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W:\1FTPSites\ftp.3gpp.org\3guInternal\3GPP_ultimate_templates\"/>
    </mc:Choice>
  </mc:AlternateContent>
  <xr:revisionPtr revIDLastSave="0" documentId="13_ncr:1_{0514B979-9BB9-4790-AD69-EEC4A7FA1A44}" xr6:coauthVersionLast="46" xr6:coauthVersionMax="46" xr10:uidLastSave="{00000000-0000-0000-0000-000000000000}"/>
  <bookViews>
    <workbookView xWindow="28680" yWindow="-120" windowWidth="29040" windowHeight="15840"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'Parameters'!$B$3:$B$22</definedName>
    <definedName name="Types">'Parameters'!$A$3:$A$24</definedName>
    <definedName name="_xlnm._FilterDatabase" localSheetId="0" hidden="1">'TDoc_List'!$A$1:$AE$1</definedName>
    <definedName name="_xlnm._FilterDatabase" localSheetId="1" hidden="1">'CR_Packs_List'!$A$1:$K$1</definedName>
  </definedName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approved
agreed
noted
postponed
rejected
withdrawn
treated
revised
partially approved
endorsed
merged
reissued
replied to
conditionally agreed
conditionally approved
not concluded
not pursued
not treated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<sst xmlns="http://schemas.openxmlformats.org/spreadsheetml/2006/main" count="6320" uniqueCount="6320">
  <si>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</si>
  <si>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</si>
  <si>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</si>
  <si>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</si>
  <si>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</si>
  <si>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</si>
  <si>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</si>
  <si>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</si>
  <si>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</si>
  <si>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</si>
  <si>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</si>
  <si>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</si>
  <si>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</si>
  <si>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</si>
  <si>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</si>
  <si>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</si>
  <si>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</si>
  <si>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</si>
  <si>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</si>
  <si>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</si>
  <si>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</si>
  <si>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</si>
  <si>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</si>
  <si>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</si>
  <si>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</si>
  <si>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</si>
  <si>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Reply to</t>
  </si>
  <si>
    <t>To</t>
  </si>
  <si>
    <t>Cc</t>
  </si>
  <si>
    <t>Original LS</t>
  </si>
  <si>
    <t>Reply in</t>
  </si>
  <si>
    <t>R5-214150</t>
  </si>
  <si>
    <t>Agenda - opening session</t>
  </si>
  <si>
    <t>WG Chairman</t>
  </si>
  <si>
    <t>Ingbert Sigovich</t>
  </si>
  <si>
    <t>28887</t>
  </si>
  <si>
    <t>agenda</t>
  </si>
  <si>
    <t>Information</t>
  </si>
  <si>
    <t/>
  </si>
  <si>
    <t>0</t>
  </si>
  <si>
    <t>1</t>
  </si>
  <si>
    <t xml:space="preserve">	Opening of the meeting</t>
  </si>
  <si>
    <t>revised</t>
  </si>
  <si>
    <t>R5-215676</t>
  </si>
  <si>
    <t>R5-214151</t>
  </si>
  <si>
    <t>RAN5#92-e E-Meeting Timelines, Scope, Process</t>
  </si>
  <si>
    <t>endorsed</t>
  </si>
  <si>
    <t>R5-214152</t>
  </si>
  <si>
    <t>RAN5 Leadership Team</t>
  </si>
  <si>
    <t>other</t>
  </si>
  <si>
    <t>2</t>
  </si>
  <si>
    <t>2.1</t>
  </si>
  <si>
    <t xml:space="preserve">	Live Reports</t>
  </si>
  <si>
    <t>noted</t>
  </si>
  <si>
    <t>R5-214153</t>
  </si>
  <si>
    <t>RAN5#91-e WG Minutes</t>
  </si>
  <si>
    <t>ETSI Secretariat</t>
  </si>
  <si>
    <t>report</t>
  </si>
  <si>
    <t>Approval</t>
  </si>
  <si>
    <t>approved</t>
  </si>
  <si>
    <t>R5-214154</t>
  </si>
  <si>
    <t>RAN5#91-e WG Action Points</t>
  </si>
  <si>
    <t>R5-214155</t>
  </si>
  <si>
    <t>Latest RAN Plenary notes</t>
  </si>
  <si>
    <t>R5-215672</t>
  </si>
  <si>
    <t>R5-214156</t>
  </si>
  <si>
    <t>Latest RAN Plenary draft Report</t>
  </si>
  <si>
    <t>R5-214157</t>
  </si>
  <si>
    <t>Post Plenary Active Work Item update</t>
  </si>
  <si>
    <t>R5-214158</t>
  </si>
  <si>
    <t>RAN5 SR to RP#92-e</t>
  </si>
  <si>
    <t>3</t>
  </si>
  <si>
    <t>2.2</t>
  </si>
  <si>
    <t xml:space="preserve">	General Reports for information</t>
  </si>
  <si>
    <t>R5-214159</t>
  </si>
  <si>
    <t>TF160 SR to RP#92-e</t>
  </si>
  <si>
    <t>R5-214160</t>
  </si>
  <si>
    <t>RAN5#92-e LS Template</t>
  </si>
  <si>
    <t>10</t>
  </si>
  <si>
    <t>4.3</t>
  </si>
  <si>
    <t xml:space="preserve">	RAN5 PRDs/Templates</t>
  </si>
  <si>
    <t>R5-214161</t>
  </si>
  <si>
    <t>Meeting schedule for 2021-22</t>
  </si>
  <si>
    <t>11</t>
  </si>
  <si>
    <t>4.4</t>
  </si>
  <si>
    <t xml:space="preserve">	Meeting schedule for 2021</t>
  </si>
  <si>
    <t>R5-214162</t>
  </si>
  <si>
    <t>WI Progress and Target Completion Date Review</t>
  </si>
  <si>
    <t>32</t>
  </si>
  <si>
    <t>7.4.2</t>
  </si>
  <si>
    <t xml:space="preserve">	Active Work Items/ Study Item: work plans (wp) / status reports (sr) / Work Item Descriptions (wid)</t>
  </si>
  <si>
    <t>reserved</t>
  </si>
  <si>
    <t>R5-214163</t>
  </si>
  <si>
    <t>Review deadlines for next quarter</t>
  </si>
  <si>
    <t>35</t>
  </si>
  <si>
    <t>7.6</t>
  </si>
  <si>
    <t xml:space="preserve">	Confirmation of Future RAN5 Matters</t>
  </si>
  <si>
    <t>R5-215674</t>
  </si>
  <si>
    <t>R5-214164</t>
  </si>
  <si>
    <t>Reply LS on 180 Ringing when preconditions are not used</t>
  </si>
  <si>
    <t>TSG WG CT1</t>
  </si>
  <si>
    <t>LS in</t>
  </si>
  <si>
    <t>LS R5-206259 on failing initial registration without Retry-After header field from RAN5</t>
  </si>
  <si>
    <t>4</t>
  </si>
  <si>
    <t xml:space="preserve">	Incoming Liaison Statements</t>
  </si>
  <si>
    <t>R5-211359</t>
  </si>
  <si>
    <t>C1-212906</t>
  </si>
  <si>
    <t>R5-214165</t>
  </si>
  <si>
    <t>LS reply on ""ICE support for establishing an MCPTT pre-established session""</t>
  </si>
  <si>
    <t xml:space="preserve">CT1 thanks RAN5 for their LS on ICE support for establishing an MCPTT pre-established session.
CT1 notes that, while IETF RFC 5245 indicates that use of ICE is optional, 3GPP TS 24.379 mandates the use of ICE for an MCPTT pre-established session. 
RAN5 has asked two questions:
a)	May a participating MCPTT function leave out any ICE candidates in the SDP answer to indicate that support of ICE is not needed?
CT1 reply: No. The participating MCPTT function shall include all ICE candidates in the SDP answer.
b)	May an MCPTT client – based on UE capability of UE configuration – indicate by leaving out any ICE candidates in the SDP offer, that it does not support ICE?  Or – is support of ICE always mandatory for an MCPTT client at establishment of a pre-established session?
CT1 reply: The client is required to support ICE for establishment of a pre-established session, and thus the MCPTT client shall include all usable ICE candidates in the SDP offer.
2	Actions
To: RAN WG5: CT1 asks RAN5 to take the above information into consideration in your work.</t>
  </si>
  <si>
    <t>Rel-17</t>
  </si>
  <si>
    <t>R5-211360 / C1-212822</t>
  </si>
  <si>
    <t>C1-213546</t>
  </si>
  <si>
    <t>R5-214166</t>
  </si>
  <si>
    <t>LS reply on SDP attribute a=key-mgmt:mikey</t>
  </si>
  <si>
    <t xml:space="preserve">CT1 thanks RAN5 for their LS on SDP attribute a=key-mgmt:mikey.
Regarding the questions asked: 
RAN5:	Can the key-mgmt attribute be a session level attribute or is it a media level attribute?
CT1:	Whether the key-mgmt attribute is used at the session level or media level, all instances of the attribute need to specify the same PCK, since 3GPP TS 33.180 does not define how to establish an MCVideo session using different keys for video and the associated audio. A session level attribute applies to all m-lines. If the attribute is not intended to apply to all m-lines the normal solution is to use media level attributes.
RAN5:	Should the same key-mgmt attribute be used for audio and video?
CT1:	Yes. A single PCK should be used for both.  3GPP TS 33.180 does not define how to establish an MCVideo session using different keys for video and the associated audio.
RAN5:	If the key-mgmt attribute is a session level attribute, how should media stream (floor control / pre-established call signaling...) be handled since the CSK should be used?
CT1:	Since the key-mgmt attribute is applicable for the media streams which transport the video and associated audio media, SRTCP, which is derived depending on the interface, is used for the media streams that include the floor control, media control, and pre-established session call control messaging. Detailed information can be found in 3GPP TS 24.581 subclause 13 on media plane security.
2	Actions
To: RAN WG5: CT1 asks RAN5 to take the above information into consideration in your work.</t>
  </si>
  <si>
    <t>R5-206283 / C1-212820</t>
  </si>
  <si>
    <t>C1-213548</t>
  </si>
  <si>
    <t>R5-214167</t>
  </si>
  <si>
    <t>Reply LS on confirming successful resource reservation</t>
  </si>
  <si>
    <t>R5-211311</t>
  </si>
  <si>
    <t>C1-213557</t>
  </si>
  <si>
    <t>R5-214168</t>
  </si>
  <si>
    <t>LS reply on integrity and confidentiality protection of xcap-diff and pidf documents in MCPTT (TS 24.379)</t>
  </si>
  <si>
    <t xml:space="preserve">CT1 thanks RAN5 for their LS on integrity and confidentiality protection of xcap-diff and pidf documents in MCPTT (TS 24.379).
CT1 wishes to inform RAN5 that the xcap-diff and pidf documents were added to the list of protected documents in 3GPP TS 24.379 subclause 6.6.3.1 in C1-213068. 
We also wish to note to RAN5 that similar changes were made to MCVideo in 3GPP TS 24.281 subclause 6.6.3.1 in C1-213595 and to MCData in 3GPP TS 24.282 subclause 6.5.3.1 in C1-213594.
2	Actions
To: RAN WG5: CT1 asks RAN5 to take the above information into consideration in your work.</t>
  </si>
  <si>
    <t>LS R5-206258 on " LS on inconsistency in specifying handling of MCPTT SIP 183 (Session Progress) response in TS 24.379"</t>
  </si>
  <si>
    <t>R5-206273 / C1-212819</t>
  </si>
  <si>
    <t>C1-213597</t>
  </si>
  <si>
    <t>R5-214169</t>
  </si>
  <si>
    <t>LS on RAN4 recommendation for the 52.6 - 71 GHz frequency range designation</t>
  </si>
  <si>
    <t>TSG WG RAN4</t>
  </si>
  <si>
    <t xml:space="preserve">3GPP RAN WG4 would like to inform 3GPP TSG RAN on the progress of the discussion on 52.6 - 71 GHz frequency range designation. 
During the discussion in NR_ext_to_71GHz-Core work item, RAN WG4 was investigating various options for the 52.6 - 71 GHz frequency range designation, including such options as: 
-	Option 1: Introduce FR2-1 (24.25 – 52.6 GHz) and FR2-2 (52.6 – 71 GHz) 
Within option 1, indicate on the preferred approach: 
o	“FR2-1 and FR2-2”, or 
o	“FR2.1 and FR2.2”
-	Option 2: Introduce FR2-2 (52.6 – 71 GHz) in addition to FR2 (24.25 – 52.6 GHz)
-	Option 3: Define FR3
-	Option 4: 
o	All UE RF/demod requirements defined as function of band, BW, PC or band combo within FR2;
o	BS requirements can be updated to cater for an extension of FR2 to include 52.6 – 71 GHz;
o	All RRM requirements for higher SCS applicable for 52.6 – 71 GHz can be defined as function of SCS within FR2;
-	Option 5: 
o	Keep FR2 definition as it is
o	Introduce FR2x (52.6 – 71 GHz) and FR2-comb (24.25 – 71 GHz)
-	Except option 3, all above proposals intend not to introduce FR3.
During the discussion on 52.6 - 71 GHz frequency range designation, pros and cons of the above options were analysed, including RAN4 specification impact considerations. Additionally, RAN5 decision on the introduction of FR2a / FR2b / FR2c terms for the MU and TT purposes was also recognized. 
Based on the RAN WG4 discussion, the following is provided as recommendation to 3GPP TSG RAN: 
1.	To drop “FR3” terminology from consideration on the 52.6 - 71 GHz frequency range designation. 
2.	Terminology for BS operating in 52.6 - 71 GHz frequency range to be reused from TS 38.104 specification, i.e. BS type 2-O.
Furthermore, RAN WG4 would like to inform that the discussion on the terminology for the NR operation in 52.6 - 71 GHz frequency range will continue in RAN WG4, including pros and cons analyses of concepts based on Option A, Option B and Option C, as listed below:
-	Option A: 
o	Introduce FR2-1 (or FR2.1) for 24.25 – 52.6 GHz, and FR2-2 (or FR2.2) for 52.6 – 71 GHz,
o	The above two ranges to be introduced under the FR2 common range.
-	Option B: 
o	All UE RF/demodulation requirements defined as function of band, BW, PC or band combo within FR2,
o	BS requirements can be updated to cater for an extension of FR2 to include 52.6 – 71 GHz,
o	All RRM requirements for higher SCS applicable for 52.6 – 71 GHz can be defined as function of SCS within FR2.
-	Option C: in addition to reusing the existing FR2 for 24.25 – 52.6GHz:
o	Introduce FR2-2 (or FR2x) for 52.6 – 71 GHz,
o	Possibly introduce FR2-comb for 24.25 – 71 GHz.
2. Actions:
To 3GPP TSG RAN: 3GPP RAN WG4 kindly asks 3GPP TSG RAN to take the above recommendation into account.</t>
  </si>
  <si>
    <t>NR_ext_to_71GHz-Core</t>
  </si>
  <si>
    <t>R4-2107879</t>
  </si>
  <si>
    <t>R5-214170</t>
  </si>
  <si>
    <t>Reply LS On minimum requirements for Transmit ON/OFF time mask in UL MIMO FR1</t>
  </si>
  <si>
    <t>RAN4 thanks RAN5 for the LS on minimum requirements for Transmit ON/OFF time mask in UL MIMO FR1 and would like to give following clarification on the minimum requirements for transmit ON/OFF time mask for UL MIMO.
RAN4 confirms that in Rel-15 the clause 6.3D.3, i.e. transmit ON/OFF time mask requirements for UL MIMO are defined at each antenna connector. The per-connector OFF power is defined in 6.3D.2. The per-connector ON power is defined as any power level such that the sum of the measured powers from both connectors are bounded by the maximum output power requirement in sub clause 6.2D.1 and the minimum output power requirement in sub clause 6.3D.1.
RAN4 also would like to clarify that the ON/OFF time mask requirement for UE with Tx diversity is still under discussion, RAN4 will inform RAN5 with that if conclusions are made in Rel-16.
2. Actions: To RAN5: RAN4 asks RAN5 to take the above into consideration.</t>
  </si>
  <si>
    <t>Rel-15</t>
  </si>
  <si>
    <t>5GS_NR_LTE-UEConTest</t>
  </si>
  <si>
    <t>R4-2104471 / R5-211826</t>
  </si>
  <si>
    <t>R4-2107904</t>
  </si>
  <si>
    <t>R5-214171</t>
  </si>
  <si>
    <t>LS on time mask for NR V2X and LTE V2X switching in ITS band</t>
  </si>
  <si>
    <t>Time mask for NR V2X and LTE V2X switching in ITS band is a remaining issue for Rel-16 NR-V2X WI. RAN4 had reached consensus on the time mask requirement as below:
The switching time shall be located on the RAT of lower priority when NR SL and LTE SL have different priorities based on priority information specified in TS 38.213. It is up to UE implementation when NR SL and LTE SL have the same priority based on priority information specified in TS 38.213.
Figure 1: Time mask for switching between NR SL and E-UTRA SL
The above time mask requirement is to give criteria on how the switching period position is decided based on priority information. RAN4 made an agreement that no RF test is needed for this SL switching time mask requirement defined in TS 38.101-3 Clause 6.3E.2. 
2. Actions: To RAN5: RAN4 asks RAN5 to take the above information into account.</t>
  </si>
  <si>
    <t>Rel-16</t>
  </si>
  <si>
    <t>5G_V2X_NRSL-Core</t>
  </si>
  <si>
    <t>R4-2108019</t>
  </si>
  <si>
    <t>R5-214172</t>
  </si>
  <si>
    <t>Reply LS to RAN5 LS on Frequency Bands for testing of A-GNSS Sensitivity requirements in NR and LTE</t>
  </si>
  <si>
    <t xml:space="preserve">RAN4 thanks RAN5 for the LS on Frequency Bands for testing of A-GNSS Sensitivity requirements in NR and LTE. RAN4 looked into the aspects of how to reduce testing in LTE and NR bands and EN-DC band combinations by focusing on problematic frequency bands or band combinations that are likely to generate interference in the GNSS bands, and reached the following agreements:
1.	LTE and NR bands (SA): 
RAN4 will make a decision between the following two options at RAN4 meeting#100-e:
•	Option 1: LTE Bands 13, 14, 24, 44 and NR Bands n13, n14, n24, n79 and n96. In case of the same LTE and NR band supported by a UE, e.g., 14/n14, it suffices to test either LTE band 14 or NR band n14 because of the same interference mechanism
•	Option 2: all UE supported bands
2.	EN-DC band combinations:
When an EN-DC configuration generates second or third order intermodulation distortion (IMD) products falling into the following GNSS L1/E1/G1/B1 typical receiver bands (where supported by the UE), it shall be considered as a candidate for testing:
- GPS L1 C/A :	1574.3970 – 1576.4430 MHz
- Galileo E1 / GPS L1C:	1573.3740 – 1577.4660 MHz
- GLONASS G1:	1597.5515 – 1605.8860 MHz
- BDS B1I:		1559.0520 – 1563.1440 MHz
To further reduce testing, all EN-DC configurations are divided into groups with similar IMD level and risks. For each group, only one of the EN-DC configurations supported by the UE in the group shall be tested.
3.	Maintenance of lists of LTE and NR bands and EN-DC band combinations for testing: 
As RAN4 continues to introduce new bands or new EN-DC band combinations, RAN4 shall maintain the lists.
2. Actions: To RAN5: RAN4 respectfully asks RAN5 to take the above agreements into account in its further discussion.</t>
  </si>
  <si>
    <t>R5-206900</t>
  </si>
  <si>
    <t>R4-2108233</t>
  </si>
  <si>
    <t>R5-214173</t>
  </si>
  <si>
    <t>LS on NR-U Test Cases subject to statistical testing</t>
  </si>
  <si>
    <t>wrong zipfile</t>
  </si>
  <si>
    <t>withdrawn</t>
  </si>
  <si>
    <t>NR_unlic-Perf</t>
  </si>
  <si>
    <t>R4-2108262</t>
  </si>
  <si>
    <t>R5-214174</t>
  </si>
  <si>
    <t>LS to RAN5 on MU work of FR1 TRP TRS WI</t>
  </si>
  <si>
    <t>Action</t>
  </si>
  <si>
    <t xml:space="preserve">The FR1 TRP TRS WI started in RAN4 during RAN4#99-e. Both the workplan (R4-2108624 in the attachment) and the skeleton of TR 38.834 on FR1 TRP TRS test method (R4-2108625 in the attachment) have been agreed. According to the objectives in the WID, RAN5 is responsible to develop the MU assessment for SA and EN-DC test methods as the secondary responsibility working group.
Key milestones for MU in the workplan:
?	MU work to start during August 2021 meeting in RAN5 (i.e. RAN5#92-e).
?	The Text proposals for MU assessment should be finalized before the end of RAN4#102-e (2022 Feb) meeting. RAN4 will have a chance to accommodate the MU TPs in the TR with an after-meeting email approval process.
In this RAN4 meeting, the following key agreements related to MU assessment have been achieved:
?	For SA test method, the test methodology for LTE could be reused as much as possible.
?	For EN-DC OTA test method, dynamic power sharing is not considered. How to configure the power split between LTE and NR is under discussion.
?	A MU element for “system frequency flatness” should be considered, given the test system should support up to 100MHz bandwidth testing.
?	Head&amp;Hand test configuration is considered for FR1 TRP TRS testing, and thus related MU impacts should be considered.
?	For both SA and EN-DC test method, the minimum measurement distance of 1.2 m is agreed.
For the detailed agreements for FR1 TRP TRS WI in this RAN4 meeting, please refer to the approved WF (R4-2108620) in the attachment.
RAN4 has considered the following options on how to coordinate with RAN5 on MU work:
•	Option 1: RAN4 and RAN5 coordinate on MU work via LSs
•	Option 2: RAN5 directly contribute on the MU clause of TR 38.834
•	Option 3: RAN5 create a new specification with the scope of MU 
Considering there is no precedence in 3GPP of the secondary responsibility working group approving TPs/CRs to a specification, or creating a new specification within the responsibility of primary working group, according to the guidance from MCC, the following coordination between RAN5 and RAN4 on MU work is recommended from RAN4 perspective:
?	In the TR 38.834, Annex B: MU assessment is the clause to draft MU budget, which is assigned to capture RAN5 outcome on MU assessment.
?	Agreements or endorsed Test Proposals can be sent to RAN4 via LS including the required attachments. RAN4 will also inform RAN5 on the decisions of test methods and other aspects related to MU assessment.
?	Timely feedback on the progress of each part of work is needed to ensure a smooth progress of the whole WI. 
RAN4 would suggest RAN5 to take the above information into account and start the MU WP/technical discussion for FR1 TRP TRS test methods.
2.	Actions: To RAN5: 	3GPP RAN4 respectfully asks RAN5 to take the above information into account and start the MU discussion for FR1 TRP TRS WI.</t>
  </si>
  <si>
    <t>NR_FR1_TRP_TRS</t>
  </si>
  <si>
    <t>R4-2108622</t>
  </si>
  <si>
    <t>R5-214175</t>
  </si>
  <si>
    <t>Reply LS on 5G FR1 OTA Testing Method</t>
  </si>
  <si>
    <t xml:space="preserve">3GPP RAN4 would like to thank GSMA TSG-AP for their 23 April, 2021 LS requesting information concerning 5G FR1 OTA testing method in 3GPP.
3GPP RAN4 is interested in working with GSMA TSG-AP to leverage the OTA Testing Method for 5G FR1. 
In RAN#91e meeting, March 2021, the WI on FR1 TRP TRS was approved. This WI is to define FR1 OTA test methodology and specify corresponding FR1 TRP and TRS OTA requirements, for both SA and EN-DC UEs. 
The WI includes two parts: core part and performance part. The key milestone is listed as follow:
?	The core part of the WI focus on the development of FR1 OTA test methods, which will be finalized at RAN#95, March 2022, and the Technical Report TR 38.834 for 5G FR1 OTA test method named as “Measurements of User Equipment (UE) Over-the-Air (OTA) performance for NR FR1; Total Radiated Power (TRP) and Total Radiated Sensitivity (TRS) test methodology” will be formally released. 
?	The performance part of the WI focus on the definition of the performance requirement of 5G UEs, which will be finalized at RAN#97, September 2022, and the Technical Specification for 5G FR1 OTA performance requirements named as “NR; User Equipment (UE) Over-the-Air (OTA) performance requirements; Range 1 Standalone and Range 1 Interworking operation with other radios” will be formally released.
With regards to the OTA test method question:
Yes, RAN4 is working on the OTA test methods for 5G FR1 UEs.
With regards to the use scenarios:
The above use scenarios have been adopted by RAN4 to develop FR1 TRP TRS OTA test methods. 
With regards to the working scope and workplan:
The detailed working scope of the project is captured in section 4 Objective part of the WID [RP-210807]. The detailed workplan for both RAN4 and RAN5 is agreed in [R4-2108624]. The skeleton of the Technical Report (TR 38.834) for FR1 TRP TRS test methods has been approved in [R4-2108625]. 
Some key aspects related to the schedule of the WI are listed:
?	The TR 38.834 for TRP TRS OTA test methods will be finalized and published in RAN#95, March 2022
?	RAN5 is working on MU assessment of the test methods and drafting Annex B: Measurement uncertainty of TR 38.834 as secondary responsibility group of the WI.
?	The LS to CTIA for coordination on Head&amp;Hand Phantoms is approved in [R4-2108622].
?	The TS 38.1xy (spec number has not been assigned) for FR1 UE TRP TRS requirements will be finalized and published in RAN#97, September 2022.
With regards to the EN-DC power splitting:
The WI will define the configured power settings for EN-DC (1 CC LTE with 1 CC NR), the detailed power splitting is under discussion in RAN4. RAN4 will take the above recommendation into account in our future work. 
With regards to the technical questions for Dynamic Power Sharing test method:
Whether RAN4 will develop special OTA test method for Dynamic Power Sharing function is still under discussion. 
With regards to the technical questions for TRS self-interference:
In the WID, there is an objective to discuss the NSA TRS requirements for potential UE self-interference due to IMD3 in EN-DC. The self-interference of UE will be considered as 2nd priority in this WI.
2	Actions
To GSMA TSG-AP: 
ACTION: 	3GPP RAN4 respectfully asks GSMA TSG-AP to take the above feedback into account and encourage GSMA TSG-AP to further collaborate with 3GPP RAN4 on 5G FR1 OTA test method and requirement.</t>
  </si>
  <si>
    <t>R4-2108623</t>
  </si>
  <si>
    <t>R5-214176</t>
  </si>
  <si>
    <t>LS to RAN5 on LTE REFSENS Exceptions Simplification</t>
  </si>
  <si>
    <t xml:space="preserve">RAN4 sent LS to RAN5 [1] from WG4 Meeting # 98-e informing RAN5 that it will adopt new MSD test point scheme for new REL-17 LTE CA combinations.
RAN4 has now done more work on the topic and observed that due to the small number of new LTE combinations introduced in REL-17 the agreed method for only changing MSD test point scheme for new REL-17 LTE CA combinations does not really have much impact on RAN4 specification simplification or amount of RAN5 MSD test cases [2].
RAN4 would like to hear RAN5 opinion if LTE REFSENS exceptions simplification should be limited only to new REL17 CA configurations (Option 1) as was already communicated in [1] or if the simplification can be also applied to CA configurations in earlier releases (Option 2).
Option 1: 
-	For new Rel-17 band combinations:
-	For TPs for TR: According to the agreed WF [1], do not specify higher order REFSENS test points if already covered by a fall-back combination,
-	For 36.101: Remove REFSENS test points if already covered by fall-back combination via small CR.
-	For legacy combinations:
-	Do not bring any change to TS 36.101.
Option 2: 
-	For new Rel-17 band combinations:
-	For TPs for TR: According to the agreed WF [1], do not specify higher order REFSENS test points if already covered by a fall-back combination,
-	For 36.101: Remove REFSENS test points if already covered by fall-back combination via small CR.
-	For legacy combinations:
-	Keep only the lowest order fall-back test points and remove all redundant REFSENS test points in TS 36.101.
2. Actions: To RAN5: RAN4 asks RAN5 feedback concerning Option 1 versus Option 2.</t>
  </si>
  <si>
    <t>LTE_CA_R17_2BDL_1BUL, LTE_CA_R17_3BDL_1BUL, LTE_CA_R17_xBDL_1BUL, LTE_CA_R17_2BDL_2BUL, LTE_CA_R17_xBDL_2BUL</t>
  </si>
  <si>
    <t>R4-2109739</t>
  </si>
  <si>
    <t>R5-214177</t>
  </si>
  <si>
    <t>LS to 3GPP on the editorial issues of 5G-NR UE specifications in TSG RAN WG5 &amp; TSG RAN WG4</t>
  </si>
  <si>
    <t>MSG TFES</t>
  </si>
  <si>
    <t xml:space="preserve">MSG TFES would like to inform 3GPP TSG RAN that MSG TFES have been implementing 5G NR UE harmonised standard EN 301 908-25 release 15, which is aligned with 3GPP specifications of TS 38.101-1, TS 38.101-2 and TS 38.101-3 release 15 from TSG RAN4 in terms of core requirements and TS38.521-1, TS 38 521-2 and TS 38.521-3 developed by TSG RAN5 for UE conformance testing.  
Currently, the first release of EN 301 908-25 V15.1.1_0.0.7 reaches the mature draft status and will be sent to Commission for the first assessment.
During the implement process, MSG TFES noticed that 3GPP TSG RAN4 and RAN5 have continuously revised and improved the specifications.  We have acknowledged this effort and kept updating EN 301 908-25 accordingly. Despite the efforts and improvement made, we noticed that there are still some editorial issues left including typos and ambiguity in text description in the corresponding 3GPP specifications. . In particular, the table numbers and section numbers used as reference in TS 38.521-1, TS 38 521-2 and TS 38.521-3 sometimes point to wrong tables and sections. 
MSG TFES would like to respectfully suggest considering revising and cleaning up the latest version of  3GPP specifications TS 38.101-1, TS 38.101-2 and TS 38.101-3 for release15 and the latest available version of TS38.521-1, TS 38 521-2 and TS 38.521-3, which capture the conformance testing for release 15 requirements. Please consider the requirements in Table A-1, A-2 and A-3 from Annex A of EN 301 908-25 which have been included in Harmonised Standard with high priority. 
MSG TFES looks forward to further collaboration with TSG RAN on this issue.</t>
  </si>
  <si>
    <t>25</t>
  </si>
  <si>
    <t>7.2.2</t>
  </si>
  <si>
    <t xml:space="preserve">	Sig group docs still requiring WG verdict/confirmation - original A.I. retained</t>
  </si>
  <si>
    <t>TFES(21)069022r1_LSout_to_3GPP_regarding_editorial_issues_of_5G-NR_UE_S</t>
  </si>
  <si>
    <t>R5-214178</t>
  </si>
  <si>
    <t>LS Announcing the publication of GSMA TS.48 Generic eUICC Test Profile for Device Testing version 4.0</t>
  </si>
  <si>
    <t>GSMA TSG eSIMTP</t>
  </si>
  <si>
    <t xml:space="preserve">GSMA TSG is pleased to announce the publication of V4.0 of the TS.48 ‘Generic eUICC Test Profile for Device Testing’ which defines an eSIM test profile for use in testing product with System Simulators, typically for use when testing a device with a non-removable eSIM to ensure  compliance to 3GPP specifications.
External Recipients:	To: 3GPP RAN5, 3GPP CT6, GCF SG, GCF CAG, CTIA, PTCRB, Global Platform, SIM Alliance
Cc: 3GPP TF160
Internal Recipients:	TSG, eSIM Group Plenary, eSIM WI4
2	TS.48 V4.0 Overview
TS.48 V4.0 changes include:
Change to the minimum security from 0x06 (Ciphering + CC) to 0x02 (CC only)
Change to the OTA keys to align to 3GPP TS 31.124 test cases
Change of the SUCI Calc information for device and USIM
A download of a reference ASN.1 files and a Excel file detailing the test profile definition is available on GitHub, 
https://github.com/GSMATerminals/Generic-eUICC-Test-Profile-for-Device-Testing-Public
There are four reference ASN.1 Files are available:
SAIP 2.3 with BER-TLV
SAIP 2.3 without BER-TLV
SAIP 2.1A without BER-TLV
SAIP 2.1B without BER-TLV
 (SAIP = SIMAlliance Interoperable Profile)
3	Action
The basis for the Generic Test Profile is to enable continued use of existing process and procedures, validated test cases and test platforms in GCF and PTCRB when certifying device with a non-removable eUICC. It also removes the need for specific device hardware or modified hardware by an OEM testing 3GPP compliance in devices supporting eSIM.
GSMA requests GCF and PTCRB to note the publication of TS.48 v4.0, and make appropriate references and guidance in their process and procedure documentation to encourage use of the TS.48 Generic Test Profile when testing 3GPP device compliance</t>
  </si>
  <si>
    <t>TSG44_032</t>
  </si>
  <si>
    <t>R5-214179</t>
  </si>
  <si>
    <t xml:space="preserve">replacement of R5-214173 which had wrong file zipped.
RAN4 is currently specifying RRM Performance TCs (Test Cases) related to NR-U; a subset of these TCs intends to test the impact of DL/UL CCA failures. For this purpose, the Test Equipment is expected to implement CCA failure randomization, i.e. for each test the Test Equipment randomly assumes either a CCA success or a CCA failure with an overall probability of CCA success PCCA, PCCA being configured for a given Test Case with a value 0 &lt; PCCA &lt; 1. This is the case in particular for Random Access TCs.
Given the above, RAN4 has agreed that the corresponding TCs – including Random Access TCs - are subject to statistical testing, as defined by RAN5 Specification TS 38.533:
RAN4 agreement:
•	Determine that TCs under CCA with 0 &lt; PCCA &lt;1 are subject to statistical testing.
o	Send LS to inform RAN5 about the RAN4 decision.
To RAN5: RAN4 asks RAN5 to take the above into account.</t>
  </si>
  <si>
    <t>R5-214180</t>
  </si>
  <si>
    <t>LS on RAN4 updates to TR 37.901-5</t>
  </si>
  <si>
    <t>Under the release 16 study item on 5G NR UE Application Layer Data Throughput Performance (FS_UE_5GNR_App_Data_Perf), RAN4 evaluated the feasibility of defining absolute physical layer throughput requirements under link adaptation based on the simulation assumptions [2]. As per the evaluation results [3] and the agreed alignment criteria [1], RAN4 concluded that it is feasible to define such requirements [4]. 
Although this SI is a Rel-16 SI in RAN5, RAN4 was added as secondary responsibility working group to this SI for Rel-17. RAN4 suggests RAN5 to take the feasibility study conclusion on defining applicability layer data throughput performance from RAN4 into future work and prepare a RAN5 CR by including all endorsed RAN4 draft CRs [1~4] but with Rel-17 in the coversheet to request TR 37.901-5 to be upgraded to Rel-17.
2. To RAN WG5 group. 
ACTION: RAN4 respectfully asks RAN5 to take above into consideration when capturing the outcomes of study item FS_UE_5GNR_App_Data_Perf.</t>
  </si>
  <si>
    <t>FS_UE_5GNR_App_Data_Perf</t>
  </si>
  <si>
    <t>R4-2114569</t>
  </si>
  <si>
    <t>R5-214181</t>
  </si>
  <si>
    <t>Corrections to PICS for OTDOA and ECID</t>
  </si>
  <si>
    <t>Spirent Communications</t>
  </si>
  <si>
    <t>Richard Catmur</t>
  </si>
  <si>
    <t>26952</t>
  </si>
  <si>
    <t>Agreement</t>
  </si>
  <si>
    <t>995</t>
  </si>
  <si>
    <t>6.6.7.2</t>
  </si>
  <si>
    <t>TS 37.571-3</t>
  </si>
  <si>
    <t>agreed</t>
  </si>
  <si>
    <t>37.571-3</t>
  </si>
  <si>
    <t>16.8.0</t>
  </si>
  <si>
    <t>TEI15_Test</t>
  </si>
  <si>
    <t>0140</t>
  </si>
  <si>
    <t>F</t>
  </si>
  <si>
    <t>RP-211737</t>
  </si>
  <si>
    <t>R5-214182</t>
  </si>
  <si>
    <t>Update applicability for OTDOA (LTE) test cases for NR</t>
  </si>
  <si>
    <t>994</t>
  </si>
  <si>
    <t>6.6.7.1</t>
  </si>
  <si>
    <t>TS 37.571-2</t>
  </si>
  <si>
    <t>37.571-2</t>
  </si>
  <si>
    <t>0146</t>
  </si>
  <si>
    <t>R5-214183</t>
  </si>
  <si>
    <t>0141</t>
  </si>
  <si>
    <t>R5-214184</t>
  </si>
  <si>
    <t>Introduction of updated GNSS scenarios</t>
  </si>
  <si>
    <t>Spirent Communications, Rohde &amp; Schwarz, CATT, CAICT</t>
  </si>
  <si>
    <t>576</t>
  </si>
  <si>
    <t>5.6.11</t>
  </si>
  <si>
    <t>TS 37.571-5</t>
  </si>
  <si>
    <t>R5-216006</t>
  </si>
  <si>
    <t>37.571-5</t>
  </si>
  <si>
    <t>16.5.0</t>
  </si>
  <si>
    <t>TEI16_Test</t>
  </si>
  <si>
    <t>0208</t>
  </si>
  <si>
    <t>R5-214185</t>
  </si>
  <si>
    <t>997</t>
  </si>
  <si>
    <t>6.6.7.4</t>
  </si>
  <si>
    <t>R5-215711</t>
  </si>
  <si>
    <t>0209</t>
  </si>
  <si>
    <t>R5-214186</t>
  </si>
  <si>
    <t>Updating UE capabilities for Rel-17 CA,DC,SUL band combinations within FR1 into TS 38.508-2</t>
  </si>
  <si>
    <t>China Telecommunications</t>
  </si>
  <si>
    <t>JIN GAO</t>
  </si>
  <si>
    <t>84479</t>
  </si>
  <si>
    <t>407</t>
  </si>
  <si>
    <t>5.3.29.2</t>
  </si>
  <si>
    <t>TS 38.508-2</t>
  </si>
  <si>
    <t>R5-216115</t>
  </si>
  <si>
    <t>38.508-2</t>
  </si>
  <si>
    <t>17.1.0</t>
  </si>
  <si>
    <t>NR_CADC_NR_LTE_DC_R17-UEConTest</t>
  </si>
  <si>
    <t>0219</t>
  </si>
  <si>
    <t>R5-214187</t>
  </si>
  <si>
    <t>Update of R17 CA and SUL configurations into TS38.521-1 clause 5</t>
  </si>
  <si>
    <t>411</t>
  </si>
  <si>
    <t>5.3.29.3.3</t>
  </si>
  <si>
    <t>Clauses 1-5 / Annexes</t>
  </si>
  <si>
    <t>38.521-1</t>
  </si>
  <si>
    <t>1287</t>
  </si>
  <si>
    <t>R5-214188</t>
  </si>
  <si>
    <t>Update of R17 CADC configurations into TS38.521-3 clause 5</t>
  </si>
  <si>
    <t>419</t>
  </si>
  <si>
    <t>5.3.29.5.3</t>
  </si>
  <si>
    <t>38.521-3</t>
  </si>
  <si>
    <t>1030</t>
  </si>
  <si>
    <t>RP-211732</t>
  </si>
  <si>
    <t>R5-214189</t>
  </si>
  <si>
    <t>TT analysis for RRM test cases 5.7.2.2 and 7.7.2.2</t>
  </si>
  <si>
    <t>ROHDE &amp; SCHWARZ</t>
  </si>
  <si>
    <t>Adrian Cardalda Garcia</t>
  </si>
  <si>
    <t>66591</t>
  </si>
  <si>
    <t>91</t>
  </si>
  <si>
    <t>5.3.2.15</t>
  </si>
  <si>
    <t xml:space="preserve">TR 38.903 ((NR MU &amp;  TT analyses)</t>
  </si>
  <si>
    <t>38.903</t>
  </si>
  <si>
    <t>0240</t>
  </si>
  <si>
    <t>RP-211694</t>
  </si>
  <si>
    <t>R5-214190</t>
  </si>
  <si>
    <t>TT analysis for RRM test cases 5.7.3.2 and 7.7.3.2</t>
  </si>
  <si>
    <t>0241</t>
  </si>
  <si>
    <t>R5-214191</t>
  </si>
  <si>
    <t>Completion 5.7.1.2 including TT analysis results</t>
  </si>
  <si>
    <t>81</t>
  </si>
  <si>
    <t>5.3.2.9.2</t>
  </si>
  <si>
    <t>EN-DC with at least 1 NR Cell in FR2 (Clause5)</t>
  </si>
  <si>
    <t>R5-216048</t>
  </si>
  <si>
    <t>38.533</t>
  </si>
  <si>
    <t>1228</t>
  </si>
  <si>
    <t>R5-214192</t>
  </si>
  <si>
    <t>Completion 5.7.2.2 including TT analysis results</t>
  </si>
  <si>
    <t>R5-216049</t>
  </si>
  <si>
    <t>1229</t>
  </si>
  <si>
    <t>R5-214193</t>
  </si>
  <si>
    <t>Completion 5.7.3.2 including TT analysis results</t>
  </si>
  <si>
    <t>R5-216050</t>
  </si>
  <si>
    <t>1230</t>
  </si>
  <si>
    <t>R5-214194</t>
  </si>
  <si>
    <t>Completion 7.7.1.2 including TT analysis results</t>
  </si>
  <si>
    <t>83</t>
  </si>
  <si>
    <t>5.3.2.9.4</t>
  </si>
  <si>
    <t>NR standalone with at least one NR cell in FR2 (Clause7)</t>
  </si>
  <si>
    <t>R5-216052</t>
  </si>
  <si>
    <t>1231</t>
  </si>
  <si>
    <t>R5-214195</t>
  </si>
  <si>
    <t>Completion 7.7.2.2 including TT analysis results</t>
  </si>
  <si>
    <t>1232</t>
  </si>
  <si>
    <t>RP-211692</t>
  </si>
  <si>
    <t>R5-214196</t>
  </si>
  <si>
    <t>Completion 7.7.3.2 including TT analysis results</t>
  </si>
  <si>
    <t>R5-216053</t>
  </si>
  <si>
    <t>1233</t>
  </si>
  <si>
    <t>R5-214197</t>
  </si>
  <si>
    <t>Annex E and F update for FR2 inter-frequency periodic measurements tests</t>
  </si>
  <si>
    <t>85</t>
  </si>
  <si>
    <t>5.3.2.9.6</t>
  </si>
  <si>
    <t>Clauses 1-3 / Annexes</t>
  </si>
  <si>
    <t>1234</t>
  </si>
  <si>
    <t>R5-214198</t>
  </si>
  <si>
    <t>Completion 7.7.1.1</t>
  </si>
  <si>
    <t>1235</t>
  </si>
  <si>
    <t>R5-214199</t>
  </si>
  <si>
    <t>Completion 7.7.2.1</t>
  </si>
  <si>
    <t>1236</t>
  </si>
  <si>
    <t>R5-214200</t>
  </si>
  <si>
    <t>Completion 7.7.3.1</t>
  </si>
  <si>
    <t>1237</t>
  </si>
  <si>
    <t>R5-214201</t>
  </si>
  <si>
    <t>Updating Test Frequencies for Rel-17 CA,DC band combinations within FR1 into TS 38.508-1</t>
  </si>
  <si>
    <t>xiaojing AN</t>
  </si>
  <si>
    <t>92260</t>
  </si>
  <si>
    <t>406</t>
  </si>
  <si>
    <t>5.3.29.1</t>
  </si>
  <si>
    <t>TS 38.508-1</t>
  </si>
  <si>
    <t>R5-215969</t>
  </si>
  <si>
    <t>38.508-1</t>
  </si>
  <si>
    <t>1962</t>
  </si>
  <si>
    <t>R5-214202</t>
  </si>
  <si>
    <t>On the achievable SNR for demod test cases</t>
  </si>
  <si>
    <t>Edwin Menzel</t>
  </si>
  <si>
    <t>65839</t>
  </si>
  <si>
    <t>discussion</t>
  </si>
  <si>
    <t>Endorsement</t>
  </si>
  <si>
    <t>Associated CRs in R5-214203 and R5-214204</t>
  </si>
  <si>
    <t>93</t>
  </si>
  <si>
    <t>5.3.2.17</t>
  </si>
  <si>
    <t>Discussion Papers / Work Plan / TC lists</t>
  </si>
  <si>
    <t>R5-214203</t>
  </si>
  <si>
    <t>Update of FR2 demod test cases</t>
  </si>
  <si>
    <t>ROHDE &amp; SCHWARZ, Anritsu, Qualcomm</t>
  </si>
  <si>
    <t>Associated discussion paper in R5-214202</t>
  </si>
  <si>
    <t>75</t>
  </si>
  <si>
    <t>5.3.2.7.2</t>
  </si>
  <si>
    <t>Radiated Demod Performance and CSI Reporting Requirements (Clauses 7&amp;8)</t>
  </si>
  <si>
    <t>R5-216096</t>
  </si>
  <si>
    <t>38.521-4</t>
  </si>
  <si>
    <t>0336</t>
  </si>
  <si>
    <t>R5-214204</t>
  </si>
  <si>
    <t>Update of demod SNR testability</t>
  </si>
  <si>
    <t>ROHDE &amp; SCHWARZ, Anritsu</t>
  </si>
  <si>
    <t>R5-216102</t>
  </si>
  <si>
    <t>0242</t>
  </si>
  <si>
    <t>R5-214205</t>
  </si>
  <si>
    <t>Corrections to IMS5GS test case 6.4</t>
  </si>
  <si>
    <t>Hans Rohnert</t>
  </si>
  <si>
    <t>50081</t>
  </si>
  <si>
    <t>650</t>
  </si>
  <si>
    <t>6.3.2.10</t>
  </si>
  <si>
    <t>TS 34.229-5</t>
  </si>
  <si>
    <t>34.229-5</t>
  </si>
  <si>
    <t>15.4.0</t>
  </si>
  <si>
    <t>0164</t>
  </si>
  <si>
    <t>RP-211687</t>
  </si>
  <si>
    <t>R5-214206</t>
  </si>
  <si>
    <t>SR - NR_SON_MDT-UEConTest after RAN5#92-e</t>
  </si>
  <si>
    <t>CMCC, Ericsson</t>
  </si>
  <si>
    <t>Wenjia Dong</t>
  </si>
  <si>
    <t>80361</t>
  </si>
  <si>
    <t>WI status report</t>
  </si>
  <si>
    <t>NR_SON_MDT-UEConTest</t>
  </si>
  <si>
    <t>R5-214207</t>
  </si>
  <si>
    <t>WP - NR_SON_MDT-UEConTest after RAN5#92-e</t>
  </si>
  <si>
    <t>Work Plan</t>
  </si>
  <si>
    <t>R5-214208</t>
  </si>
  <si>
    <t>Addition of new test case 7.1.1.6.5 for Multi configured uplink grants in NR IIoT</t>
  </si>
  <si>
    <t>CMCC</t>
  </si>
  <si>
    <t>720</t>
  </si>
  <si>
    <t>6.3.12.3</t>
  </si>
  <si>
    <t>TS 38.523-1</t>
  </si>
  <si>
    <t>38.523-1</t>
  </si>
  <si>
    <t>NR_IioT-UEConTest</t>
  </si>
  <si>
    <t>2279</t>
  </si>
  <si>
    <t>RP-211706</t>
  </si>
  <si>
    <t>R5-214209</t>
  </si>
  <si>
    <t>Applicability statement for new test case for Multi configured uplink grants in NR IIoT</t>
  </si>
  <si>
    <t>721</t>
  </si>
  <si>
    <t>6.3.12.4</t>
  </si>
  <si>
    <t>TS 38.523-2</t>
  </si>
  <si>
    <t>38.523-2</t>
  </si>
  <si>
    <t>0156</t>
  </si>
  <si>
    <t>R5-214210</t>
  </si>
  <si>
    <t>Addition of new test case 8.1.6.2.1 for Immediate MDT in Inter-RAT MDT</t>
  </si>
  <si>
    <t>792</t>
  </si>
  <si>
    <t>6.3.20.4</t>
  </si>
  <si>
    <t>R5-216285</t>
  </si>
  <si>
    <t>2280</t>
  </si>
  <si>
    <t>R5-214211</t>
  </si>
  <si>
    <t>Addition of new test case 8.1.6.2.2 for Logged MDT in Inter-RAT MDT</t>
  </si>
  <si>
    <t>R5-216286</t>
  </si>
  <si>
    <t>2281</t>
  </si>
  <si>
    <t>R5-214212</t>
  </si>
  <si>
    <t>Addition of new test case 8.1.6.2.3 for Radio Link Failure in Inter-RAT MDT</t>
  </si>
  <si>
    <t>R5-216287</t>
  </si>
  <si>
    <t>2282</t>
  </si>
  <si>
    <t>R5-214213</t>
  </si>
  <si>
    <t>Addition of new test case 8.1.6.2.4 for Connection Establishment Failure in Inter-RAT MDT</t>
  </si>
  <si>
    <t>R5-216288</t>
  </si>
  <si>
    <t>2283</t>
  </si>
  <si>
    <t>R5-214214</t>
  </si>
  <si>
    <t>Applicability statement for new test cases for Inter-RAT MDT</t>
  </si>
  <si>
    <t>793</t>
  </si>
  <si>
    <t>6.3.20.5</t>
  </si>
  <si>
    <t>0157</t>
  </si>
  <si>
    <t>RP-211713</t>
  </si>
  <si>
    <t>R5-214215</t>
  </si>
  <si>
    <t>Corrections to LTE IMS test case 22.7</t>
  </si>
  <si>
    <t>988</t>
  </si>
  <si>
    <t>6.6.6.1</t>
  </si>
  <si>
    <t>TS 34.229-1</t>
  </si>
  <si>
    <t>34.229-1</t>
  </si>
  <si>
    <t>15.8.0</t>
  </si>
  <si>
    <t>TEI8_Test</t>
  </si>
  <si>
    <t>1465</t>
  </si>
  <si>
    <t>R5-214216</t>
  </si>
  <si>
    <t>Corrections to IMS over 5GS test case 7.33</t>
  </si>
  <si>
    <t>0165</t>
  </si>
  <si>
    <t>R5-214217</t>
  </si>
  <si>
    <t>Update test case 7.3.5.6</t>
  </si>
  <si>
    <t>Ericsson</t>
  </si>
  <si>
    <t>Bo Jönsson</t>
  </si>
  <si>
    <t>76116</t>
  </si>
  <si>
    <t>713</t>
  </si>
  <si>
    <t>6.3.11.2</t>
  </si>
  <si>
    <t>TS 36.523-1</t>
  </si>
  <si>
    <t>R5-216248</t>
  </si>
  <si>
    <t>36.523-1</t>
  </si>
  <si>
    <t>16.9.0</t>
  </si>
  <si>
    <t>LTE_feMob-UEConTest</t>
  </si>
  <si>
    <t>5026</t>
  </si>
  <si>
    <t>R5-214218</t>
  </si>
  <si>
    <t>Corrections to applicability statements of IMS over 5GS test cases</t>
  </si>
  <si>
    <t>648</t>
  </si>
  <si>
    <t>6.3.2.8</t>
  </si>
  <si>
    <t>TS 34.229-2</t>
  </si>
  <si>
    <t>R5-216206</t>
  </si>
  <si>
    <t>34.229-2</t>
  </si>
  <si>
    <t>15.7.0</t>
  </si>
  <si>
    <t>0286</t>
  </si>
  <si>
    <t>R5-214219</t>
  </si>
  <si>
    <t>Corrections to IMS5GS test case 7.1</t>
  </si>
  <si>
    <t>ROHDE &amp; SCHWARZ, Apple Inc</t>
  </si>
  <si>
    <t>R5-216210</t>
  </si>
  <si>
    <t>0166</t>
  </si>
  <si>
    <t>R5-214220</t>
  </si>
  <si>
    <t>On the wording of precondition configuration</t>
  </si>
  <si>
    <t>Rohde &amp; Schwarz, MediaTek, Huawei, Hisilicon</t>
  </si>
  <si>
    <t>Discussion</t>
  </si>
  <si>
    <t>660</t>
  </si>
  <si>
    <t>6.3.2.20</t>
  </si>
  <si>
    <t>R5-214221</t>
  </si>
  <si>
    <t>Updating clause 6.2C.2 for Rel-17 SUL combinations in TS 38.521-1</t>
  </si>
  <si>
    <t>409</t>
  </si>
  <si>
    <t>5.3.29.3.1</t>
  </si>
  <si>
    <t>Tx Requirements (Clause 6)</t>
  </si>
  <si>
    <t>1288</t>
  </si>
  <si>
    <t>R5-214222</t>
  </si>
  <si>
    <t>Adding references</t>
  </si>
  <si>
    <t>R5-216211</t>
  </si>
  <si>
    <t>0167</t>
  </si>
  <si>
    <t>R5-214223</t>
  </si>
  <si>
    <t>Corrections to IMS5GS test case 7.24</t>
  </si>
  <si>
    <t>0168</t>
  </si>
  <si>
    <t>R5-214224</t>
  </si>
  <si>
    <t>Update clause 7 for R17 CA and SUL RX characteristics in TS 38.521-1</t>
  </si>
  <si>
    <t>410</t>
  </si>
  <si>
    <t>5.3.29.3.2</t>
  </si>
  <si>
    <t>Rx Requirements (Clause 7)</t>
  </si>
  <si>
    <t>1289</t>
  </si>
  <si>
    <t>R5-214225</t>
  </si>
  <si>
    <t>Corrections to IMS5GS Generic Procedures A.7 and A.8</t>
  </si>
  <si>
    <t>0169</t>
  </si>
  <si>
    <t>R5-214226</t>
  </si>
  <si>
    <t>Corrections to IMS5GS test case 7.25</t>
  </si>
  <si>
    <t>0170</t>
  </si>
  <si>
    <t>R5-214227</t>
  </si>
  <si>
    <t>GCF 3GPP TCL after GCF CAG#67</t>
  </si>
  <si>
    <t>Leif Mattisson</t>
  </si>
  <si>
    <t>10602</t>
  </si>
  <si>
    <t>R5-214228</t>
  </si>
  <si>
    <t>RAN5#92-e summary of changes to RAN5 test cases with potential impact on GCF and PTCRB</t>
  </si>
  <si>
    <t>Post meeting document</t>
  </si>
  <si>
    <t>34</t>
  </si>
  <si>
    <t>7.5</t>
  </si>
  <si>
    <t xml:space="preserve">	Docs still needing agreement/endorsement/approval (e.g. Outgoing LS / Reports / New Specs / Info for certification bodies etc.)</t>
  </si>
  <si>
    <t>R5-214229</t>
  </si>
  <si>
    <t xml:space="preserve">3GPP RAN5 CA status list  (pre-RAN5#92-e meeting)</t>
  </si>
  <si>
    <t>R5-214230</t>
  </si>
  <si>
    <t xml:space="preserve">3GPP RAN5 CA status list  (post-RAN5#92-e meeting)</t>
  </si>
  <si>
    <t>R5-214231</t>
  </si>
  <si>
    <t>WP UE Conformance Test Aspects - Rel-14 LTE CA configurations</t>
  </si>
  <si>
    <t>Rel-14</t>
  </si>
  <si>
    <t>LTE_CA_R14-UEConTest</t>
  </si>
  <si>
    <t>R5-214232</t>
  </si>
  <si>
    <t>SR UE Conformance Test Aspects - Rel-14 LTE CA configurations</t>
  </si>
  <si>
    <t>R5-214233</t>
  </si>
  <si>
    <t>WP UE Conformance Test Aspects - Rel-15 LTE CA configurations</t>
  </si>
  <si>
    <t>LTE_CA_R15-UEConTest</t>
  </si>
  <si>
    <t>R5-214234</t>
  </si>
  <si>
    <t>SR UE Conformance Test Aspects - Rel-15 LTE CA configurations</t>
  </si>
  <si>
    <t>R5-214235</t>
  </si>
  <si>
    <t>WP UE Conformance Test Aspects - Rel-16 LTE CA configurations</t>
  </si>
  <si>
    <t>LTE_CA_R16-UEConTest</t>
  </si>
  <si>
    <t>R5-214236</t>
  </si>
  <si>
    <t>SR UE Conformance Test Aspects - Rel-16 LTE CA configurations</t>
  </si>
  <si>
    <t>R5-214237</t>
  </si>
  <si>
    <t>WP UE Conformance Test Aspects - 5G system with NR and LTE</t>
  </si>
  <si>
    <t>available</t>
  </si>
  <si>
    <t>R5-214238</t>
  </si>
  <si>
    <t>SR UE Conformance Test Aspects - 5G system with NR and LTE</t>
  </si>
  <si>
    <t>R5-214239</t>
  </si>
  <si>
    <t>5GS progress report RAN5#92-e</t>
  </si>
  <si>
    <t>R5-214240</t>
  </si>
  <si>
    <t>Update of RAN5 5G NR phases and target update RAN5#92-e</t>
  </si>
  <si>
    <t>R5-214241</t>
  </si>
  <si>
    <t>WP UE Conformance Test Aspects - New Rel-16 NR bands and extension of existing NR bands</t>
  </si>
  <si>
    <t>NR_bands_BW_R16-UEConTest</t>
  </si>
  <si>
    <t>R5-214242</t>
  </si>
  <si>
    <t>SR UE Conformance Test Aspects - New Rel-16 NR bands and extension of existing NR bands</t>
  </si>
  <si>
    <t>R5-214243</t>
  </si>
  <si>
    <t>Checklist - Adding new NR band or channel bandwidth to existing bands</t>
  </si>
  <si>
    <t>Checklist applicible for adding new NR bands amd CBW extension to existing bands for Rel-16 and Rel-17</t>
  </si>
  <si>
    <t>8</t>
  </si>
  <si>
    <t>4.2.1</t>
  </si>
  <si>
    <t xml:space="preserve">	5GS</t>
  </si>
  <si>
    <t>R5-214244</t>
  </si>
  <si>
    <t>Introduction of spurious emission TP analysis for Rel-15 EN-DC configuration DC_1A_n28A</t>
  </si>
  <si>
    <t>Ericsson, Orange</t>
  </si>
  <si>
    <t>92</t>
  </si>
  <si>
    <t>5.3.2.16</t>
  </si>
  <si>
    <t>TR 38.905 (NR Test Points Radio Transmission and Reception )</t>
  </si>
  <si>
    <t>R5-216014</t>
  </si>
  <si>
    <t>38.905</t>
  </si>
  <si>
    <t>0430</t>
  </si>
  <si>
    <t>R5-214245</t>
  </si>
  <si>
    <t>Introduction of spurious emission TP analysis for Rel-15 EN-DC configuration DC_1A_n77A</t>
  </si>
  <si>
    <t>0431</t>
  </si>
  <si>
    <t>R5-214246</t>
  </si>
  <si>
    <t>Introduction of spurious emission TP analysis for Rel-15 EN-DC configuration DC_1A_n79A</t>
  </si>
  <si>
    <t>0432</t>
  </si>
  <si>
    <t>R5-214247</t>
  </si>
  <si>
    <t>Introduction of spurious emission TP analysis for Rel-15 EN-DC configuration DC_3A_n28A</t>
  </si>
  <si>
    <t>0433</t>
  </si>
  <si>
    <t>R5-214248</t>
  </si>
  <si>
    <t>Introduction of spurious emission TP analysis for Rel-15 EN-DC configuration DC_3A_n77A</t>
  </si>
  <si>
    <t>0434</t>
  </si>
  <si>
    <t>R5-214249</t>
  </si>
  <si>
    <t>Introduction of spurious emission TP analysis for Rel-15 EN-DC configuration DC_7A_n28A</t>
  </si>
  <si>
    <t>0435</t>
  </si>
  <si>
    <t>R5-214250</t>
  </si>
  <si>
    <t>Introduction of spurious emission TP analysis for Rel-15 EN-DC configuration DC_19A_n77A</t>
  </si>
  <si>
    <t>0436</t>
  </si>
  <si>
    <t>R5-214251</t>
  </si>
  <si>
    <t>Introduction of spurious emission TP analysis for Rel-15 EN-DC configuration DC_19A_n78A</t>
  </si>
  <si>
    <t>0437</t>
  </si>
  <si>
    <t>R5-214252</t>
  </si>
  <si>
    <t>Introduction of spurious emission TP analysis for Rel-15 EN-DC configuration DC_19A_n79A</t>
  </si>
  <si>
    <t>0438</t>
  </si>
  <si>
    <t>R5-214253</t>
  </si>
  <si>
    <t>Introduction of spurious emission TP analysis for Rel-15 EN-DC configuration DC_20A_n28A</t>
  </si>
  <si>
    <t>0439</t>
  </si>
  <si>
    <t>R5-214254</t>
  </si>
  <si>
    <t>Introduction of spurious emission TP analysis for Rel-15 EN-DC configuration DC_20A_n78A</t>
  </si>
  <si>
    <t>Ericsson, Huawei, HiSilicon</t>
  </si>
  <si>
    <t>R5-215919</t>
  </si>
  <si>
    <t>0440</t>
  </si>
  <si>
    <t>R5-214255</t>
  </si>
  <si>
    <t>Introduction of spurious emission TP analysis for Rel-15 EN-DC configuration DC_21A_n77A</t>
  </si>
  <si>
    <t>0441</t>
  </si>
  <si>
    <t>R5-214256</t>
  </si>
  <si>
    <t>Introduction of spurious emission TP analysis for Rel-15 EN-DC configuration DC_21A_n78A</t>
  </si>
  <si>
    <t>0442</t>
  </si>
  <si>
    <t>R5-214257</t>
  </si>
  <si>
    <t>Introduction of spurious emission TP analysis for Rel-15 EN-DC configuration DC_21A_n79A</t>
  </si>
  <si>
    <t>0443</t>
  </si>
  <si>
    <t>R5-214258</t>
  </si>
  <si>
    <t>Introduction of spurious emission TP analysis for Rel-15 EN-DC configuration DC_28A_n77A</t>
  </si>
  <si>
    <t>0444</t>
  </si>
  <si>
    <t>R5-214259</t>
  </si>
  <si>
    <t>Introduction of spurious emission TP analysis for Rel-15 EN-DC configuration DC_28A_n78A</t>
  </si>
  <si>
    <t>0445</t>
  </si>
  <si>
    <t>R5-214260</t>
  </si>
  <si>
    <t>Introduction of spurious emission TP analysis for Rel-15 EN-DC configuration DC_28A_n79A</t>
  </si>
  <si>
    <t>0446</t>
  </si>
  <si>
    <t>R5-214261</t>
  </si>
  <si>
    <t>Introduction of spurious emission TP analysis for Rel-15 EN-DC configuration DC_42A_n77A</t>
  </si>
  <si>
    <t>0447</t>
  </si>
  <si>
    <t>R5-214262</t>
  </si>
  <si>
    <t>Update of spurious emission TP analysis for Rel-15 EN-DC configuration DC_1A_n78A</t>
  </si>
  <si>
    <t>0448</t>
  </si>
  <si>
    <t>R5-214263</t>
  </si>
  <si>
    <t>Update of spurious emission TP analysis for Rel-15 EN-DC configuration DC_3A_n79A</t>
  </si>
  <si>
    <t>0449</t>
  </si>
  <si>
    <t>R5-214264</t>
  </si>
  <si>
    <t>Update of spurious emission TP analysis for Rel-15 EN-DC configuration DC_5A_n66A</t>
  </si>
  <si>
    <t>0450</t>
  </si>
  <si>
    <t>R5-214265</t>
  </si>
  <si>
    <t>Update of spurious emission TP analysis for Rel-15 EN-DC configuration DC_5A_n78A</t>
  </si>
  <si>
    <t>0451</t>
  </si>
  <si>
    <t>R5-214266</t>
  </si>
  <si>
    <t>Update of spurious emission TP analysis for Rel-15 EN-DC configuration DC_7A_n78A</t>
  </si>
  <si>
    <t>0452</t>
  </si>
  <si>
    <t>R5-214267</t>
  </si>
  <si>
    <t>Update of spurious emission TP analysis for Rel-15 EN-DC configuration DC_11A_n77A</t>
  </si>
  <si>
    <t>0453</t>
  </si>
  <si>
    <t>R5-214268</t>
  </si>
  <si>
    <t>Update of spurious emission TP analysis for Rel-15 EN-DC configuration DC_11A_n78A</t>
  </si>
  <si>
    <t>0454</t>
  </si>
  <si>
    <t>R5-214269</t>
  </si>
  <si>
    <t>Update of spurious emission TP analysis for Rel-15 EN-DC configuration DC_11A_n79A</t>
  </si>
  <si>
    <t>0455</t>
  </si>
  <si>
    <t>R5-214270</t>
  </si>
  <si>
    <t>Update of spurious emission TP analysis for Rel-15 EN-DC configuration DC_25A_n41A</t>
  </si>
  <si>
    <t>R5-215920</t>
  </si>
  <si>
    <t>0456</t>
  </si>
  <si>
    <t>R5-214271</t>
  </si>
  <si>
    <t>Update of spurious emission TP analysis for Rel-15 EN-DC configuration DC_26A_n77A</t>
  </si>
  <si>
    <t>0457</t>
  </si>
  <si>
    <t>R5-214272</t>
  </si>
  <si>
    <t>Update of spurious emission TP analysis for Rel-15 EN-DC configuration DC_26A_n78A</t>
  </si>
  <si>
    <t>0458</t>
  </si>
  <si>
    <t>R5-214273</t>
  </si>
  <si>
    <t>Update of spurious emission TP analysis for Rel-15 EN-DC configuration DC_39A_n79A</t>
  </si>
  <si>
    <t>0459</t>
  </si>
  <si>
    <t>R5-214274</t>
  </si>
  <si>
    <t>Update of spurious emission TP analysis for Rel-15 EN-DC configuration DC_41A_n77A</t>
  </si>
  <si>
    <t>0460</t>
  </si>
  <si>
    <t>R5-214275</t>
  </si>
  <si>
    <t>Update of spurious emission TP analysis for Rel-15 EN-DC configuration DC_41A_n78A</t>
  </si>
  <si>
    <t>0461</t>
  </si>
  <si>
    <t>R5-214276</t>
  </si>
  <si>
    <t>Update of spurious emission TP analysis for Rel-15 EN-DC configuration DC_41A_n79A</t>
  </si>
  <si>
    <t>0462</t>
  </si>
  <si>
    <t>R5-214277</t>
  </si>
  <si>
    <t>Update of spurious emission TP analysis for Rel-15 EN-DC configuration DC_66A_n5A</t>
  </si>
  <si>
    <t>0463</t>
  </si>
  <si>
    <t>R5-214278</t>
  </si>
  <si>
    <t>Update of spurious emission TP analysis for Rel-15 EN-DC configuration DC_66A_n78A</t>
  </si>
  <si>
    <t>0464</t>
  </si>
  <si>
    <t>R5-214279</t>
  </si>
  <si>
    <t>Introduction of Rel-15 EN-DC DC_1A_n28A to spurious emission test cases</t>
  </si>
  <si>
    <t>70</t>
  </si>
  <si>
    <t>5.3.2.6.1</t>
  </si>
  <si>
    <t>R5-216007</t>
  </si>
  <si>
    <t>1031</t>
  </si>
  <si>
    <t>R5-214280</t>
  </si>
  <si>
    <t>Introduction of Rel-15 EN-DC DC_1A_n77A to spurious emission test cases</t>
  </si>
  <si>
    <t>1032</t>
  </si>
  <si>
    <t>RP-211690</t>
  </si>
  <si>
    <t>R5-214281</t>
  </si>
  <si>
    <t>Introduction of Rel-15 EN-DC DC_1A_n79A to spurious emission test cases</t>
  </si>
  <si>
    <t>1033</t>
  </si>
  <si>
    <t>R5-214282</t>
  </si>
  <si>
    <t>Introduction of Rel-15 EN-DC DC_3A_n28A to spurious emission test cases</t>
  </si>
  <si>
    <t>1034</t>
  </si>
  <si>
    <t>R5-214283</t>
  </si>
  <si>
    <t>Introduction of Rel-15 EN-DC DC_3A_n77A to spurious emission test cases</t>
  </si>
  <si>
    <t>1035</t>
  </si>
  <si>
    <t>R5-214284</t>
  </si>
  <si>
    <t>Introduction of Rel-15 EN-DC DC_7A_n28A to spurious emission test cases</t>
  </si>
  <si>
    <t>R5-216008</t>
  </si>
  <si>
    <t>1036</t>
  </si>
  <si>
    <t>R5-214285</t>
  </si>
  <si>
    <t>Introduction of Rel-15 EN-DC DC_19A_n77A to spurious emission test cases</t>
  </si>
  <si>
    <t>R5-215863</t>
  </si>
  <si>
    <t>1037</t>
  </si>
  <si>
    <t>R5-214286</t>
  </si>
  <si>
    <t>Introduction of Rel-15 EN-DC DC_19A_n78A to spurious emission test cases</t>
  </si>
  <si>
    <t>R5-215864</t>
  </si>
  <si>
    <t>1038</t>
  </si>
  <si>
    <t>R5-214287</t>
  </si>
  <si>
    <t>Introduction of Rel-15 EN-DC DC_19A_n79A to spurious emission test cases</t>
  </si>
  <si>
    <t>R5-215865</t>
  </si>
  <si>
    <t>1039</t>
  </si>
  <si>
    <t>R5-214288</t>
  </si>
  <si>
    <t>Introduction of Rel-15 EN-DC DC_20A_n28A to spurious emission test cases</t>
  </si>
  <si>
    <t>Ericsson, Orange, Huawei, HiSilicon</t>
  </si>
  <si>
    <t>R5-216009</t>
  </si>
  <si>
    <t>1040</t>
  </si>
  <si>
    <t>R5-214289</t>
  </si>
  <si>
    <t>Introduction of Rel-15 EN-DC DC_20A_n78A to spurious emission test cases</t>
  </si>
  <si>
    <t>R5-215866</t>
  </si>
  <si>
    <t>1041</t>
  </si>
  <si>
    <t>R5-214290</t>
  </si>
  <si>
    <t>Introduction of Rel-15 EN-DC DC_21A_n77A to spurious emission test cases</t>
  </si>
  <si>
    <t>1042</t>
  </si>
  <si>
    <t>R5-214291</t>
  </si>
  <si>
    <t>Introduction of Rel-15 EN-DC DC_21A_n78A to spurious emission test cases</t>
  </si>
  <si>
    <t>1043</t>
  </si>
  <si>
    <t>R5-214292</t>
  </si>
  <si>
    <t>Introduction of Rel-15 EN-DC DC_21A_n79A to spurious emission test cases</t>
  </si>
  <si>
    <t>1044</t>
  </si>
  <si>
    <t>R5-214293</t>
  </si>
  <si>
    <t>Introduction of Rel-15 EN-DC DC_28A_n77A to spurious emission test cases</t>
  </si>
  <si>
    <t>1045</t>
  </si>
  <si>
    <t>R5-214294</t>
  </si>
  <si>
    <t>Introduction of Rel-15 EN-DC DC_28A_n78A to spurious emission test cases</t>
  </si>
  <si>
    <t>1046</t>
  </si>
  <si>
    <t>R5-214295</t>
  </si>
  <si>
    <t>Introduction of Rel-15 EN-DC DC_28A_n79A to spurious emission test cases</t>
  </si>
  <si>
    <t>R5-215867</t>
  </si>
  <si>
    <t>1047</t>
  </si>
  <si>
    <t>R5-214296</t>
  </si>
  <si>
    <t>Introduction of Rel-15 EN-DC DC_42A_n77A to spurious emission test cases</t>
  </si>
  <si>
    <t>1048</t>
  </si>
  <si>
    <t>R5-214297</t>
  </si>
  <si>
    <t>Update of Rel-15 EN-DC DC_1A_n78A in spurious emission test cases</t>
  </si>
  <si>
    <t>R5-216038</t>
  </si>
  <si>
    <t>1049</t>
  </si>
  <si>
    <t>R5-214298</t>
  </si>
  <si>
    <t>Update of Rel-15 EN-DC DC_3A_n79A in spurious emission test cases</t>
  </si>
  <si>
    <t>1050</t>
  </si>
  <si>
    <t>R5-214299</t>
  </si>
  <si>
    <t>Update of Rel-15 EN-DC DC_5A_n66A in spurious emission test cases</t>
  </si>
  <si>
    <t>1051</t>
  </si>
  <si>
    <t>R5-214300</t>
  </si>
  <si>
    <t>Update of Rel-15 EN-DC DC_5A_n78A in spurious emission test cases</t>
  </si>
  <si>
    <t>R5-215868</t>
  </si>
  <si>
    <t>1052</t>
  </si>
  <si>
    <t>R5-214301</t>
  </si>
  <si>
    <t>Update of Rel-15 EN-DC DC_7A_n78A in spurious emission test cases</t>
  </si>
  <si>
    <t>1053</t>
  </si>
  <si>
    <t>R5-214302</t>
  </si>
  <si>
    <t>Update of Rel-15 EN-DC DC_11A_n77A in spurious emission test cases</t>
  </si>
  <si>
    <t>1054</t>
  </si>
  <si>
    <t>R5-214303</t>
  </si>
  <si>
    <t>Update of Rel-15 EN-DC DC_11A_n78A in spurious emission test cases</t>
  </si>
  <si>
    <t>1055</t>
  </si>
  <si>
    <t>R5-214304</t>
  </si>
  <si>
    <t>Update of Rel-15 EN-DC DC_11A_n79A in spurious emission test cases</t>
  </si>
  <si>
    <t>1056</t>
  </si>
  <si>
    <t>R5-214305</t>
  </si>
  <si>
    <t>Update of Rel-15 EN-DC DC_25A_n41A in spurious emission test cases</t>
  </si>
  <si>
    <t>R5-215869</t>
  </si>
  <si>
    <t>1057</t>
  </si>
  <si>
    <t>R5-214306</t>
  </si>
  <si>
    <t>Update of Rel-15 EN-DC DC_26A_n77A in spurious emission test cases</t>
  </si>
  <si>
    <t>R5-216010</t>
  </si>
  <si>
    <t>1058</t>
  </si>
  <si>
    <t>R5-214307</t>
  </si>
  <si>
    <t>Update of Rel-15 EN-DC DC_26A_n78A in spurious emission test cases</t>
  </si>
  <si>
    <t>1059</t>
  </si>
  <si>
    <t>R5-214308</t>
  </si>
  <si>
    <t>Update of Rel-15 EN-DC DC_39A_n79A in spurious emission test cases</t>
  </si>
  <si>
    <t>1060</t>
  </si>
  <si>
    <t>R5-214309</t>
  </si>
  <si>
    <t>Update of Rel-15 EN-DC DC_41A_n77A in spurious emission test cases</t>
  </si>
  <si>
    <t>1061</t>
  </si>
  <si>
    <t>R5-214310</t>
  </si>
  <si>
    <t>Update of Rel-15 EN-DC DC_41A_n78A in spurious emission test cases</t>
  </si>
  <si>
    <t>1062</t>
  </si>
  <si>
    <t>R5-214311</t>
  </si>
  <si>
    <t>Update of Rel-15 EN-DC DC_41A_n79A in spurious emission test cases</t>
  </si>
  <si>
    <t>1063</t>
  </si>
  <si>
    <t>R5-214312</t>
  </si>
  <si>
    <t>Update of Rel-15 EN-DC DC_66A_n5A in spurious emission test cases</t>
  </si>
  <si>
    <t>1064</t>
  </si>
  <si>
    <t>R5-214313</t>
  </si>
  <si>
    <t>Update of Rel-15 EN-DC DC_66A_n78A in spurious emission test cases</t>
  </si>
  <si>
    <t>1065</t>
  </si>
  <si>
    <t>R5-214314</t>
  </si>
  <si>
    <t>Corrections to IMS5GS test case 7.21</t>
  </si>
  <si>
    <t>0171</t>
  </si>
  <si>
    <t>R5-214315</t>
  </si>
  <si>
    <t>Update of spurious emission TP analysis for Rel-16 EN-DC configuration DC_40A_n1A</t>
  </si>
  <si>
    <t>147</t>
  </si>
  <si>
    <t>5.3.6.10</t>
  </si>
  <si>
    <t>TR 38.905 (NR Test Points Radio Transmission and Reception)</t>
  </si>
  <si>
    <t>NR_CADC_NR_LTE_DC_R16-UEConTest</t>
  </si>
  <si>
    <t>0465</t>
  </si>
  <si>
    <t>RP-211702</t>
  </si>
  <si>
    <t>R5-214316</t>
  </si>
  <si>
    <t>Update of spurious emission TP analysis for Rel-16 EN-DC configuration DC_40A_n78A</t>
  </si>
  <si>
    <t>0466</t>
  </si>
  <si>
    <t>R5-214317</t>
  </si>
  <si>
    <t>Update of Rel-16 EN-DC DC_40A_n1A in spurious emission test cases</t>
  </si>
  <si>
    <t>136</t>
  </si>
  <si>
    <t>5.3.6.5.1</t>
  </si>
  <si>
    <t>1066</t>
  </si>
  <si>
    <t>R5-214318</t>
  </si>
  <si>
    <t>Update of Rel-16 EN-DC DC_40A_n78A in spurious emission test cases</t>
  </si>
  <si>
    <t>1067</t>
  </si>
  <si>
    <t>R5-214319</t>
  </si>
  <si>
    <t>Updating clause 6 for Rel-17 EN-DC combinations in TS 38.521-3</t>
  </si>
  <si>
    <t>417</t>
  </si>
  <si>
    <t>5.3.29.5.1</t>
  </si>
  <si>
    <t>R5-215805</t>
  </si>
  <si>
    <t>1068</t>
  </si>
  <si>
    <t>R5-214320</t>
  </si>
  <si>
    <t>Corrections to IMS5GS test case 7.12</t>
  </si>
  <si>
    <t>0172</t>
  </si>
  <si>
    <t>R5-214321</t>
  </si>
  <si>
    <t>WP UE Conformance Test Aspects – Rel14 Enhanced Full Dimension MIMO for LTE</t>
  </si>
  <si>
    <t>Mikael Ziren</t>
  </si>
  <si>
    <t>88614</t>
  </si>
  <si>
    <t>LTE_eFDMIMO-UEConTest</t>
  </si>
  <si>
    <t>R5-214322</t>
  </si>
  <si>
    <t>SR UE Conformance Test Aspects – Rel14 Enhanced Full Dimension MIMO for LTE</t>
  </si>
  <si>
    <t>R5-214323</t>
  </si>
  <si>
    <t>Discussion on FR1 ON/OFF time mask test procedure</t>
  </si>
  <si>
    <t>Associated CRs in R5-214324, R5-214325</t>
  </si>
  <si>
    <t>R5-214324</t>
  </si>
  <si>
    <t>Update of NR FR1 General ON-OFF time mask test case</t>
  </si>
  <si>
    <t>62</t>
  </si>
  <si>
    <t>5.3.2.4.1</t>
  </si>
  <si>
    <t>R5-216029</t>
  </si>
  <si>
    <t>1290</t>
  </si>
  <si>
    <t>R5-214325</t>
  </si>
  <si>
    <t>Update of NR FR1 SRS time mask test case</t>
  </si>
  <si>
    <t>R5-216030</t>
  </si>
  <si>
    <t>1291</t>
  </si>
  <si>
    <t>R5-214326</t>
  </si>
  <si>
    <t>Discussion on TT and relaxation in FR2 test cases with testability issue</t>
  </si>
  <si>
    <t>R5-215826</t>
  </si>
  <si>
    <t>R5-214327</t>
  </si>
  <si>
    <t>Update to FR2 minimum output power test case</t>
  </si>
  <si>
    <t>66</t>
  </si>
  <si>
    <t>5.3.2.5.1</t>
  </si>
  <si>
    <t>R5-216087</t>
  </si>
  <si>
    <t>38.521-2</t>
  </si>
  <si>
    <t>0556</t>
  </si>
  <si>
    <t>R5-214328</t>
  </si>
  <si>
    <t>Update to FR2 ACLR test case</t>
  </si>
  <si>
    <t>Ericsson, Anritsu</t>
  </si>
  <si>
    <t>depends on the verdict of the proposals in discussion paper R5-214326.</t>
  </si>
  <si>
    <t>R5-216088</t>
  </si>
  <si>
    <t>0557</t>
  </si>
  <si>
    <t>R5-214329</t>
  </si>
  <si>
    <t>Introduction of eFD-MIMO in FDD demod test with aperiodic ZP CSI-RS</t>
  </si>
  <si>
    <t>151</t>
  </si>
  <si>
    <t>5.3.7.2</t>
  </si>
  <si>
    <t>TS 36.521-1</t>
  </si>
  <si>
    <t>36.521-1</t>
  </si>
  <si>
    <t>5322</t>
  </si>
  <si>
    <t>RP-211686</t>
  </si>
  <si>
    <t>R5-214330</t>
  </si>
  <si>
    <t>Introduction of eFD-MIMO in TDD demod test with aperiodic ZP CSI-RS</t>
  </si>
  <si>
    <t>5323</t>
  </si>
  <si>
    <t>R5-214331</t>
  </si>
  <si>
    <t>Applicability for eFD-MIMO demod test cases</t>
  </si>
  <si>
    <t>152</t>
  </si>
  <si>
    <t>5.3.7.3</t>
  </si>
  <si>
    <t>TS 36.521-2</t>
  </si>
  <si>
    <t>36.521-2</t>
  </si>
  <si>
    <t>0964</t>
  </si>
  <si>
    <t>R5-214332</t>
  </si>
  <si>
    <t>Introduction of NR-U MOP test case</t>
  </si>
  <si>
    <t>476</t>
  </si>
  <si>
    <t>5.3.34.4.1</t>
  </si>
  <si>
    <t>R5-215983</t>
  </si>
  <si>
    <t>NR_unlic-UEConTest</t>
  </si>
  <si>
    <t>1292</t>
  </si>
  <si>
    <t>R5-214333</t>
  </si>
  <si>
    <t>Introduction of NR-U in general clauses</t>
  </si>
  <si>
    <t>R5-215984</t>
  </si>
  <si>
    <t>1293</t>
  </si>
  <si>
    <t>R5-214334</t>
  </si>
  <si>
    <t>Introduction of ICS for NR-U</t>
  </si>
  <si>
    <t>473</t>
  </si>
  <si>
    <t>5.3.34.2</t>
  </si>
  <si>
    <t>0220</t>
  </si>
  <si>
    <t>RP-211728</t>
  </si>
  <si>
    <t>R5-214335</t>
  </si>
  <si>
    <t>Clarification of SA and NSA support in the UE</t>
  </si>
  <si>
    <t>R5-215870</t>
  </si>
  <si>
    <t>1069</t>
  </si>
  <si>
    <t>R5-214336</t>
  </si>
  <si>
    <t>Corrections to IMS5GS test case 7.20</t>
  </si>
  <si>
    <t>R5-216212</t>
  </si>
  <si>
    <t>0173</t>
  </si>
  <si>
    <t>R5-214337</t>
  </si>
  <si>
    <t>Corrections to IMS5GS test case 7.22</t>
  </si>
  <si>
    <t>R5-216213</t>
  </si>
  <si>
    <t>0174</t>
  </si>
  <si>
    <t>R5-214338</t>
  </si>
  <si>
    <t>Change to EN-DC L1-RSRP test cases to add evaluation rules</t>
  </si>
  <si>
    <t>80</t>
  </si>
  <si>
    <t>5.3.2.9.1</t>
  </si>
  <si>
    <t>EN-DC with all NR cells in FR1 (Clause 4)</t>
  </si>
  <si>
    <t>R5-215903</t>
  </si>
  <si>
    <t>1238</t>
  </si>
  <si>
    <t>R5-214339</t>
  </si>
  <si>
    <t>Correction to 4.5.1.1 message contents and core spec alignment</t>
  </si>
  <si>
    <t>1239</t>
  </si>
  <si>
    <t>R5-214340</t>
  </si>
  <si>
    <t>Correction to 4.5.1.2 core spec alignment</t>
  </si>
  <si>
    <t>R5-215904</t>
  </si>
  <si>
    <t>1240</t>
  </si>
  <si>
    <t>R5-214341</t>
  </si>
  <si>
    <t>Correction to 4.5.1.3 message contents and core spec alignment</t>
  </si>
  <si>
    <t>R5-215905</t>
  </si>
  <si>
    <t>1241</t>
  </si>
  <si>
    <t>R5-214342</t>
  </si>
  <si>
    <t>Correction to 4.5.1.4 core spec alignment</t>
  </si>
  <si>
    <t>1242</t>
  </si>
  <si>
    <t>R5-214343</t>
  </si>
  <si>
    <t>Correction to 4.5.1.5 message contents and core spec alignment</t>
  </si>
  <si>
    <t>1243</t>
  </si>
  <si>
    <t>R5-214344</t>
  </si>
  <si>
    <t>Correction to 4.5.1.7 message contents and core spec alignment</t>
  </si>
  <si>
    <t>R5-215906</t>
  </si>
  <si>
    <t>1244</t>
  </si>
  <si>
    <t>R5-214345</t>
  </si>
  <si>
    <t>Correction to 4.4.1.1 and core spec alignment</t>
  </si>
  <si>
    <t>1245</t>
  </si>
  <si>
    <t>R5-214346</t>
  </si>
  <si>
    <t>Correction to 4.5.7.1 and core spec alignment</t>
  </si>
  <si>
    <t>1246</t>
  </si>
  <si>
    <t>R5-214347</t>
  </si>
  <si>
    <t>Editorial corrections and core spec alignment for 5.7.1.1</t>
  </si>
  <si>
    <t>1247</t>
  </si>
  <si>
    <t>R5-214348</t>
  </si>
  <si>
    <t>Editorial corrections and core spec alignment for 5.7.2.1</t>
  </si>
  <si>
    <t>1248</t>
  </si>
  <si>
    <t>R5-214349</t>
  </si>
  <si>
    <t>Editorial corrections and core spec alignment for 5.7.3.1</t>
  </si>
  <si>
    <t>1249</t>
  </si>
  <si>
    <t>R5-214350</t>
  </si>
  <si>
    <t>Core spec alignment for 5.6.1.1</t>
  </si>
  <si>
    <t>1250</t>
  </si>
  <si>
    <t>R5-214351</t>
  </si>
  <si>
    <t>Core spec alignment for 5.6.1.2</t>
  </si>
  <si>
    <t>1251</t>
  </si>
  <si>
    <t>R5-214352</t>
  </si>
  <si>
    <t>Core spec alignment for 5.6.1.3</t>
  </si>
  <si>
    <t>1252</t>
  </si>
  <si>
    <t>R5-214353</t>
  </si>
  <si>
    <t>Core spec alignment for 5.6.1.4</t>
  </si>
  <si>
    <t>1253</t>
  </si>
  <si>
    <t>R5-214354</t>
  </si>
  <si>
    <t>Correction to 5.6.2.1 message contents</t>
  </si>
  <si>
    <t>1254</t>
  </si>
  <si>
    <t>R5-214355</t>
  </si>
  <si>
    <t>Correction to 5.6.2.2 message contents</t>
  </si>
  <si>
    <t>1255</t>
  </si>
  <si>
    <t>R5-214356</t>
  </si>
  <si>
    <t>Correction to 5.6.2.3 message contents</t>
  </si>
  <si>
    <t>1256</t>
  </si>
  <si>
    <t>R5-214357</t>
  </si>
  <si>
    <t>Correction to 5.6.2.4 message contents</t>
  </si>
  <si>
    <t>1257</t>
  </si>
  <si>
    <t>R5-214358</t>
  </si>
  <si>
    <t>Correction to 5.6.2.5 message contents</t>
  </si>
  <si>
    <t>1258</t>
  </si>
  <si>
    <t>R5-214359</t>
  </si>
  <si>
    <t>Correction to 5.6.2.6 message contents</t>
  </si>
  <si>
    <t>1259</t>
  </si>
  <si>
    <t>R5-214360</t>
  </si>
  <si>
    <t>Correction to 5.6.2.7 message contents</t>
  </si>
  <si>
    <t>1260</t>
  </si>
  <si>
    <t>R5-214361</t>
  </si>
  <si>
    <t>Correction to 5.6.2.8 message contents</t>
  </si>
  <si>
    <t>1261</t>
  </si>
  <si>
    <t>R5-214362</t>
  </si>
  <si>
    <t>Change to SA L1-RSRP test cases to add evaluation rules</t>
  </si>
  <si>
    <t>82</t>
  </si>
  <si>
    <t>5.3.2.9.3</t>
  </si>
  <si>
    <t>NR Standalone in FR1 (Clause 6)</t>
  </si>
  <si>
    <t>R5-215908</t>
  </si>
  <si>
    <t>1262</t>
  </si>
  <si>
    <t>R5-214363</t>
  </si>
  <si>
    <t>Correction to 6.5.1.1 message contents and core spec alignment</t>
  </si>
  <si>
    <t>1263</t>
  </si>
  <si>
    <t>R5-214364</t>
  </si>
  <si>
    <t>Correction to 6.5.1.3 message contents and core spec alignment</t>
  </si>
  <si>
    <t>R5-215909</t>
  </si>
  <si>
    <t>1264</t>
  </si>
  <si>
    <t>R5-214365</t>
  </si>
  <si>
    <t>Correction to 6.5.1.5 message contents and core spec alignment</t>
  </si>
  <si>
    <t>1265</t>
  </si>
  <si>
    <t>R5-214366</t>
  </si>
  <si>
    <t>Correction to 6.5.1.7 message contents and core spec alignment</t>
  </si>
  <si>
    <t>R5-215910</t>
  </si>
  <si>
    <t>1266</t>
  </si>
  <si>
    <t>R5-214367</t>
  </si>
  <si>
    <t>Correction to 6.3.1.6 and core spec alignment</t>
  </si>
  <si>
    <t>1267</t>
  </si>
  <si>
    <t>R5-214368</t>
  </si>
  <si>
    <t>Correction to 6.5.2.1 and core spec alignment</t>
  </si>
  <si>
    <t>1268</t>
  </si>
  <si>
    <t>R5-214369</t>
  </si>
  <si>
    <t>Correction to 6.5.3.1 and core spec alignment</t>
  </si>
  <si>
    <t>1269</t>
  </si>
  <si>
    <t>R5-214370</t>
  </si>
  <si>
    <t>Correction to 6.7.5.1 and core spec alignment</t>
  </si>
  <si>
    <t>1270</t>
  </si>
  <si>
    <t>R5-214371</t>
  </si>
  <si>
    <t>Correction to 6.7.6.1 and core spec alignment</t>
  </si>
  <si>
    <t>1271</t>
  </si>
  <si>
    <t>R5-214372</t>
  </si>
  <si>
    <t>Correction to 6.7.7.1 and core spec alignment</t>
  </si>
  <si>
    <t>1272</t>
  </si>
  <si>
    <t>R5-214373</t>
  </si>
  <si>
    <t>Core spec alignment for 7.6.1.1</t>
  </si>
  <si>
    <t>1273</t>
  </si>
  <si>
    <t>R5-214374</t>
  </si>
  <si>
    <t>Core spec alignment for 7.6.1.2</t>
  </si>
  <si>
    <t>1274</t>
  </si>
  <si>
    <t>R5-214375</t>
  </si>
  <si>
    <t>Core spec alignment for 7.6.1.3</t>
  </si>
  <si>
    <t>1275</t>
  </si>
  <si>
    <t>R5-214376</t>
  </si>
  <si>
    <t>Core spec alignment for 7.6.1.4</t>
  </si>
  <si>
    <t>1276</t>
  </si>
  <si>
    <t>R5-214377</t>
  </si>
  <si>
    <t>Change title of iRAT test cases for clarity</t>
  </si>
  <si>
    <t>84</t>
  </si>
  <si>
    <t>5.3.2.9.5</t>
  </si>
  <si>
    <t>E-UTRA â€“ NR Inter-RAT with E-UTRA serving cell (Clause 8)</t>
  </si>
  <si>
    <t>R5-215913</t>
  </si>
  <si>
    <t>1277</t>
  </si>
  <si>
    <t>R5-214378</t>
  </si>
  <si>
    <t>Correction to 8.3.1.1 and core spec alignment</t>
  </si>
  <si>
    <t>1278</t>
  </si>
  <si>
    <t>R5-214379</t>
  </si>
  <si>
    <t>Change title of iRAT test cases for clarity - Annexes</t>
  </si>
  <si>
    <t>R5-215915</t>
  </si>
  <si>
    <t>1279</t>
  </si>
  <si>
    <t>R5-214380</t>
  </si>
  <si>
    <t>Change title of iRAT test cases for clarity - Applicability</t>
  </si>
  <si>
    <t>78</t>
  </si>
  <si>
    <t>5.3.2.8</t>
  </si>
  <si>
    <t>TS 38.522</t>
  </si>
  <si>
    <t>38.522</t>
  </si>
  <si>
    <t>0079</t>
  </si>
  <si>
    <t>R5-214381</t>
  </si>
  <si>
    <t>Correct dl_DataToUL_ACK for short DCI test cases</t>
  </si>
  <si>
    <t>58</t>
  </si>
  <si>
    <t>5.3.2.1.4</t>
  </si>
  <si>
    <t>Other clauses / Annexes</t>
  </si>
  <si>
    <t>1963</t>
  </si>
  <si>
    <t>RP-211688</t>
  </si>
  <si>
    <t>R5-214382</t>
  </si>
  <si>
    <t>Corrections to IMS5GS test case 7.23</t>
  </si>
  <si>
    <t>R5-216214</t>
  </si>
  <si>
    <t>0175</t>
  </si>
  <si>
    <t>R5-214383</t>
  </si>
  <si>
    <t>Introduction of new clause 6.3A.4.4 and Minimum conformance requirements</t>
  </si>
  <si>
    <t>3in</t>
  </si>
  <si>
    <t>Zengxin Xiong</t>
  </si>
  <si>
    <t>87792</t>
  </si>
  <si>
    <t>442</t>
  </si>
  <si>
    <t>5.3.31.3.1</t>
  </si>
  <si>
    <t>R5-215848</t>
  </si>
  <si>
    <t>0558</t>
  </si>
  <si>
    <t>R5-214384</t>
  </si>
  <si>
    <t>Update clause 7 for R17 DC RX characteristics in TS 38.521-3</t>
  </si>
  <si>
    <t>418</t>
  </si>
  <si>
    <t>5.3.29.5.2</t>
  </si>
  <si>
    <t>1070</t>
  </si>
  <si>
    <t>R5-214385</t>
  </si>
  <si>
    <t>Introduction of NR FR2 Test Points For Aggregate power tolerance for CA</t>
  </si>
  <si>
    <t>0467</t>
  </si>
  <si>
    <t>R5-214386</t>
  </si>
  <si>
    <t>Corrections to IMS5GS Generic Procedure A.15</t>
  </si>
  <si>
    <t>0176</t>
  </si>
  <si>
    <t>R5-214387</t>
  </si>
  <si>
    <t>Corrections to IMS5GS Generic Procedure A.16</t>
  </si>
  <si>
    <t>R5-216215</t>
  </si>
  <si>
    <t>0177</t>
  </si>
  <si>
    <t>R5-214388</t>
  </si>
  <si>
    <t>Adding applicabilities for new IMS5GS test cases</t>
  </si>
  <si>
    <t>R5-215719</t>
  </si>
  <si>
    <t>0287</t>
  </si>
  <si>
    <t>R5-214389</t>
  </si>
  <si>
    <t>Update of 5G-NR test cases applicability</t>
  </si>
  <si>
    <t>Qualcomm Incorporated, CAICT, Lenovo, Motorola Mobility</t>
  </si>
  <si>
    <t>Bharadwaj Kumar Cheruvu</t>
  </si>
  <si>
    <t>68613</t>
  </si>
  <si>
    <t>645</t>
  </si>
  <si>
    <t>6.3.2.5</t>
  </si>
  <si>
    <t>R5-216204</t>
  </si>
  <si>
    <t>0158</t>
  </si>
  <si>
    <t>R5-214390</t>
  </si>
  <si>
    <t>Add test case 8.1.1.4.4</t>
  </si>
  <si>
    <t>883</t>
  </si>
  <si>
    <t>6.3.33.3</t>
  </si>
  <si>
    <t>LTE_NR_DC_CA_enh-UEConTest</t>
  </si>
  <si>
    <t>2284</t>
  </si>
  <si>
    <t>RP-211729</t>
  </si>
  <si>
    <t>R5-214391</t>
  </si>
  <si>
    <t>Add test case 8.1.1.4.5</t>
  </si>
  <si>
    <t>2285</t>
  </si>
  <si>
    <t>R5-214392</t>
  </si>
  <si>
    <t>Add test case 8.1.1.4.6</t>
  </si>
  <si>
    <t>2286</t>
  </si>
  <si>
    <t>R5-214393</t>
  </si>
  <si>
    <t>Introduction of Aggregate power tolerance for CA (2UL CA)</t>
  </si>
  <si>
    <t>0559</t>
  </si>
  <si>
    <t>R5-214394</t>
  </si>
  <si>
    <t>Corrections to IMS5GS test case 7.14</t>
  </si>
  <si>
    <t>0178</t>
  </si>
  <si>
    <t>R5-214395</t>
  </si>
  <si>
    <t>Addition of FR1 mobility enhancement TC 6.3.1.9-Intra-band inter-frequency sync DAPS HO in SA for FR1</t>
  </si>
  <si>
    <t>JING ZHAO</t>
  </si>
  <si>
    <t>85327</t>
  </si>
  <si>
    <t>232</t>
  </si>
  <si>
    <t>5.3.14.4</t>
  </si>
  <si>
    <t>TS 38.533</t>
  </si>
  <si>
    <t>NR_Mob_enh-UEConTest</t>
  </si>
  <si>
    <t>1280</t>
  </si>
  <si>
    <t>RP-211707</t>
  </si>
  <si>
    <t>R5-214396</t>
  </si>
  <si>
    <t>Introduction of Aggregate power tolerance for CA (3UL CA)</t>
  </si>
  <si>
    <t>0560</t>
  </si>
  <si>
    <t>R5-214397</t>
  </si>
  <si>
    <t>Introduction of Aggregate power tolerance for CA (4UL CA)</t>
  </si>
  <si>
    <t>0561</t>
  </si>
  <si>
    <t>R5-214398</t>
  </si>
  <si>
    <t>Introduction of Aggregate power tolerance for CA (5UL CA)</t>
  </si>
  <si>
    <t>0562</t>
  </si>
  <si>
    <t>R5-214399</t>
  </si>
  <si>
    <t>Introduction of Aggregate power tolerance for CA (6UL CA)</t>
  </si>
  <si>
    <t>0563</t>
  </si>
  <si>
    <t>R5-214400</t>
  </si>
  <si>
    <t>Introduction of Aggregate power tolerance for CA (7UL CA)</t>
  </si>
  <si>
    <t>0564</t>
  </si>
  <si>
    <t>R5-214401</t>
  </si>
  <si>
    <t>Add test applicability for several NR MobEnc DAPS handover test cases</t>
  </si>
  <si>
    <t>231</t>
  </si>
  <si>
    <t>5.3.14.3</t>
  </si>
  <si>
    <t>0080</t>
  </si>
  <si>
    <t>R5-214402</t>
  </si>
  <si>
    <t>Discussion about Test tolerance of Band n259</t>
  </si>
  <si>
    <t>DOCOMO Communications Lab.</t>
  </si>
  <si>
    <t>Takashi Akao</t>
  </si>
  <si>
    <t>83320</t>
  </si>
  <si>
    <t>179</t>
  </si>
  <si>
    <t>5.3.9.10</t>
  </si>
  <si>
    <t>R5-214403</t>
  </si>
  <si>
    <t>Aligning PICS usage for IMS emergency calls</t>
  </si>
  <si>
    <t>970</t>
  </si>
  <si>
    <t>6.5.4</t>
  </si>
  <si>
    <t>Routine Maintenance for TS 36.523-2</t>
  </si>
  <si>
    <t>R5-215727</t>
  </si>
  <si>
    <t>36.523-2</t>
  </si>
  <si>
    <t>TEI9_Test</t>
  </si>
  <si>
    <t>1351</t>
  </si>
  <si>
    <t>R5-214404</t>
  </si>
  <si>
    <t>R5-215717</t>
  </si>
  <si>
    <t>0159</t>
  </si>
  <si>
    <t>R5-214405</t>
  </si>
  <si>
    <t>Correct CSI-MeasConfig for test cases with 1SSB</t>
  </si>
  <si>
    <t>57</t>
  </si>
  <si>
    <t>5.3.2.1.3</t>
  </si>
  <si>
    <t>Test environment for RRM (Clause 7)</t>
  </si>
  <si>
    <t>R5-215835</t>
  </si>
  <si>
    <t>1964</t>
  </si>
  <si>
    <t>R5-214406</t>
  </si>
  <si>
    <t>Complete CSI-ReportConfig for RRM</t>
  </si>
  <si>
    <t>R5-215836</t>
  </si>
  <si>
    <t>1965</t>
  </si>
  <si>
    <t>R5-214407</t>
  </si>
  <si>
    <t>Clarification of test procedure for 4.3.2.2.1</t>
  </si>
  <si>
    <t>1281</t>
  </si>
  <si>
    <t>R5-214408</t>
  </si>
  <si>
    <t>Corrections to 4.7.1.x.y SS-RSRP test cases</t>
  </si>
  <si>
    <t>1282</t>
  </si>
  <si>
    <t>R5-214409</t>
  </si>
  <si>
    <t>Corrections to 4.7.2.x SS-RSRQ test cases</t>
  </si>
  <si>
    <t>1283</t>
  </si>
  <si>
    <t>R5-214410</t>
  </si>
  <si>
    <t>Corrections to 4.7.3.x SS-SINR test cases</t>
  </si>
  <si>
    <t>1284</t>
  </si>
  <si>
    <t>R5-214411</t>
  </si>
  <si>
    <t>Corrections to 4.5.1.6</t>
  </si>
  <si>
    <t>1285</t>
  </si>
  <si>
    <t>R5-214412</t>
  </si>
  <si>
    <t>Corrections to 4.5.1.8</t>
  </si>
  <si>
    <t>1286</t>
  </si>
  <si>
    <t>R5-214413</t>
  </si>
  <si>
    <t>Core spec alignment of EN-DC FR2 PRACH</t>
  </si>
  <si>
    <t>R5-214414</t>
  </si>
  <si>
    <t>Corrections to 6.5.1.2</t>
  </si>
  <si>
    <t>R5-214415</t>
  </si>
  <si>
    <t>Corrections to 6.5.1.4</t>
  </si>
  <si>
    <t>R5-214416</t>
  </si>
  <si>
    <t>Corrections to 6.7.1.x.y SS-RSRP test cases</t>
  </si>
  <si>
    <t>R5-214417</t>
  </si>
  <si>
    <t>Corrections to 6.7.2.x SS-RSRQ test cases</t>
  </si>
  <si>
    <t>R5-214418</t>
  </si>
  <si>
    <t>Corrections to 6.7.3.x SS-SINR test cases</t>
  </si>
  <si>
    <t>R5-214419</t>
  </si>
  <si>
    <t>Corrections to 6.5.1.6</t>
  </si>
  <si>
    <t>R5-214420</t>
  </si>
  <si>
    <t>Corrections to 6.5.1.8</t>
  </si>
  <si>
    <t>1294</t>
  </si>
  <si>
    <t>R5-214421</t>
  </si>
  <si>
    <t>Align 6.3.2.2.x to core spec</t>
  </si>
  <si>
    <t>1295</t>
  </si>
  <si>
    <t>R5-214422</t>
  </si>
  <si>
    <t>Align 6.4.3.1 to core spec</t>
  </si>
  <si>
    <t>1296</t>
  </si>
  <si>
    <t>R5-214423</t>
  </si>
  <si>
    <t>Align 6.6.2.x to core spec</t>
  </si>
  <si>
    <t>1297</t>
  </si>
  <si>
    <t>R5-214424</t>
  </si>
  <si>
    <t>Align 6.6.3.x to core spec</t>
  </si>
  <si>
    <t>1298</t>
  </si>
  <si>
    <t>R5-214425</t>
  </si>
  <si>
    <t>Completion Annex C.2.3</t>
  </si>
  <si>
    <t>R5-216055</t>
  </si>
  <si>
    <t>1299</t>
  </si>
  <si>
    <t>R5-214426</t>
  </si>
  <si>
    <t>Correction to Table H.3.5-9</t>
  </si>
  <si>
    <t>1300</t>
  </si>
  <si>
    <t>R5-214427</t>
  </si>
  <si>
    <t>Clarification CSI-ReportConfig from Annex H</t>
  </si>
  <si>
    <t>1301</t>
  </si>
  <si>
    <t>R5-214428</t>
  </si>
  <si>
    <t>Corrections to IMS5GS test case 8.30</t>
  </si>
  <si>
    <t>R5-215721</t>
  </si>
  <si>
    <t>0179</t>
  </si>
  <si>
    <t>R5-214429</t>
  </si>
  <si>
    <t>Correction to RRC reconfiguration Test Case 8.1.2.1.1</t>
  </si>
  <si>
    <t>Apple (UK) Limited</t>
  </si>
  <si>
    <t>Ryan Booth</t>
  </si>
  <si>
    <t>74577</t>
  </si>
  <si>
    <t xml:space="preserve">Correction to RRC reconfiguration Test Case 8.1.2.1.1. According to TS 38.331 section 5.3.1.1, when all DRBs are released and SRB2 is still active, the RRC connection must be released.  At step 13 of this test, all DRBs are released but the RRC connection</t>
  </si>
  <si>
    <t>617</t>
  </si>
  <si>
    <t>6.3.2.4.4.1.2</t>
  </si>
  <si>
    <t>RRC Reconfiguration (clause 8.1.2)</t>
  </si>
  <si>
    <t>R5-216177</t>
  </si>
  <si>
    <t>2287</t>
  </si>
  <si>
    <t>R5-214430</t>
  </si>
  <si>
    <t>Correction to Carrier Aggregation Test Case 8.2.4.1.1.1</t>
  </si>
  <si>
    <t>Correction to Carrier Aggregation Test Case 8.2.4.1.1.1. RRC based BWP switching is only supported on PCell/PSCell, but not SCell</t>
  </si>
  <si>
    <t>625</t>
  </si>
  <si>
    <t>6.3.2.4.4.2.4</t>
  </si>
  <si>
    <t>RRC Carrier Aggregation (clause 8.2.4)</t>
  </si>
  <si>
    <t>R5-216184</t>
  </si>
  <si>
    <t>2288</t>
  </si>
  <si>
    <t>R5-214431</t>
  </si>
  <si>
    <t>Addition of condition SCell_mod to ServingCellConfig (4.6.3-167)</t>
  </si>
  <si>
    <t>Addition of condition SCell_mod to ServingCellConfig (4.6.3-167). RRC based BWP switching is only supported on PCell/PSCell, but not SCell, so a new condition needs to be added to ServingCellConfig</t>
  </si>
  <si>
    <t>598</t>
  </si>
  <si>
    <t>6.3.2.1.2</t>
  </si>
  <si>
    <t>Default NG-RAN RRC messages and IEs (Clause 4.6)</t>
  </si>
  <si>
    <t>1966</t>
  </si>
  <si>
    <t>R5-214432</t>
  </si>
  <si>
    <t>FR2 Measurement Uncertainty (MU) and Test Tolerances (TT) Target Completion Update</t>
  </si>
  <si>
    <t>AT&amp;T</t>
  </si>
  <si>
    <t>Ronald Borsato</t>
  </si>
  <si>
    <t>86682</t>
  </si>
  <si>
    <t>Post Meeting Document that will collect the status of the FR2 MU + TT target completion dates at the conclusion of the FR2 MU + TT items at RAN5 #92-e.</t>
  </si>
  <si>
    <t>R5-214433</t>
  </si>
  <si>
    <t>Add test case 8.1.1.4.7</t>
  </si>
  <si>
    <t>2289</t>
  </si>
  <si>
    <t>R5-214434</t>
  </si>
  <si>
    <t>Add test case 8.1.1.4.8</t>
  </si>
  <si>
    <t>2290</t>
  </si>
  <si>
    <t>R5-214435</t>
  </si>
  <si>
    <t>Add test case 8.1.1.4.9</t>
  </si>
  <si>
    <t>2291</t>
  </si>
  <si>
    <t>R5-214436</t>
  </si>
  <si>
    <t>Correction to 38.508 Table 4.8.2.3-2: Reference QoS flow #2</t>
  </si>
  <si>
    <t>Parikshit Bhise</t>
  </si>
  <si>
    <t>70397</t>
  </si>
  <si>
    <t>601</t>
  </si>
  <si>
    <t>6.3.2.1.5</t>
  </si>
  <si>
    <t>1967</t>
  </si>
  <si>
    <t>R5-214437</t>
  </si>
  <si>
    <t>Correction to NR5GC testcase 11.4.6</t>
  </si>
  <si>
    <t>ROHDE &amp; SCHWARZ, Mediatek, Qualcomm</t>
  </si>
  <si>
    <t>644</t>
  </si>
  <si>
    <t>6.3.2.4.8.4</t>
  </si>
  <si>
    <t>Emergency Services</t>
  </si>
  <si>
    <t>R5-216196</t>
  </si>
  <si>
    <t>2292</t>
  </si>
  <si>
    <t>R5-214438</t>
  </si>
  <si>
    <t>Correction to LTE testcase 7.2.2.8</t>
  </si>
  <si>
    <t>953</t>
  </si>
  <si>
    <t>6.5.3.2.2</t>
  </si>
  <si>
    <t>RLC</t>
  </si>
  <si>
    <t>5027</t>
  </si>
  <si>
    <t>R5-214439</t>
  </si>
  <si>
    <t>Correction to NBIOT testcase 22.5.21</t>
  </si>
  <si>
    <t>969</t>
  </si>
  <si>
    <t>6.5.3.11</t>
  </si>
  <si>
    <t>Others (TS 36.523-1 clauses not covered by other AIs under AI 6.5.3 / e.g. eMBMS / Home (e)NB / MBMS in LTE / D2D / SC-PTM / NB-IoT / CIoT...)</t>
  </si>
  <si>
    <t>TEI14_Test, NB_IOTenh-UEConTest</t>
  </si>
  <si>
    <t>5028</t>
  </si>
  <si>
    <t>R5-214440</t>
  </si>
  <si>
    <t>Corrections to NR5GC testcase 11.3.2</t>
  </si>
  <si>
    <t>ROHDE &amp; SCHWARZ, Huawei, HiSilicon, Qualcomm</t>
  </si>
  <si>
    <t>643</t>
  </si>
  <si>
    <t>6.3.2.4.8.3</t>
  </si>
  <si>
    <t>Unified Access Control (UAC)</t>
  </si>
  <si>
    <t>R5-216191</t>
  </si>
  <si>
    <t>2293</t>
  </si>
  <si>
    <t>R5-214441</t>
  </si>
  <si>
    <t>Corrections and Addition of NR PICS</t>
  </si>
  <si>
    <t>Lenovo and Motorola Mobility</t>
  </si>
  <si>
    <t>Abdul Rasheed Mohammed</t>
  </si>
  <si>
    <t>29230</t>
  </si>
  <si>
    <t>602</t>
  </si>
  <si>
    <t>6.3.2.2</t>
  </si>
  <si>
    <t>0221</t>
  </si>
  <si>
    <t>R5-214442</t>
  </si>
  <si>
    <t>New generic procedure for activation and de-activation of Supplementary Services</t>
  </si>
  <si>
    <t>0180</t>
  </si>
  <si>
    <t>R5-214443</t>
  </si>
  <si>
    <t>New generic procedure for GAA XCAP authentication</t>
  </si>
  <si>
    <t>0181</t>
  </si>
  <si>
    <t>R5-214444</t>
  </si>
  <si>
    <t>Corrections to IMS5GS test case 7.27</t>
  </si>
  <si>
    <t>0182</t>
  </si>
  <si>
    <t>R5-214445</t>
  </si>
  <si>
    <t>Corrections to IMS5GS test case 7.28</t>
  </si>
  <si>
    <t>0183</t>
  </si>
  <si>
    <t>R5-214446</t>
  </si>
  <si>
    <t>Corrections to IMS5GS test case 7.29</t>
  </si>
  <si>
    <t>0184</t>
  </si>
  <si>
    <t>R5-214447</t>
  </si>
  <si>
    <t>Corrections to IMS5GS test case 7.30</t>
  </si>
  <si>
    <t>R5-215722</t>
  </si>
  <si>
    <t>0185</t>
  </si>
  <si>
    <t>R5-214448</t>
  </si>
  <si>
    <t>Corrections to IMS5GS test case 7.31</t>
  </si>
  <si>
    <t>R5-216216</t>
  </si>
  <si>
    <t>0186</t>
  </si>
  <si>
    <t>R5-214449</t>
  </si>
  <si>
    <t>Corrections to IMS5GS test case 7.32</t>
  </si>
  <si>
    <t>R5-216217</t>
  </si>
  <si>
    <t>0187</t>
  </si>
  <si>
    <t>R5-214450</t>
  </si>
  <si>
    <t>ROHDE &amp; SCHWARZ, Qualcomm Inc</t>
  </si>
  <si>
    <t>0188</t>
  </si>
  <si>
    <t>R5-214451</t>
  </si>
  <si>
    <t>Corrections to IMS5GS test case 7.34</t>
  </si>
  <si>
    <t>0189</t>
  </si>
  <si>
    <t>R5-214452</t>
  </si>
  <si>
    <t>Introduction of new TC 6.3A.4.4.1 Aggregate power tolerance for CA (2UL CA)</t>
  </si>
  <si>
    <t>R5-215849</t>
  </si>
  <si>
    <t>0565</t>
  </si>
  <si>
    <t>R5-214453</t>
  </si>
  <si>
    <t>Introduction of new TC 6.3A.4.4.2 Aggregate power tolerance for CA (3UL CA)</t>
  </si>
  <si>
    <t>R5-215850</t>
  </si>
  <si>
    <t>0566</t>
  </si>
  <si>
    <t>R5-214454</t>
  </si>
  <si>
    <t>Introduction of new TC 6.3A.4.4.3 Aggregate power tolerance for CA (4UL CA)</t>
  </si>
  <si>
    <t>R5-215851</t>
  </si>
  <si>
    <t>0567</t>
  </si>
  <si>
    <t>R5-214455</t>
  </si>
  <si>
    <t>Introduction of new TC 6.3A.4.4.4 Aggregate power tolerance for CA (5UL CA)</t>
  </si>
  <si>
    <t>R5-215852</t>
  </si>
  <si>
    <t>0568</t>
  </si>
  <si>
    <t>R5-214456</t>
  </si>
  <si>
    <t>Introduction of new TC 6.3A.4.4.5 Aggregate power tolerance for CA (6UL CA)</t>
  </si>
  <si>
    <t>R5-215853</t>
  </si>
  <si>
    <t>0569</t>
  </si>
  <si>
    <t>R5-214457</t>
  </si>
  <si>
    <t>Introduction of new TC 6.3A.4.4.6 Aggregate power tolerance for CA (7UL CA)</t>
  </si>
  <si>
    <t>R5-215854</t>
  </si>
  <si>
    <t>0570</t>
  </si>
  <si>
    <t>R5-214458</t>
  </si>
  <si>
    <t>Introduction of new TC 6.3A.4.4.7 Aggregate power tolerance for CA (8UL CA)</t>
  </si>
  <si>
    <t>R5-215855</t>
  </si>
  <si>
    <t>0571</t>
  </si>
  <si>
    <t>R5-214459</t>
  </si>
  <si>
    <t>Update Test Cases 8.1.1.8 and 8.1.1.9 to specify PowerBoost for WUS configuration</t>
  </si>
  <si>
    <t>Tech Mahindra Limited</t>
  </si>
  <si>
    <t>Padma Panchapakesan</t>
  </si>
  <si>
    <t>81538</t>
  </si>
  <si>
    <t>700</t>
  </si>
  <si>
    <t>6.3.9.3</t>
  </si>
  <si>
    <t>LTE_eMTC4-UEConTest</t>
  </si>
  <si>
    <t>5029</t>
  </si>
  <si>
    <t>RP-211698</t>
  </si>
  <si>
    <t>R5-214460</t>
  </si>
  <si>
    <t>Update Test Case 8.1.5.1.1 to allow segmentation of UE Capability Information</t>
  </si>
  <si>
    <t>770</t>
  </si>
  <si>
    <t>6.3.18.4</t>
  </si>
  <si>
    <t>R5-216276</t>
  </si>
  <si>
    <t>RACS-UEConTest</t>
  </si>
  <si>
    <t>2294</t>
  </si>
  <si>
    <t>R5-214461</t>
  </si>
  <si>
    <t xml:space="preserve">Modification of the TC  8.2.1.1.1 to allow uplink segmentation for Rel-16 RACS</t>
  </si>
  <si>
    <t>R5-216277</t>
  </si>
  <si>
    <t>2295</t>
  </si>
  <si>
    <t>R5-214462</t>
  </si>
  <si>
    <t>SR - Rel-16 IiOT after RAN5#92-e</t>
  </si>
  <si>
    <t>Dan Song</t>
  </si>
  <si>
    <t>86282</t>
  </si>
  <si>
    <t>R5-216354</t>
  </si>
  <si>
    <t>R5-214463</t>
  </si>
  <si>
    <t>WP - Rel-16 IiOT after RAN5#92-e</t>
  </si>
  <si>
    <t>R5-216355</t>
  </si>
  <si>
    <t>R5-214464</t>
  </si>
  <si>
    <t>SR - Rel-16 HST after RAN5#92-e</t>
  </si>
  <si>
    <t>NR_HST-UEConTest</t>
  </si>
  <si>
    <t>R5-214465</t>
  </si>
  <si>
    <t>WP - Rel-16 HST after RAN5#92-e</t>
  </si>
  <si>
    <t>R5-214466</t>
  </si>
  <si>
    <t>SR - Rel-16 eNS after RAN5#92-e</t>
  </si>
  <si>
    <t>eNS-UEConTest</t>
  </si>
  <si>
    <t>R5-214467</t>
  </si>
  <si>
    <t>WP - Rel-16 eNS after RAN5#92-e</t>
  </si>
  <si>
    <t>R5-214468</t>
  </si>
  <si>
    <t>SR - FS_NR_Slice_Test after RAN5#92-e</t>
  </si>
  <si>
    <t>FS_NR_Slice_Test</t>
  </si>
  <si>
    <t>R5-214469</t>
  </si>
  <si>
    <t>WP - FS_NR_Slice_Test after RAN5#92-e</t>
  </si>
  <si>
    <t>R5-214470</t>
  </si>
  <si>
    <t>SR - NR_Rel-16_CA_DC after RAN5#92-e</t>
  </si>
  <si>
    <t>R5-214471</t>
  </si>
  <si>
    <t>WP - NR_Rel-16_CA_DC after RAN5#92-e</t>
  </si>
  <si>
    <t>R5-214472</t>
  </si>
  <si>
    <t>Checklist - NR_Rel-16_CA_DC for RAN5#92-e</t>
  </si>
  <si>
    <t>CMCC, BV</t>
  </si>
  <si>
    <t>R5-214473</t>
  </si>
  <si>
    <t>New WID - UE Conformance Test Aspects - High power UE (power class 1.5) for NR band n79</t>
  </si>
  <si>
    <t>WID new</t>
  </si>
  <si>
    <t xml:space="preserve">RAN4 has completed PC1.5 HPUE feature to improve the uplink coverage for 5G SA deployments on NR bands n41. NR Band n79 with frequency range 4400-5000MHz is an NR TDD band, 5G NR UE may use a larger transmission bandwidth, if increase bandwidth but not increase the UE transmission power, power spectral density will reduce, and the uplink coverage will be reduced. It is more urgent need to increase the UE output power for n79 in order to guarantee uplink coverage. It is proposed to specify Power Class 1.5 UE for NR band n79 supporting +29 dBm. This Work Item is to develop a new feature to enable HPUE (power class 1.5) for NR band n79.
The completion level of the 3GPP Rel-17 work item on High power UE (power class 1.5) for NR band n79 has achieved 80% at RP#92-e (June-2021). The work item added PC1.5 to NR band n79 UE. There is a need to introduce an associated RAN5 work item to enable UE conformance testing for High power (power class 1.5) NR band n79 UEs
4	Objective
4.1	Objective of SI or Core part WI or Testing part WI
The core objectives of the WI are to develop RF requirements that are applicable to new power UE mobile device and FWA operations over the 3GPP NR band n79:
?	  Introduction of high power UE (power class 1.5) NR band n79 to enable single component carrier UL operation for SA NR operation. 
?	  Specify RF characteristics for n79 (dual-PA)), including UE maximum output power, Tx power tolerance and UL-MIMO for PC1.5 n79.
?	  Reuse existing SAR mechanism for PC1.5 n79,
?	  Release independent issue is to be considered for PC1.5 n79</t>
  </si>
  <si>
    <t>6</t>
  </si>
  <si>
    <t>4.1</t>
  </si>
  <si>
    <t xml:space="preserve">	New Work Item proposals - for intro only</t>
  </si>
  <si>
    <t>R5-215704</t>
  </si>
  <si>
    <t>R5-214474</t>
  </si>
  <si>
    <t>New WID - UE Conformance Test Aspects - High power UE (power class 2) for NR band n34</t>
  </si>
  <si>
    <t xml:space="preserve">There are challenges on the uplink coverage of high frequency, and particularly in the discontinuity of TDD mode. Concerning the imbalance of uplink and downlink budget, we need to increase the uplink coverage. RAN4 has completed PC2 HPUE feature to improve the uplink coverage for 5G SA deployments on NR bands n41, n77, n78 and n79 in Rel-15 NR WI. NR Band n34 with frequency range 2010-2025MHz is an NR TDD band, the limit of 2GHz 5G NR uplink coverage lead to the imbalance coverage of uplink and downlink. In addition, 5G NR UE may use a larger transmission bandwidth, if increase bandwidth but not increase the UE transmission power, power spectral density will reduce, and the uplink coverage will be reduced. It is more urgent need to increase the UE output power for n34 in order to guarantee uplink coverage. 
It is proposed to specify Power Class 2 UE for NR band n34 supporting +26 dBm. The PC2 n34 UE maximum output power can be reference PC2 n41, n77,n78,n79 HPUE, defined as +26dBm in this Work Item. This Work Item is to develop a new feature to enable HPUE (power class 2) for NR band n34.
The 3GPP Rel-17 work item on High power UE (power class 2) for NR band n34 has been 100% completed at RP#92-e (June-2021). The work item added PC2 to NR band n34 UE. There is a need to introduce an associated RAN5 work item to enable UE conformance testing for High power (power class 2) NR band n34 UEs
4	Objective
4.1	Objective of SI or Core part WI or Testing part WI
The core objectives of the WI are:
?	  Introduction of NR band n34 to support high power UE (Power class 2)
?	  Specify RF characteristics for n34, including UE maximum output power, Tx power tolerance and UL-MIMO for PC2 n34.
?	  Release independent issue is to be considered for PC2 n34</t>
  </si>
  <si>
    <t>R5-215705</t>
  </si>
  <si>
    <t>R5-214475</t>
  </si>
  <si>
    <t>New WID - UE Conformance Test Aspects - High power UE (power class 2) for NR band n39</t>
  </si>
  <si>
    <t xml:space="preserve">There are challenges on the uplink coverage of high frequency, and particularly in the discontinuity of TDD mode. Concerning the imbalance of uplink and downlink budget, we need to increase the uplink coverage. RAN4 has completed PC2 HPUE feature to improve the uplink coverage for 5G SA deployments on NR bands n41, n77, n78 and n79 in Rel-15 NR WI. NR Band n39 with frequency range 1880-1920MHz is an NR TDD band, the limit of 1.8GHz 5G NR uplink coverage lead to the imbalance coverage of uplink and downlink. In addition, 5G NR UE may use a larger transmission bandwidth, if increase bandwidth but not increase the UE transmission power, power spectral density will reduce, and the uplink coverage will be reduced. It is more urgent need to increase the UE output power for n39 in order to guarantee uplink coverage. 
It is proposed to specify Power Class 2 UE for NR band n39 supporting +26 dBm. The PC2 n39 UE maximum output power can be reference PC2 n41, n77,n78,n79 HPUE, defined as +26dBm in this Work Item. This Work Item is to develop a new feature to enable HPUE (power class 2) for NR band n39.
The completion level of 3GPP Rel-17 work item on High power UE (power class 2) for NR band n39 has been 80% completed at RP#92-e (June-2021). The work item added PC2 to NR band n39 UE. There is a need to introduce an associated RAN5 work item to enable UE conformance testing for High power (power class 2) NR band n39 UEs
4	Objective
4.1	Objective of SI or Core part WI or Testing part WI
The core objectives of the WI are:
?	  Introduction of NR band n39 to support high power UE (Power class 2)
?	  Specify RF characteristics for n39, including UE maximum output power, Tx power tolerance and UL-MIMO for PC2 n39.
?	  Release independent issue is to be considered for PC2 n39</t>
  </si>
  <si>
    <t>R5-215706</t>
  </si>
  <si>
    <t>R5-214476</t>
  </si>
  <si>
    <t>Addition of Configured Tx Power Minimum Conformance Requirements for n41 Power Class 1.5</t>
  </si>
  <si>
    <t>533</t>
  </si>
  <si>
    <t>5.3.39.1.1</t>
  </si>
  <si>
    <t>LTE_NR_B41_Bn41_PC29dBm-UEConTest</t>
  </si>
  <si>
    <t>RP-211730</t>
  </si>
  <si>
    <t>R5-214477</t>
  </si>
  <si>
    <t>Addition of MOP for UL MIMO Minimum Conformance Requirements for n41 Power Class 1.5</t>
  </si>
  <si>
    <t>R5-214478</t>
  </si>
  <si>
    <t>Addition of MOP for UL MIMO Test Requirements for n41 Power Class 1.5</t>
  </si>
  <si>
    <t>R5-215999</t>
  </si>
  <si>
    <t>R5-214479</t>
  </si>
  <si>
    <t>Update of NR ACLR Test Requirement for n41 Power Class 1.5</t>
  </si>
  <si>
    <t>R5-214480</t>
  </si>
  <si>
    <t>38.522 Jumbo CR for R16 CADC configurations</t>
  </si>
  <si>
    <t>144</t>
  </si>
  <si>
    <t>5.3.6.7</t>
  </si>
  <si>
    <t>0081</t>
  </si>
  <si>
    <t>R5-214481</t>
  </si>
  <si>
    <t>Update of Applicability and Titles for ACS for EN-DC within FR1</t>
  </si>
  <si>
    <t>71</t>
  </si>
  <si>
    <t>5.3.2.6.2</t>
  </si>
  <si>
    <t>1071</t>
  </si>
  <si>
    <t>R5-214482</t>
  </si>
  <si>
    <t>fwd on how to handle Option4 test cases</t>
  </si>
  <si>
    <t>CMCC,Deutsche Telekom, TIM, Qualcomm, ZTE, CATT, Orange, Spirent</t>
  </si>
  <si>
    <t>R5-215766</t>
  </si>
  <si>
    <t>R5-214483</t>
  </si>
  <si>
    <t>Clarification on NSA Option 3 Tx test cases</t>
  </si>
  <si>
    <t>1072</t>
  </si>
  <si>
    <t>R5-214484</t>
  </si>
  <si>
    <t>Clarification on NSA Option 3 Rx test cases</t>
  </si>
  <si>
    <t>1073</t>
  </si>
  <si>
    <t>R5-214485</t>
  </si>
  <si>
    <t>Addition of 6.4B.1.3A Frequency Error for inter-band NE-DC within FR1</t>
  </si>
  <si>
    <t>R5-215871</t>
  </si>
  <si>
    <t>1074</t>
  </si>
  <si>
    <t>R5-214486</t>
  </si>
  <si>
    <t>Addition of 6.4B.2.3A.1 Error Vector Magnitude for inter-band NE-DC within FR1</t>
  </si>
  <si>
    <t>R5-215872</t>
  </si>
  <si>
    <t>1075</t>
  </si>
  <si>
    <t>R5-214487</t>
  </si>
  <si>
    <t>Addition of 6.4B.2.3A.2 Carrier Leakage for inter-band NE-DC within FR1</t>
  </si>
  <si>
    <t>R5-215873</t>
  </si>
  <si>
    <t>1076</t>
  </si>
  <si>
    <t>R5-214488</t>
  </si>
  <si>
    <t>Addition of 6.4B.2.3A.3 In-band Emissions for inter-band NE-DC within FR1</t>
  </si>
  <si>
    <t>R5-215874</t>
  </si>
  <si>
    <t>1077</t>
  </si>
  <si>
    <t>R5-214489</t>
  </si>
  <si>
    <t>Addition of 6.4B.2.3A.4 EVM Equalizer Flatnessfor inter-band NE-DC within FR1</t>
  </si>
  <si>
    <t>1078</t>
  </si>
  <si>
    <t>R5-214490</t>
  </si>
  <si>
    <t>Addition of 6.5B.2.3A.1 Spectrum emissions mask for Inter-band NE-DC within FR1</t>
  </si>
  <si>
    <t>R5-215875</t>
  </si>
  <si>
    <t>1079</t>
  </si>
  <si>
    <t>R5-214491</t>
  </si>
  <si>
    <t>Addition of 6.5B.2.3A.2 Additional Spectrum emissions mask for Inter-band NE-DC within FR1</t>
  </si>
  <si>
    <t>R5-215876</t>
  </si>
  <si>
    <t>1080</t>
  </si>
  <si>
    <t>R5-214492</t>
  </si>
  <si>
    <t>Addition of 6.5B.2.3A.3 Adjacent channel leakage ratio for inter-band NE-DC within FR1</t>
  </si>
  <si>
    <t>R5-215877</t>
  </si>
  <si>
    <t>1081</t>
  </si>
  <si>
    <t>R5-214493</t>
  </si>
  <si>
    <t>Addition of 6.5B.3.3A.1 General Spurious Emissions for Inter-band NE-DC within FR1</t>
  </si>
  <si>
    <t>R5-215878</t>
  </si>
  <si>
    <t>1082</t>
  </si>
  <si>
    <t>R5-214494</t>
  </si>
  <si>
    <t>Addition of 6.5B.3.3A.2 Spurious Emission band UE co-existence for Inter-band NE-DC within FR1</t>
  </si>
  <si>
    <t>1083</t>
  </si>
  <si>
    <t>R5-214495</t>
  </si>
  <si>
    <t>Addition of 6.5B.5.3A Transmit Intermodulation for Inter-band NE-DC within FR1</t>
  </si>
  <si>
    <t>R5-215879</t>
  </si>
  <si>
    <t>1084</t>
  </si>
  <si>
    <t>R5-214496</t>
  </si>
  <si>
    <t>Addition of 7.3B.2.3A Reference sensitivity for Inter-band NE-DC within FR1</t>
  </si>
  <si>
    <t>1085</t>
  </si>
  <si>
    <t>R5-214497</t>
  </si>
  <si>
    <t>Addition of 7.4B.3A Maximum Input Level for inter-band NE-DC within FR1</t>
  </si>
  <si>
    <t>R5-215891</t>
  </si>
  <si>
    <t>1086</t>
  </si>
  <si>
    <t>R5-214498</t>
  </si>
  <si>
    <t>Addition of 7.5B.3A ACS for inter-band NE-DC within FR1</t>
  </si>
  <si>
    <t>R5-215892</t>
  </si>
  <si>
    <t>1087</t>
  </si>
  <si>
    <t>R5-214499</t>
  </si>
  <si>
    <t>Addition of 7.6B.2.3A In-band blocking for inter-band NE-DC within FR1</t>
  </si>
  <si>
    <t>R5-215893</t>
  </si>
  <si>
    <t>1088</t>
  </si>
  <si>
    <t>R5-214500</t>
  </si>
  <si>
    <t>Addition of 7.6B.4.3A Narrow band blocking for inter-band NE-DC within FR1</t>
  </si>
  <si>
    <t>R5-215894</t>
  </si>
  <si>
    <t>1089</t>
  </si>
  <si>
    <t>R5-214501</t>
  </si>
  <si>
    <t>Addition of 7.8B.2.3A Wide band Intermodulation for inter-band NE-DC within FR1</t>
  </si>
  <si>
    <t>R5-215895</t>
  </si>
  <si>
    <t>1090</t>
  </si>
  <si>
    <t>R5-214502</t>
  </si>
  <si>
    <t>Addition of 7.9B.3A Spurious Emissions for inter-band NE-DC within FR1</t>
  </si>
  <si>
    <t>R5-215896</t>
  </si>
  <si>
    <t>1091</t>
  </si>
  <si>
    <t>R5-214503</t>
  </si>
  <si>
    <t>Update of Annex F.1.3 for ACS for inter-band NE-DC within FR1 2CCs</t>
  </si>
  <si>
    <t>72</t>
  </si>
  <si>
    <t>5.3.2.6.3</t>
  </si>
  <si>
    <t>1092</t>
  </si>
  <si>
    <t>R5-214504</t>
  </si>
  <si>
    <t>Addition of 7.5B.0.4a Inter-band NE-DC including FR2</t>
  </si>
  <si>
    <t>R5-215897</t>
  </si>
  <si>
    <t>1093</t>
  </si>
  <si>
    <t>R5-214505</t>
  </si>
  <si>
    <t>Update of Tx test cases for PC2 CA_n3A-n41A with UL CA_n3A-n41A</t>
  </si>
  <si>
    <t>514</t>
  </si>
  <si>
    <t>5.3.37.3.1</t>
  </si>
  <si>
    <t>R5-215986</t>
  </si>
  <si>
    <t>NR_PC2_CA_R17_2BDL_2BUL-UEConTest</t>
  </si>
  <si>
    <t>R5-214506</t>
  </si>
  <si>
    <t>Update of Tx test cases for PC2 CA_n28A-n79A with UL CA_n28A-n79A</t>
  </si>
  <si>
    <t>R5-215987</t>
  </si>
  <si>
    <t>R5-214507</t>
  </si>
  <si>
    <t>Update of Tx test cases for PC2 CA_n28A-n41A with UL CA_n28A-n41A</t>
  </si>
  <si>
    <t>R5-215988</t>
  </si>
  <si>
    <t>R5-214508</t>
  </si>
  <si>
    <t>Update of Tx test cases for PC2 CA_n40A-n41A with UL CA_n40A-n41A</t>
  </si>
  <si>
    <t>R5-215989</t>
  </si>
  <si>
    <t>R5-214509</t>
  </si>
  <si>
    <t>Update of Tx test cases for PC2 CA_n3A-n41A with UL PC2 n41A</t>
  </si>
  <si>
    <t>R5-215990</t>
  </si>
  <si>
    <t>1302</t>
  </si>
  <si>
    <t>R5-214510</t>
  </si>
  <si>
    <t>Update of Tx test cases for PC2 CA_n28A-n79A with UL PC2 n79A</t>
  </si>
  <si>
    <t>R5-215991</t>
  </si>
  <si>
    <t>1303</t>
  </si>
  <si>
    <t>R5-214511</t>
  </si>
  <si>
    <t>Update of Tx test cases for PC2 CA_n28A-n41A with UL PC2 n41A</t>
  </si>
  <si>
    <t>R5-215992</t>
  </si>
  <si>
    <t>1304</t>
  </si>
  <si>
    <t>R5-214512</t>
  </si>
  <si>
    <t>Editorial changes of the title for subclause 8.1.6.3.2 and 8.1.6.3.3 in Inter-System MDT</t>
  </si>
  <si>
    <t>Editorial</t>
  </si>
  <si>
    <t>2296</t>
  </si>
  <si>
    <t>R5-214513</t>
  </si>
  <si>
    <t>Update of applicability statement and conditions for the test cases in NR MDT</t>
  </si>
  <si>
    <t>R5-216315</t>
  </si>
  <si>
    <t>0160</t>
  </si>
  <si>
    <t>R5-214514</t>
  </si>
  <si>
    <t>Add applicabilities for test cases 8.1.1.4.4, 8.1.1.4.5 and 8.1.1.4.6</t>
  </si>
  <si>
    <t>884</t>
  </si>
  <si>
    <t>6.3.33.4</t>
  </si>
  <si>
    <t>R5-216333</t>
  </si>
  <si>
    <t>0161</t>
  </si>
  <si>
    <t>R5-214515</t>
  </si>
  <si>
    <t>Add applicabilities for test cases 8.1.1.4.7, 8.1.1.4.8 and 8.1.1.4.9</t>
  </si>
  <si>
    <t>R5-216334</t>
  </si>
  <si>
    <t>0162</t>
  </si>
  <si>
    <t>R5-214516</t>
  </si>
  <si>
    <t>Update applicability for NB-IoT R15 (FDD/TDD) test cases</t>
  </si>
  <si>
    <t>CATT, TDIA</t>
  </si>
  <si>
    <t>Xiaozhong Chen</t>
  </si>
  <si>
    <t>50266</t>
  </si>
  <si>
    <t>694</t>
  </si>
  <si>
    <t>6.3.8.4</t>
  </si>
  <si>
    <t>TS 36.523-2</t>
  </si>
  <si>
    <t>NB_IOTenh2-UEConTest</t>
  </si>
  <si>
    <t>1352</t>
  </si>
  <si>
    <t>RP-211697</t>
  </si>
  <si>
    <t>R5-214517</t>
  </si>
  <si>
    <t>Update NB-IoT test case 22.2.4 for TDD</t>
  </si>
  <si>
    <t>693</t>
  </si>
  <si>
    <t>6.3.8.3</t>
  </si>
  <si>
    <t>5030</t>
  </si>
  <si>
    <t>R5-214518</t>
  </si>
  <si>
    <t>Update NB-IoT test case 22.2.5 for TDD</t>
  </si>
  <si>
    <t>5031</t>
  </si>
  <si>
    <t>R5-214519</t>
  </si>
  <si>
    <t>Addition of FR1 mobility enhancement TC 6.3.1.10-Intra-band inter-frequency asynchronous DAPS HO in SA for FR1</t>
  </si>
  <si>
    <t>R5-214520</t>
  </si>
  <si>
    <t>Addition of FR1 mobility enhancement TC 6.3.1.11-Inter-band inter-frequency sync DAPS HO in SA for FR1</t>
  </si>
  <si>
    <t>R5-214521</t>
  </si>
  <si>
    <t>Addition of FR1 mobility enhancement TC 6.3.1.12-Inter-band inter-frequency asynchronousDAPS HO in SA for FR1</t>
  </si>
  <si>
    <t>R5-214522</t>
  </si>
  <si>
    <t>Update of applicability for RLM TC 4.6.1.3 and 4.6.1.6</t>
  </si>
  <si>
    <t>MediaTek Inc.</t>
  </si>
  <si>
    <t>Daiwei Zhou</t>
  </si>
  <si>
    <t>72872</t>
  </si>
  <si>
    <t>1305</t>
  </si>
  <si>
    <t>R5-214523</t>
  </si>
  <si>
    <t>Correction of specific message content for EN-DC FR2 TC 5.6.1.4</t>
  </si>
  <si>
    <t>1306</t>
  </si>
  <si>
    <t>R5-214524</t>
  </si>
  <si>
    <t>Correction of non-existent config for SA FR1 TC 6.5.3.1</t>
  </si>
  <si>
    <t>1307</t>
  </si>
  <si>
    <t>R5-214525</t>
  </si>
  <si>
    <t>Update of applicability for RLM TC 6.6.1.3 and 6.6.1.6</t>
  </si>
  <si>
    <t>1308</t>
  </si>
  <si>
    <t>R5-214526</t>
  </si>
  <si>
    <t>Correction of cell configuration for SA FR1 TC 6.3.2.1.2 and 6.3.2.1.3</t>
  </si>
  <si>
    <t>1309</t>
  </si>
  <si>
    <t>R5-214527</t>
  </si>
  <si>
    <t>Correction of specific message content for SA FR2 TC 7.6.1.4</t>
  </si>
  <si>
    <t>1310</t>
  </si>
  <si>
    <t>R5-214528</t>
  </si>
  <si>
    <t>Correction of cell configuration for SA FR2 TC 7.3.2.1.1, 7.3.2.1.2 and 7.3.2.1.3</t>
  </si>
  <si>
    <t>1311</t>
  </si>
  <si>
    <t>R5-214529</t>
  </si>
  <si>
    <t>Update of TCI configuration for SA FR2 TC 7.6.2.1 and 7.6.2.3</t>
  </si>
  <si>
    <t>1312</t>
  </si>
  <si>
    <t>R5-214530</t>
  </si>
  <si>
    <t>Correction of non-existent config for SA FR2 TC 7.7.1.3.1</t>
  </si>
  <si>
    <t>1313</t>
  </si>
  <si>
    <t>R5-214531</t>
  </si>
  <si>
    <t>Correction to Generic Procedure A.2.1 on MO INVITE for 100rel</t>
  </si>
  <si>
    <t>1466</t>
  </si>
  <si>
    <t>R5-214532</t>
  </si>
  <si>
    <t>Addition of FR2 DL 256QAM demodulation test case</t>
  </si>
  <si>
    <t>China Telecom</t>
  </si>
  <si>
    <t>Jingzhou Wu</t>
  </si>
  <si>
    <t>86334</t>
  </si>
  <si>
    <t>355</t>
  </si>
  <si>
    <t>5.3.24.4.2</t>
  </si>
  <si>
    <t>R5-216076</t>
  </si>
  <si>
    <t>NR_DL256QAM_FR2-UEConTest</t>
  </si>
  <si>
    <t>0337</t>
  </si>
  <si>
    <t>R5-214533</t>
  </si>
  <si>
    <t>Updates on FRC for FR2 DL 256QAM</t>
  </si>
  <si>
    <t>357</t>
  </si>
  <si>
    <t>5.3.24.4.4</t>
  </si>
  <si>
    <t>Clauses 1-4 / Annexes</t>
  </si>
  <si>
    <t>0338</t>
  </si>
  <si>
    <t>RP-211719</t>
  </si>
  <si>
    <t>R5-214534</t>
  </si>
  <si>
    <t>Addition of applicability for FR2 DL 256QAM demodulation test case</t>
  </si>
  <si>
    <t>358</t>
  </si>
  <si>
    <t>5.3.24.5</t>
  </si>
  <si>
    <t>0082</t>
  </si>
  <si>
    <t>R5-214535</t>
  </si>
  <si>
    <t>Add new TC 8.2.4.30.4 Inter Frequency DAPS handover</t>
  </si>
  <si>
    <t>R5-216249</t>
  </si>
  <si>
    <t>5032</t>
  </si>
  <si>
    <t>R5-214536</t>
  </si>
  <si>
    <t>Correction on applicability for DAPS inter frequency handover</t>
  </si>
  <si>
    <t>714</t>
  </si>
  <si>
    <t>6.3.11.3</t>
  </si>
  <si>
    <t>1353</t>
  </si>
  <si>
    <t>RP-211705</t>
  </si>
  <si>
    <t>R5-214537</t>
  </si>
  <si>
    <t>Update on TC 8.2.4.30.1 intra-frequency DAPS handover</t>
  </si>
  <si>
    <t>R5-216250</t>
  </si>
  <si>
    <t>5033</t>
  </si>
  <si>
    <t>R5-214538</t>
  </si>
  <si>
    <t>SR UE Conformance Test Aspects for NR performance requirement enhancement RAN5#92e</t>
  </si>
  <si>
    <t>NR_perf_enh-UEConTest</t>
  </si>
  <si>
    <t>R5-214539</t>
  </si>
  <si>
    <t>WP UE Conformance Test Aspects for add support of NR DL 256QAM for FR2 RAN5#92e</t>
  </si>
  <si>
    <t>R5-214540</t>
  </si>
  <si>
    <t>SR UE Conformance Test Aspects for add support of NR DL 256QAM for FR2 RAN5#92e</t>
  </si>
  <si>
    <t>R5-214541</t>
  </si>
  <si>
    <t>SR UE Conformance Aspects - Even further mobility enhancement in E-UTRAN RAN5#92e</t>
  </si>
  <si>
    <t>R5-214542</t>
  </si>
  <si>
    <t>WP UE Conformance Aspects - Even further mobility enhancement in E-UTRAN RAN5#92e</t>
  </si>
  <si>
    <t>R5-214543</t>
  </si>
  <si>
    <t>SR UE Conformance SAR schemes for UE power class 2 (PC2) for NR inter-band Carrier Aggregation and supplemental uplink (SUL) configurations with 2 bands UL RAN5#92e</t>
  </si>
  <si>
    <t>NR_SAR_PC2_interB_SUL_2BUL-UEConTest</t>
  </si>
  <si>
    <t>R5-214544</t>
  </si>
  <si>
    <t>WP UE Conformance SAR schemes for UE power class 2 (PC2) for NR inter-band Carrier Aggregation and supplemental uplink (SUL) configurations with 2 bands UL RAN5#92e</t>
  </si>
  <si>
    <t>R5-214545</t>
  </si>
  <si>
    <t>SR UE Conformance Rel-17 High power UE for NR inter-band Carrier Aggregation with 2 bands downlink and x bands uplink (x=1,2) RAN5#92e</t>
  </si>
  <si>
    <t>R5-214546</t>
  </si>
  <si>
    <t>WP UE Conformance Rel-17 High power UE for NR inter-band Carrier Aggregation with 2 bands downlink and x bands uplink (x=1,2) RAN5#92e</t>
  </si>
  <si>
    <t>R5-214547</t>
  </si>
  <si>
    <t>Update of RSRP threshold for RRC TC 8.1.3.1.13</t>
  </si>
  <si>
    <t>618</t>
  </si>
  <si>
    <t>6.3.2.4.4.1.3</t>
  </si>
  <si>
    <t>RRC Measurement Configuration Control and Reporting (clause 8.1.3)</t>
  </si>
  <si>
    <t>2297</t>
  </si>
  <si>
    <t>RP-211691</t>
  </si>
  <si>
    <t>R5-214548</t>
  </si>
  <si>
    <t>Correction of 5GMM TC 9.1.5.1.8</t>
  </si>
  <si>
    <t>MediaTek Inc., Keysight</t>
  </si>
  <si>
    <t>631</t>
  </si>
  <si>
    <t>6.3.2.4.5.3</t>
  </si>
  <si>
    <t>MM Registration &amp; De-registration (clauses 9.1.5 &amp; 9.1.6)</t>
  </si>
  <si>
    <t>2298</t>
  </si>
  <si>
    <t>R5-214549</t>
  </si>
  <si>
    <t>Update of MDT TC 8.1.6.1.3.1</t>
  </si>
  <si>
    <t>R5-216289</t>
  </si>
  <si>
    <t>2299</t>
  </si>
  <si>
    <t>R5-214550</t>
  </si>
  <si>
    <t>Update of MDT TC 8.1.6.1.3.2</t>
  </si>
  <si>
    <t>2300</t>
  </si>
  <si>
    <t>R5-214551</t>
  </si>
  <si>
    <t>Update of MDT TC 8.1.6.1.3.3</t>
  </si>
  <si>
    <t>R5-216290</t>
  </si>
  <si>
    <t>2301</t>
  </si>
  <si>
    <t>R5-214552</t>
  </si>
  <si>
    <t>Resubmission of Correction to applicability of test case 9.2.1.1.28</t>
  </si>
  <si>
    <t>ETSI MCC (Rohde&amp;Schwarz)</t>
  </si>
  <si>
    <t>This is a resubmission of R5-194242 CR 1268 rev - approved at RAN5#83 but not implemented by mistake.</t>
  </si>
  <si>
    <t>1354</t>
  </si>
  <si>
    <t>R5-214553</t>
  </si>
  <si>
    <t>Correction to LTE IMS test case 22.7</t>
  </si>
  <si>
    <t>1467</t>
  </si>
  <si>
    <t>R5-214554</t>
  </si>
  <si>
    <t>Correction of default test frequencies for bands n38, n39, n40 and n50 and protocol testing</t>
  </si>
  <si>
    <t>1968</t>
  </si>
  <si>
    <t>R5-214555</t>
  </si>
  <si>
    <t>NG.114 annex C</t>
  </si>
  <si>
    <t>R5-214556</t>
  </si>
  <si>
    <t>Update NG.114 capabilities</t>
  </si>
  <si>
    <t>R5-215720</t>
  </si>
  <si>
    <t>0288</t>
  </si>
  <si>
    <t>R5-214557</t>
  </si>
  <si>
    <t>Updates to PDSCH Demodulation Performance for 2DL CA</t>
  </si>
  <si>
    <t>Qualcomm CDMA Technologies</t>
  </si>
  <si>
    <t>Mursalin Habib</t>
  </si>
  <si>
    <t>84618</t>
  </si>
  <si>
    <t>327</t>
  </si>
  <si>
    <t>5.3.22.3.1</t>
  </si>
  <si>
    <t>Conducted Demod Performance and CSI Reporting Requirements (Clauses 5&amp;6)</t>
  </si>
  <si>
    <t>R5-215942</t>
  </si>
  <si>
    <t>0339</t>
  </si>
  <si>
    <t>R5-214558</t>
  </si>
  <si>
    <t xml:space="preserve">Addition of  Multi-RTT, Dl-AoD and DL-TDOA positioning method test conditions</t>
  </si>
  <si>
    <t>CATT</t>
  </si>
  <si>
    <t>433</t>
  </si>
  <si>
    <t>5.3.30.3</t>
  </si>
  <si>
    <t>TS 37.571-1</t>
  </si>
  <si>
    <t>R5-215973</t>
  </si>
  <si>
    <t>37.571-1</t>
  </si>
  <si>
    <t>NR_pos-UEConTest</t>
  </si>
  <si>
    <t>R5-214559</t>
  </si>
  <si>
    <t>Introduction of NR RSTD measurement requirements test cases</t>
  </si>
  <si>
    <t>R5-214560</t>
  </si>
  <si>
    <t>Addition of conditions for NR PRS-based measurements and connection diagrams</t>
  </si>
  <si>
    <t>R5-215974</t>
  </si>
  <si>
    <t>0340</t>
  </si>
  <si>
    <t>R5-214561</t>
  </si>
  <si>
    <t>Correction to NR positioning method information in Position Capability Transfer test case</t>
  </si>
  <si>
    <t>841</t>
  </si>
  <si>
    <t>6.3.28.3</t>
  </si>
  <si>
    <t>R5-216322</t>
  </si>
  <si>
    <t>0147</t>
  </si>
  <si>
    <t>R5-214562</t>
  </si>
  <si>
    <t>Addition of assistance data information elements for Multi-RTT, DL-AoD and DL-TDOA positioning methods</t>
  </si>
  <si>
    <t>R5-216323</t>
  </si>
  <si>
    <t>0148</t>
  </si>
  <si>
    <t>R5-214563</t>
  </si>
  <si>
    <t>Addition of test applicabilities and additional information for NR RSTD measurement test cases</t>
  </si>
  <si>
    <t>434</t>
  </si>
  <si>
    <t>5.3.30.4</t>
  </si>
  <si>
    <t>0142</t>
  </si>
  <si>
    <t>R5-214564</t>
  </si>
  <si>
    <t>Correction to the definetions of NR Rel 16 positioning meithod related PICS</t>
  </si>
  <si>
    <t>842</t>
  </si>
  <si>
    <t>6.3.28.4</t>
  </si>
  <si>
    <t>R5-216324</t>
  </si>
  <si>
    <t>0143</t>
  </si>
  <si>
    <t>R5-214565</t>
  </si>
  <si>
    <t>Addition of PICS for relaxed RRM measurement</t>
  </si>
  <si>
    <t>CATT, Huawei, HiSilicon</t>
  </si>
  <si>
    <t>285</t>
  </si>
  <si>
    <t>5.3.17.2</t>
  </si>
  <si>
    <t>NR_UE_pow_sav-UEConTest</t>
  </si>
  <si>
    <t>0222</t>
  </si>
  <si>
    <t>RP-211710</t>
  </si>
  <si>
    <t>R5-214566</t>
  </si>
  <si>
    <t>Addition of 2Rx TDD FR1 PDCCH 1 Tx antenna performance for power saving test case</t>
  </si>
  <si>
    <t>287</t>
  </si>
  <si>
    <t>5.3.17.3.1</t>
  </si>
  <si>
    <t>R5-216072</t>
  </si>
  <si>
    <t>R5-214567</t>
  </si>
  <si>
    <t>Addition of 4Rx TDD FR1 PDCCH 1 Tx antenna performance for power saving test case</t>
  </si>
  <si>
    <t>R5-216073</t>
  </si>
  <si>
    <t>0341</t>
  </si>
  <si>
    <t>R5-214568</t>
  </si>
  <si>
    <t>Addition of 2Rx TDD FR2 PDCCH 1 Tx antenna performance for power saving test case</t>
  </si>
  <si>
    <t>288</t>
  </si>
  <si>
    <t>5.3.17.3.2</t>
  </si>
  <si>
    <t>R5-216074</t>
  </si>
  <si>
    <t>0342</t>
  </si>
  <si>
    <t>R5-214569</t>
  </si>
  <si>
    <t>Update of Annex F for test cases of demodulation for power saving</t>
  </si>
  <si>
    <t>290</t>
  </si>
  <si>
    <t>5.3.17.3.4</t>
  </si>
  <si>
    <t>R5-215937</t>
  </si>
  <si>
    <t>0343</t>
  </si>
  <si>
    <t>R5-214570</t>
  </si>
  <si>
    <t>Introduction of common implementation conformance statements for Multi configured uplink grants in NR IIoT</t>
  </si>
  <si>
    <t>719</t>
  </si>
  <si>
    <t>6.3.12.2</t>
  </si>
  <si>
    <t>R5-216257</t>
  </si>
  <si>
    <t>0223</t>
  </si>
  <si>
    <t>R5-214571</t>
  </si>
  <si>
    <t>Adding test applicability for UE power saving test cases</t>
  </si>
  <si>
    <t>291</t>
  </si>
  <si>
    <t>5.3.17.4</t>
  </si>
  <si>
    <t>0083</t>
  </si>
  <si>
    <t>R5-214572</t>
  </si>
  <si>
    <t>Addition of NR SA FR2 cell re-selection for UE fulfilling low mobility relaxed measurement criterion</t>
  </si>
  <si>
    <t>292</t>
  </si>
  <si>
    <t>5.3.17.5</t>
  </si>
  <si>
    <t>R5-216364</t>
  </si>
  <si>
    <t>1314</t>
  </si>
  <si>
    <t>R5-214573</t>
  </si>
  <si>
    <t>Addition of NR SA FR2 cell re-selection for UE fulfilling not-at-cell edge relaxed measurement criterion</t>
  </si>
  <si>
    <t>R5-216365</t>
  </si>
  <si>
    <t>1315</t>
  </si>
  <si>
    <t>R5-214574</t>
  </si>
  <si>
    <t>Addition of NR SA FR2-FR2 cell re-selection for UE fulfilling low mobility relaxed measurement criterion</t>
  </si>
  <si>
    <t>R5-215938</t>
  </si>
  <si>
    <t>1316</t>
  </si>
  <si>
    <t>R5-214575</t>
  </si>
  <si>
    <t>Addition of NR SA FR2-FR2 cell re-selection for UE fulfilling not-at-cell edge relaxed measurement criterion</t>
  </si>
  <si>
    <t>R5-216366</t>
  </si>
  <si>
    <t>1317</t>
  </si>
  <si>
    <t>R5-214576</t>
  </si>
  <si>
    <t>Revised WID on UE Conformance Test Aspects for NR Positioning Support</t>
  </si>
  <si>
    <t>WID revised</t>
  </si>
  <si>
    <t>R5-215772</t>
  </si>
  <si>
    <t>R5-214577</t>
  </si>
  <si>
    <t>Work plan: UE Conformance Test Aspects for NR Positioning Support</t>
  </si>
  <si>
    <t>R5-214578</t>
  </si>
  <si>
    <t>SR UE Conformance Test Aspects - NR Positioning Support</t>
  </si>
  <si>
    <t>R5-214579</t>
  </si>
  <si>
    <t>Work plan: B1C Signal in BDS Positioning System Support for LTE and NR</t>
  </si>
  <si>
    <t>B1C_BDS_pos_UEConTest</t>
  </si>
  <si>
    <t>R5-214580</t>
  </si>
  <si>
    <t>SR UE Conformance Test Aspects - B1C Signal in BDS Positioning System Support for LTE and NR</t>
  </si>
  <si>
    <t>R5-214581</t>
  </si>
  <si>
    <t>Work plan: UE Conformance Test Aspects – UE power saving in NR</t>
  </si>
  <si>
    <t>R5-214582</t>
  </si>
  <si>
    <t>SR UE Conformance Test Aspects - UE power saving in NR</t>
  </si>
  <si>
    <t>R5-214583</t>
  </si>
  <si>
    <t>WP UE Conformance Test Aspects – Further NB-IoT enhancements</t>
  </si>
  <si>
    <t>R5-214584</t>
  </si>
  <si>
    <t>SR UE Conformance Test Aspects - Further NB-IoT enhancements</t>
  </si>
  <si>
    <t>R5-214585</t>
  </si>
  <si>
    <t>Correction to EUTRA RRC test case 8.6.4.5</t>
  </si>
  <si>
    <t>Keysight Technologies UK</t>
  </si>
  <si>
    <t>Mohit Kanchan</t>
  </si>
  <si>
    <t>62109</t>
  </si>
  <si>
    <t>960</t>
  </si>
  <si>
    <t>6.5.3.3.5</t>
  </si>
  <si>
    <t>RRC LTE MDT (clause 8.6)</t>
  </si>
  <si>
    <t>TEI10_Test</t>
  </si>
  <si>
    <t>5034</t>
  </si>
  <si>
    <t>R5-214586</t>
  </si>
  <si>
    <t>Correction to NR Idle mode test case 6.3.1.5</t>
  </si>
  <si>
    <t>606</t>
  </si>
  <si>
    <t>6.3.2.4.2</t>
  </si>
  <si>
    <t>Idle Mode (Clause 6)</t>
  </si>
  <si>
    <t>R5-216162</t>
  </si>
  <si>
    <t>2302</t>
  </si>
  <si>
    <t>R5-214587</t>
  </si>
  <si>
    <t>Correction to NR MAC test cases 7.1.1.7.1.x</t>
  </si>
  <si>
    <t>Keysight Technologies UK Ltd, Qualcomm</t>
  </si>
  <si>
    <t>610</t>
  </si>
  <si>
    <t>6.3.2.4.3.1.2</t>
  </si>
  <si>
    <t>MAC</t>
  </si>
  <si>
    <t>2303</t>
  </si>
  <si>
    <t>R5-214588</t>
  </si>
  <si>
    <t>Correction to NR MAC test case 7.1.1.4.2.3</t>
  </si>
  <si>
    <t>2304</t>
  </si>
  <si>
    <t>R5-214589</t>
  </si>
  <si>
    <t>Correction to NR PDCP test case 7.1.3.5.5</t>
  </si>
  <si>
    <t>612</t>
  </si>
  <si>
    <t>6.3.2.4.3.1.4</t>
  </si>
  <si>
    <t>PDCP</t>
  </si>
  <si>
    <t>R5-216173</t>
  </si>
  <si>
    <t>2305</t>
  </si>
  <si>
    <t>R5-214590</t>
  </si>
  <si>
    <t>Correction to NR RRC test case 8.1.1.2.1</t>
  </si>
  <si>
    <t>616</t>
  </si>
  <si>
    <t>6.3.2.4.4.1.1</t>
  </si>
  <si>
    <t>RRC Connection Management Procedures (clause 8.1.1)</t>
  </si>
  <si>
    <t>2306</t>
  </si>
  <si>
    <t>R5-214591</t>
  </si>
  <si>
    <t>Correction to NR RRC test case 8.1.1.2.3</t>
  </si>
  <si>
    <t>2307</t>
  </si>
  <si>
    <t>R5-214592</t>
  </si>
  <si>
    <t>Correction to NR RRC test case 8.1.1.4.1</t>
  </si>
  <si>
    <t>2308</t>
  </si>
  <si>
    <t>R5-214593</t>
  </si>
  <si>
    <t>Correction to EPS fallback test case 11.1.4</t>
  </si>
  <si>
    <t>641</t>
  </si>
  <si>
    <t>6.3.2.4.8.1</t>
  </si>
  <si>
    <t>EPS Fallback</t>
  </si>
  <si>
    <t>2309</t>
  </si>
  <si>
    <t>R5-214594</t>
  </si>
  <si>
    <t>Correction to some idle mode test cases for RPLMN clearing</t>
  </si>
  <si>
    <t>2310</t>
  </si>
  <si>
    <t>R5-214595</t>
  </si>
  <si>
    <t>Correction to UAC test case 11.3.2</t>
  </si>
  <si>
    <t>2311</t>
  </si>
  <si>
    <t>R5-214596</t>
  </si>
  <si>
    <t>Correction for USIM configurations</t>
  </si>
  <si>
    <t>600</t>
  </si>
  <si>
    <t>6.3.2.1.4</t>
  </si>
  <si>
    <t>Test environment for SIG (Clause 6)</t>
  </si>
  <si>
    <t>R5-216159</t>
  </si>
  <si>
    <t>1969</t>
  </si>
  <si>
    <t>R5-214597</t>
  </si>
  <si>
    <t>Discussion on the removal of IMSo5G test case 6.5 from 34.229-5</t>
  </si>
  <si>
    <t>Keysight Technologies UK, Rohde and Schwarz</t>
  </si>
  <si>
    <t>R5-215700</t>
  </si>
  <si>
    <t>R5-214598</t>
  </si>
  <si>
    <t>Addition of reference section for TDD DL reference measurement channels in 7.1</t>
  </si>
  <si>
    <t>CAICT</t>
  </si>
  <si>
    <t>Yufeng Zhang</t>
  </si>
  <si>
    <t>86588</t>
  </si>
  <si>
    <t>63</t>
  </si>
  <si>
    <t>5.3.2.4.2</t>
  </si>
  <si>
    <t>RP-211689</t>
  </si>
  <si>
    <t>R5-214599</t>
  </si>
  <si>
    <t>Correction of test SCS in the test configuration table</t>
  </si>
  <si>
    <t>R5-214600</t>
  </si>
  <si>
    <t>Correction of Test Frequencies in the test configuration table</t>
  </si>
  <si>
    <t>R5-214601</t>
  </si>
  <si>
    <t>Correction of Test Frequencies for NR band n28 and30MHz test channel bandwidth in the test configuration table</t>
  </si>
  <si>
    <t>R5-214602</t>
  </si>
  <si>
    <t>Alignment of UL measurement channels in Annex A.2 with the core spec</t>
  </si>
  <si>
    <t>64</t>
  </si>
  <si>
    <t>5.3.2.4.3</t>
  </si>
  <si>
    <t>R5-214603</t>
  </si>
  <si>
    <t>Unify the Terminology of normal condition in the test configuration tables</t>
  </si>
  <si>
    <t>R5-214604</t>
  </si>
  <si>
    <t>Correction of subclause titles with appropriate styles</t>
  </si>
  <si>
    <t>R5-214605</t>
  </si>
  <si>
    <t>Removal of empty cells in the test configuration table</t>
  </si>
  <si>
    <t>0572</t>
  </si>
  <si>
    <t>R5-214606</t>
  </si>
  <si>
    <t>Removal of brackets from the Minimum Conformance Requirements of Reference sensitivity power level for Intra-band non-contiguous CA</t>
  </si>
  <si>
    <t>67</t>
  </si>
  <si>
    <t>5.3.2.5.2</t>
  </si>
  <si>
    <t>0573</t>
  </si>
  <si>
    <t>R5-214607</t>
  </si>
  <si>
    <t>Alignment of UL measurement channels in Annex A.2.3 with the core spec</t>
  </si>
  <si>
    <t>68</t>
  </si>
  <si>
    <t>5.3.2.5.3</t>
  </si>
  <si>
    <t>0574</t>
  </si>
  <si>
    <t>R5-214608</t>
  </si>
  <si>
    <t>Move the definition of cumulative aggregated channel bandwidth to the Definitions section</t>
  </si>
  <si>
    <t>0575</t>
  </si>
  <si>
    <t>R5-214609</t>
  </si>
  <si>
    <t>Correction of condition C30 C37 C37a C41 C41a and introduction of condition C37b and C37c</t>
  </si>
  <si>
    <t>0084</t>
  </si>
  <si>
    <t>R5-214610</t>
  </si>
  <si>
    <t>Correction of condition C48</t>
  </si>
  <si>
    <t>0163</t>
  </si>
  <si>
    <t>R5-214611</t>
  </si>
  <si>
    <t>Correction of default test frequencies for band n48 and protocol testing</t>
  </si>
  <si>
    <t>686</t>
  </si>
  <si>
    <t>6.3.7.1</t>
  </si>
  <si>
    <t>1970</t>
  </si>
  <si>
    <t>RP-211703</t>
  </si>
  <si>
    <t>R5-214612</t>
  </si>
  <si>
    <t>MCC TF160 Status Report</t>
  </si>
  <si>
    <t>MCC TF160</t>
  </si>
  <si>
    <t>Olivier Genoud</t>
  </si>
  <si>
    <t>58316</t>
  </si>
  <si>
    <t>Completed: 
5GS Rel-15: EN-DC NR CA, NR/5GC Inter-RAT
5GS Rel-16: Voice fallback indication
IMS over NR/5GC: Registration
Started: 
LTE Rel-15: efeMTC
5GS Rel-16: RACS, SON/MDT
Progressed: 
5GS Rel-15: EN-DC single carrier, NR/5GC single carrier, NR/5GC NR-DC
IMS over NR/5GC: Call Control, Supplementary Services
NB-IoT Rel-15: Wake-Up Signal, UM RLC
POS: B1C signal in A-BDS
MCPTT: On-network group call, On-network private call
New Test Models – 5G:
Endorsed test model for NR/UTRA Inter-RAT, needed for 5G to 3G SRVCC.
Endorsed TTCN test sequences for NR DAPS Handover.
Discussed initial aspects for 5G V2X test modelling.
Prose CRs to TS 38.523-3 proposed at RAN5#92-e for the above.
Others:
IMS: 
Endorsed SIP and SDP type definition updates, as required by IMSo5G and MCX test cases.
MCX: 
Endorsed various test model enhancements for MCPTT on-network test cases. 
Prose CR to TS 36.579-5 proposed at RAN5#92-e for the above.
Status of TTCN funding in 2021:
2021 workload is estimated at 103 man.months (mm), see previous slides.
PCG#45/OP#44 approved the 3GPP funding of 58 mm for 2021 TTCN tasks.
CTIA/PTCRB and GCF have agreed to continue TF160 financial support in 2021.
3GPP companies / 3GPP MRPs committed to provide 19 mm as voluntary contributions for 2021 TTCN development.
Total resources of 103 mm ? no estimated funding gap.
Preparing for 2022 TTCN Work:
Course of action to secure funding for TF160 work in 2022: 
Prior to RAN5#92-e meeting (August), a request to identify the potential TTCN development tasks in 2022 has been made to 3GPP members. 
At RAN5#92-e, a provisional ‘TTCN Tasks List’ shall be endorsed by RAN5. 
The TTCN Tasks List will be presented at RAN#93-e (Sept) for TSG RAN initial endorsement. 
The RAN Chair will then present the List to 3GPP PCG/OP (Oct) in order to support TF160 request for the TTCN funding in 2022. 
The finalized TTCN Tasks List will be reviewed and endorsed at RAN5#93-e (Nov) for TSG RAN approval at RAN#94-e (Dec). 
2022 Funding: 2022 workload is estimated at 101 man.months (mm), see previous slides.
Funding will be requested to 3GPP PCG/OP. 
Typically, only part of necessary funding provided by PCG/OP
example: 58 mm in 2021 
Funding shall also be obtained through voluntary contributions from 3GPP companies and/or MRPs. 
-&gt; RAN / RAN5 member companies and 3GPP MRPs are respectfully asked to consider providing funding support for the TTCN tasks in 2022.</t>
  </si>
  <si>
    <t>R5-215683</t>
  </si>
  <si>
    <t>R5-214613</t>
  </si>
  <si>
    <t>RAN5 PRD12 version 6.7</t>
  </si>
  <si>
    <t>R5-214614</t>
  </si>
  <si>
    <t>Updates to NR CA test cases 8.1.3.1.18.x</t>
  </si>
  <si>
    <t>2312</t>
  </si>
  <si>
    <t>R5-214615</t>
  </si>
  <si>
    <t>Updates to NR CA test cases 8.1.4.1.8.x</t>
  </si>
  <si>
    <t>619</t>
  </si>
  <si>
    <t>6.3.2.4.4.1.4</t>
  </si>
  <si>
    <t>RRC Handover (clause 8.1.4)</t>
  </si>
  <si>
    <t>2313</t>
  </si>
  <si>
    <t>R5-214616</t>
  </si>
  <si>
    <t>Updates to NR CA test cases 8.1.5.6.5.x</t>
  </si>
  <si>
    <t>620</t>
  </si>
  <si>
    <t>6.3.2.4.4.1.5</t>
  </si>
  <si>
    <t>RRC Others (clause 8.1.5)</t>
  </si>
  <si>
    <t>2314</t>
  </si>
  <si>
    <t>R5-214617</t>
  </si>
  <si>
    <t>Updates to NR CA test cases 8.1.5.7.1.x</t>
  </si>
  <si>
    <t>2315</t>
  </si>
  <si>
    <t>R5-214618</t>
  </si>
  <si>
    <t>Updates to NR CA test cases 8.1.5.8.2.x</t>
  </si>
  <si>
    <t>2316</t>
  </si>
  <si>
    <t>R5-214619</t>
  </si>
  <si>
    <t>Update to NR/5GC test case 11.4.3</t>
  </si>
  <si>
    <t>2317</t>
  </si>
  <si>
    <t>R5-214620</t>
  </si>
  <si>
    <t>5G Rel-15 Test Models updates</t>
  </si>
  <si>
    <t>646</t>
  </si>
  <si>
    <t>6.3.2.6</t>
  </si>
  <si>
    <t>TS 38.523-3</t>
  </si>
  <si>
    <t>38.523-3</t>
  </si>
  <si>
    <t>16.2.0</t>
  </si>
  <si>
    <t>1856</t>
  </si>
  <si>
    <t>R5-214621</t>
  </si>
  <si>
    <t>Addition of NR/UTRAN Inter-RAT Test Model</t>
  </si>
  <si>
    <t>807</t>
  </si>
  <si>
    <t>6.3.22.5</t>
  </si>
  <si>
    <t>SRVCC_NR_to_UMTS-UEConTest</t>
  </si>
  <si>
    <t>1857</t>
  </si>
  <si>
    <t>RP-211715</t>
  </si>
  <si>
    <t>R5-214622</t>
  </si>
  <si>
    <t>Editorial updates to test procedure titles</t>
  </si>
  <si>
    <t>897</t>
  </si>
  <si>
    <t>6.4.1</t>
  </si>
  <si>
    <t>1971</t>
  </si>
  <si>
    <t>R5-214623</t>
  </si>
  <si>
    <t>Update to generic procedure 4.5A.5 for IMS Emergency call establishment in EUTRA: Limited Service</t>
  </si>
  <si>
    <t>MCC TF160, Qualcomm</t>
  </si>
  <si>
    <t>947</t>
  </si>
  <si>
    <t>6.5.1</t>
  </si>
  <si>
    <t>Routine Maintenance for TS 36.508</t>
  </si>
  <si>
    <t>36.508</t>
  </si>
  <si>
    <t>1368</t>
  </si>
  <si>
    <t>R5-214624</t>
  </si>
  <si>
    <t>Routine maintenance for TS 37.571-4</t>
  </si>
  <si>
    <t>996</t>
  </si>
  <si>
    <t>6.6.7.3</t>
  </si>
  <si>
    <t>TS 37.571-4</t>
  </si>
  <si>
    <t>36.523-3</t>
  </si>
  <si>
    <t>4636</t>
  </si>
  <si>
    <t>R5-214625</t>
  </si>
  <si>
    <t>Addition of clause 5.3.27 - Generic Test Procedure for MCPTT CO Temporary Group Creation</t>
  </si>
  <si>
    <t>1006</t>
  </si>
  <si>
    <t>6.6.9.1</t>
  </si>
  <si>
    <t>TS 36.579-1</t>
  </si>
  <si>
    <t>36.579-1</t>
  </si>
  <si>
    <t>15.2.0</t>
  </si>
  <si>
    <t>TEI14_Test, MCPTT-ConTest</t>
  </si>
  <si>
    <t>0154</t>
  </si>
  <si>
    <t>R5-214626</t>
  </si>
  <si>
    <t>Addition of clause 5.3.28 - Generic Test Procedure for MCPTT CO Temporary Group Tear Down</t>
  </si>
  <si>
    <t>0155</t>
  </si>
  <si>
    <t>R5-214627</t>
  </si>
  <si>
    <t>Addition of clause 5.3.29 - Generic Test Procedure for MCPTT Subscription and Notification</t>
  </si>
  <si>
    <t>R5-215728</t>
  </si>
  <si>
    <t>R5-214628</t>
  </si>
  <si>
    <t>Correction of clause 5.3.15 – Generic Test Procedure for MCPTT CO session modification without implicit Floor Control</t>
  </si>
  <si>
    <t>R5-215729</t>
  </si>
  <si>
    <t>R5-214629</t>
  </si>
  <si>
    <t>Correction of clause 5.3.22 - Generic Test Procedure for NW initiated temporary group creation</t>
  </si>
  <si>
    <t>R5-215730</t>
  </si>
  <si>
    <t>R5-214630</t>
  </si>
  <si>
    <t>Correction of clause 5.3.24 - Generic Test Procedure for UE intitated MCPTT functional alias status determination and subscription</t>
  </si>
  <si>
    <t>R5-214631</t>
  </si>
  <si>
    <t>Correction of clause 5.3.25 - Generic Test Procedure for UE inititated MCPTT functional alias status change</t>
  </si>
  <si>
    <t>R5-214632</t>
  </si>
  <si>
    <t>Correction of clause 5.3.26 - Generic Test Procedure for MCPTT CO Group Creation</t>
  </si>
  <si>
    <t>R5-214633</t>
  </si>
  <si>
    <t>Correction of clause 5.3.3 – Generic Test Procedure for MCPTT pre-established session establishment CO</t>
  </si>
  <si>
    <t>R5-214634</t>
  </si>
  <si>
    <t>Correction of clause 5.5.1 – General</t>
  </si>
  <si>
    <t>R5-215731</t>
  </si>
  <si>
    <t>R5-214635</t>
  </si>
  <si>
    <t>Correction of clause 5.5.2.11 – SIP PUBLISH</t>
  </si>
  <si>
    <t>R5-214636</t>
  </si>
  <si>
    <t>Correction of clause 5.5.2.14 – SIP SUBSCRIBE</t>
  </si>
  <si>
    <t>R5-215732</t>
  </si>
  <si>
    <t>R5-214637</t>
  </si>
  <si>
    <t>Correction of clause 5.5.2.5 – SIP INVITE</t>
  </si>
  <si>
    <t>R5-215733</t>
  </si>
  <si>
    <t>R5-214638</t>
  </si>
  <si>
    <t>Correction of clause 5.5.2.8 – SIP NOTIFY</t>
  </si>
  <si>
    <t>R5-215734</t>
  </si>
  <si>
    <t>R5-214639</t>
  </si>
  <si>
    <t>Correction of clause 5.5.3.1 – SDP Message</t>
  </si>
  <si>
    <t>R5-215735</t>
  </si>
  <si>
    <t>R5-214640</t>
  </si>
  <si>
    <t>Correction of clause 5.5.3.11 – PoC-Settings</t>
  </si>
  <si>
    <t>R5-215736</t>
  </si>
  <si>
    <t>R5-214641</t>
  </si>
  <si>
    <t>Correction of clause 5.5.3.12 – XCAP-DIFF</t>
  </si>
  <si>
    <t>R5-215737</t>
  </si>
  <si>
    <t>R5-214642</t>
  </si>
  <si>
    <t>Correction of clause 5.5.3.2 – MCS Info Lists</t>
  </si>
  <si>
    <t>R5-215738</t>
  </si>
  <si>
    <t>R5-214643</t>
  </si>
  <si>
    <t>Correction of clause 5.5.3.3 – Resource Lists</t>
  </si>
  <si>
    <t>R5-215739</t>
  </si>
  <si>
    <t>R5-214644</t>
  </si>
  <si>
    <t>Correction of clause 5.5.3.5 – PIDF</t>
  </si>
  <si>
    <t>R5-215740</t>
  </si>
  <si>
    <t>R5-214645</t>
  </si>
  <si>
    <t>Correction of clause 5.5.4.1 – General conditions</t>
  </si>
  <si>
    <t>R5-215741</t>
  </si>
  <si>
    <t>R5-214646</t>
  </si>
  <si>
    <t>Correction of clause 5.5.4.3 - HTTP POST</t>
  </si>
  <si>
    <t>R5-214647</t>
  </si>
  <si>
    <t>Correction of clause 5.5.4.4 - HTTP PUT</t>
  </si>
  <si>
    <t>R5-215742</t>
  </si>
  <si>
    <t>R5-214648</t>
  </si>
  <si>
    <t>Correction of clause 5.5.4.5 - HTTP DELETE</t>
  </si>
  <si>
    <t>R5-215743</t>
  </si>
  <si>
    <t>R5-214649</t>
  </si>
  <si>
    <t>Correction of clause 5.5.4.6 - HTTP 200 (OK)</t>
  </si>
  <si>
    <t>R5-215744</t>
  </si>
  <si>
    <t>R5-214650</t>
  </si>
  <si>
    <t>Correction of clause 5.5.4.7 - HTTP 201 (Created)</t>
  </si>
  <si>
    <t>R5-215745</t>
  </si>
  <si>
    <t>R5-214651</t>
  </si>
  <si>
    <t>Correction of clause 5.5.6.7 - Floor Taken</t>
  </si>
  <si>
    <t>R5-215746</t>
  </si>
  <si>
    <t>R5-214652</t>
  </si>
  <si>
    <t>Correction of clause 5.5.7.1 - MCPTT Group Configuration</t>
  </si>
  <si>
    <t>R5-215747</t>
  </si>
  <si>
    <t>R5-214653</t>
  </si>
  <si>
    <t>Correction of MCPTT test case 5.2</t>
  </si>
  <si>
    <t>1007</t>
  </si>
  <si>
    <t>6.6.9.2</t>
  </si>
  <si>
    <t>TS 36.579-2</t>
  </si>
  <si>
    <t>36.579-2</t>
  </si>
  <si>
    <t>15.0.0</t>
  </si>
  <si>
    <t>R5-214654</t>
  </si>
  <si>
    <t>Correction of MCPTT test case 5.3</t>
  </si>
  <si>
    <t>R5-214655</t>
  </si>
  <si>
    <t>Correction of MCPTT test case 5.4</t>
  </si>
  <si>
    <t>R5-214656</t>
  </si>
  <si>
    <t>Correction of MCPTT test case 5.5</t>
  </si>
  <si>
    <t>R5-215748</t>
  </si>
  <si>
    <t>R5-214657</t>
  </si>
  <si>
    <t>Correction of MCPTT test case 5.8</t>
  </si>
  <si>
    <t>R5-215749</t>
  </si>
  <si>
    <t>R5-214658</t>
  </si>
  <si>
    <t>Correction of MCPTT test case 6.1.1.10</t>
  </si>
  <si>
    <t>R5-214659</t>
  </si>
  <si>
    <t>Correction of MCPTT test case 6.1.1.15</t>
  </si>
  <si>
    <t>R5-215750</t>
  </si>
  <si>
    <t>R5-214660</t>
  </si>
  <si>
    <t>Correction of MCPTT test case 6.1.1.16</t>
  </si>
  <si>
    <t>R5-215751</t>
  </si>
  <si>
    <t>0190</t>
  </si>
  <si>
    <t>R5-214661</t>
  </si>
  <si>
    <t>Correction of MCPTT test case 6.1.1.19</t>
  </si>
  <si>
    <t>0191</t>
  </si>
  <si>
    <t>R5-214662</t>
  </si>
  <si>
    <t>Correction of MCPTT test case 6.1.1.20</t>
  </si>
  <si>
    <t>0192</t>
  </si>
  <si>
    <t>R5-214663</t>
  </si>
  <si>
    <t>Correction of MCPTT test case 6.1.1.21</t>
  </si>
  <si>
    <t>R5-215752</t>
  </si>
  <si>
    <t>0193</t>
  </si>
  <si>
    <t>R5-214664</t>
  </si>
  <si>
    <t>Correction of MCPTT test case 6.1.1.3</t>
  </si>
  <si>
    <t>0194</t>
  </si>
  <si>
    <t>R5-214665</t>
  </si>
  <si>
    <t>Correction of MCPTT test case 6.1.2.13</t>
  </si>
  <si>
    <t>0195</t>
  </si>
  <si>
    <t>R5-214666</t>
  </si>
  <si>
    <t>Correction of MCPTT test case 6.1.2.14</t>
  </si>
  <si>
    <t>0196</t>
  </si>
  <si>
    <t>R5-214667</t>
  </si>
  <si>
    <t>Correction of MCPTT test case 6.2.12</t>
  </si>
  <si>
    <t>0197</t>
  </si>
  <si>
    <t>R5-214668</t>
  </si>
  <si>
    <t>Correction of MCPTT test case 6.2.14</t>
  </si>
  <si>
    <t>0198</t>
  </si>
  <si>
    <t>R5-214669</t>
  </si>
  <si>
    <t>Correction of MCPTT test case 6.2.15</t>
  </si>
  <si>
    <t>R5-215753</t>
  </si>
  <si>
    <t>0199</t>
  </si>
  <si>
    <t>R5-214670</t>
  </si>
  <si>
    <t>Correction of MCPTT test case 6.2.16</t>
  </si>
  <si>
    <t>R5-215754</t>
  </si>
  <si>
    <t>0200</t>
  </si>
  <si>
    <t>R5-214671</t>
  </si>
  <si>
    <t>Correction of MCPTT test case 6.2.17</t>
  </si>
  <si>
    <t>R5-215755</t>
  </si>
  <si>
    <t>0201</t>
  </si>
  <si>
    <t>R5-214672</t>
  </si>
  <si>
    <t>Correction of MCPTT test case 6.2.20</t>
  </si>
  <si>
    <t>R5-215756</t>
  </si>
  <si>
    <t>0202</t>
  </si>
  <si>
    <t>R5-214673</t>
  </si>
  <si>
    <t>Correction of MCPTT test case 6.2.21</t>
  </si>
  <si>
    <t>R5-215757</t>
  </si>
  <si>
    <t>0203</t>
  </si>
  <si>
    <t>R5-214674</t>
  </si>
  <si>
    <t>Correction of MCPTT test case 6.2.22</t>
  </si>
  <si>
    <t>R5-215758</t>
  </si>
  <si>
    <t>0204</t>
  </si>
  <si>
    <t>R5-214675</t>
  </si>
  <si>
    <t>Correction of MCPTT test case 6.2.23</t>
  </si>
  <si>
    <t>0205</t>
  </si>
  <si>
    <t>R5-214676</t>
  </si>
  <si>
    <t>Correction of MCPTT test case 6.3.2</t>
  </si>
  <si>
    <t>R5-216342</t>
  </si>
  <si>
    <t>0206</t>
  </si>
  <si>
    <t>R5-214677</t>
  </si>
  <si>
    <t>Routine maintenance for TS 36.579-5</t>
  </si>
  <si>
    <t>1010</t>
  </si>
  <si>
    <t>6.6.9.5</t>
  </si>
  <si>
    <t>TS 36.579-5</t>
  </si>
  <si>
    <t>R5-216343</t>
  </si>
  <si>
    <t>36.579-5</t>
  </si>
  <si>
    <t>14.3.0</t>
  </si>
  <si>
    <t>0019</t>
  </si>
  <si>
    <t>R5-214678</t>
  </si>
  <si>
    <t>Correction to k1 setting for FR2 RRM</t>
  </si>
  <si>
    <t>Anritsu</t>
  </si>
  <si>
    <t>Hiroyuki Baba</t>
  </si>
  <si>
    <t>65585</t>
  </si>
  <si>
    <t>7.2.2.1</t>
  </si>
  <si>
    <t>1972</t>
  </si>
  <si>
    <t>R5-214679</t>
  </si>
  <si>
    <t>Correction to Physical Layer Baseline Implementation Capabilities</t>
  </si>
  <si>
    <t>A.4.3.2</t>
  </si>
  <si>
    <t>59</t>
  </si>
  <si>
    <t>5.3.2.2</t>
  </si>
  <si>
    <t>R5-216028</t>
  </si>
  <si>
    <t>0224</t>
  </si>
  <si>
    <t>R5-214680</t>
  </si>
  <si>
    <t>Addition of BWP definition for FR2 SSB SCS240kHz</t>
  </si>
  <si>
    <t>A.8.1, A.8.2</t>
  </si>
  <si>
    <t>R5-216101</t>
  </si>
  <si>
    <t>1318</t>
  </si>
  <si>
    <t>R5-214681</t>
  </si>
  <si>
    <t>Core alignment for DRX configuration</t>
  </si>
  <si>
    <t>A.5, H.3.7</t>
  </si>
  <si>
    <t>1319</t>
  </si>
  <si>
    <t>R5-214682</t>
  </si>
  <si>
    <t>Correction to FR2 event-triggered reporting in DRX test cases</t>
  </si>
  <si>
    <t>5.6.2.2, 5.6.2.4</t>
  </si>
  <si>
    <t>1320</t>
  </si>
  <si>
    <t>R5-214683</t>
  </si>
  <si>
    <t>Correction to test case title for 6.7.6.1 and 6.7.7.1</t>
  </si>
  <si>
    <t>6.7.6.1, 6.7.7.1</t>
  </si>
  <si>
    <t>1321</t>
  </si>
  <si>
    <t>R5-214684</t>
  </si>
  <si>
    <t>Correction to 6.5.3.1 NR SA FR1 SCell activation and deactivation of known SCell</t>
  </si>
  <si>
    <t>6.5.3.1</t>
  </si>
  <si>
    <t>R5-216051</t>
  </si>
  <si>
    <t>1322</t>
  </si>
  <si>
    <t>R5-214685</t>
  </si>
  <si>
    <t>Correction to Inter-RAT SFTD measurement delay and event triggered reporting tests</t>
  </si>
  <si>
    <t>8.4.1.1, 8.4.1.2, 8.4.2.1, 8.4.2.2, 8.4.2.3, 8.4.2.4</t>
  </si>
  <si>
    <t>1323</t>
  </si>
  <si>
    <t>R5-214686</t>
  </si>
  <si>
    <t>Correction to 6.5.2.1 NR SA FR1 interruptions during measurements on deactivated NR SCC</t>
  </si>
  <si>
    <t>6.5.2.1, A.1.1.2</t>
  </si>
  <si>
    <t>R5-216099</t>
  </si>
  <si>
    <t>1324</t>
  </si>
  <si>
    <t>R5-214687</t>
  </si>
  <si>
    <t>Correction to 4.5.7.1EN-DC FR1 addition and release delay of known PSCell</t>
  </si>
  <si>
    <t>4.5.7.1</t>
  </si>
  <si>
    <t>1325</t>
  </si>
  <si>
    <t>R5-214688</t>
  </si>
  <si>
    <t>Correction to NR SA FR1 - E-UTRAN event-triggered reporting tests</t>
  </si>
  <si>
    <t>6.6.3.1, 6.6.3.2</t>
  </si>
  <si>
    <t>1326</t>
  </si>
  <si>
    <t>R5-214689</t>
  </si>
  <si>
    <t>Correction to the number of entries in the measObjectToAddModList</t>
  </si>
  <si>
    <t>H.3.1</t>
  </si>
  <si>
    <t>1327</t>
  </si>
  <si>
    <t>R5-214690</t>
  </si>
  <si>
    <t>Correction to FR1 Beam Failure Detection and Link Recovery tests</t>
  </si>
  <si>
    <t>4.5.5.1, 4.5.5.2, 4.5.5.3, 4.5.5.4, 6.5.5.1, 6.5.5.2, 6.5.5.3, 6.5.5.4</t>
  </si>
  <si>
    <t>R5-216042</t>
  </si>
  <si>
    <t>1328</t>
  </si>
  <si>
    <t>R5-214691</t>
  </si>
  <si>
    <t>Correction to FR1 and FR2 event-triggered reporting with gap tests</t>
  </si>
  <si>
    <t>Anritsu, MediaTek Inc.</t>
  </si>
  <si>
    <t>4.6.1.4, 5.6.1.4</t>
  </si>
  <si>
    <t>R5-215907</t>
  </si>
  <si>
    <t>1329</t>
  </si>
  <si>
    <t>R5-214692</t>
  </si>
  <si>
    <t>Correction to the propagation condition of NR cell for Inter RAT test cases</t>
  </si>
  <si>
    <t>6.6.3.1, 6.6.3.2, 8.4.2.1, 8.4.2.2, 8.4.2.3, 8.4.2.4</t>
  </si>
  <si>
    <t>R5-216100</t>
  </si>
  <si>
    <t>1330</t>
  </si>
  <si>
    <t>R5-214693</t>
  </si>
  <si>
    <t>Clean up on editor notes for FR2 test cases</t>
  </si>
  <si>
    <t>5.6.1.2, 5.6.1.4</t>
  </si>
  <si>
    <t>1331</t>
  </si>
  <si>
    <t>R5-214694</t>
  </si>
  <si>
    <t>Correction to FR2 SSB-based L1-RSRP measurement tests</t>
  </si>
  <si>
    <t>5.6.3.1, 5.6.3.2, H.3.6</t>
  </si>
  <si>
    <t>1332</t>
  </si>
  <si>
    <t>R5-214695</t>
  </si>
  <si>
    <t>Update to Annex H.3.4</t>
  </si>
  <si>
    <t>H.3.4</t>
  </si>
  <si>
    <t>R5-215916</t>
  </si>
  <si>
    <t>1333</t>
  </si>
  <si>
    <t>R5-214696</t>
  </si>
  <si>
    <t>NG.114 PS data off</t>
  </si>
  <si>
    <t>R5-214697</t>
  </si>
  <si>
    <t>Update of MDT TC 8.1.6.1.3.4</t>
  </si>
  <si>
    <t>R5-216291</t>
  </si>
  <si>
    <t>2318</t>
  </si>
  <si>
    <t>R5-214698</t>
  </si>
  <si>
    <t>Update of MDT TC 8.1.6.1.3.5</t>
  </si>
  <si>
    <t>2319</t>
  </si>
  <si>
    <t>R5-214699</t>
  </si>
  <si>
    <t>Update of MDT TC 8.1.6.1.3.6</t>
  </si>
  <si>
    <t>R5-216292</t>
  </si>
  <si>
    <t>2320</t>
  </si>
  <si>
    <t>R5-214700</t>
  </si>
  <si>
    <t>Update of MDT TC 8.1.6.1.3.7</t>
  </si>
  <si>
    <t>2321</t>
  </si>
  <si>
    <t>R5-214701</t>
  </si>
  <si>
    <t>Correction of Srxlev for Idle TC 6.1.2.2</t>
  </si>
  <si>
    <t>R5-216163</t>
  </si>
  <si>
    <t>2322</t>
  </si>
  <si>
    <t>R5-214702</t>
  </si>
  <si>
    <t>Update of RRC messages for MAC TC 7.1.1.3.11, 7.1.1.5.1 and 7.1.1.5.2</t>
  </si>
  <si>
    <t>2323</t>
  </si>
  <si>
    <t>R5-214703</t>
  </si>
  <si>
    <t>Correction of SIB1 for NR RRC TC 8.1.1.4.1</t>
  </si>
  <si>
    <t>2324</t>
  </si>
  <si>
    <t>R5-214704</t>
  </si>
  <si>
    <t>Correction of SIB1 for NR RRC TC 8.1.5.2.2</t>
  </si>
  <si>
    <t>2325</t>
  </si>
  <si>
    <t>R5-214705</t>
  </si>
  <si>
    <t>Correction of 5GMM capability for 5GMM TC 9.3.1.2</t>
  </si>
  <si>
    <t>634</t>
  </si>
  <si>
    <t>6.3.2.4.5.6</t>
  </si>
  <si>
    <t>Inter-system Mobility (clause 9.3)</t>
  </si>
  <si>
    <t>R5-216185</t>
  </si>
  <si>
    <t>2326</t>
  </si>
  <si>
    <t>R5-214706</t>
  </si>
  <si>
    <t>Correction of 5GMM capability for EPSFB TC 11.1.7</t>
  </si>
  <si>
    <t>R5-216187</t>
  </si>
  <si>
    <t>2327</t>
  </si>
  <si>
    <t>R5-214707</t>
  </si>
  <si>
    <t>Update of TP for EPSFB TC 11.1.3</t>
  </si>
  <si>
    <t>2328</t>
  </si>
  <si>
    <t>R5-214708</t>
  </si>
  <si>
    <t>Update of TP for EPSFB TC 11.1.8</t>
  </si>
  <si>
    <t>939</t>
  </si>
  <si>
    <t>6.4.4.11.1</t>
  </si>
  <si>
    <t>2329</t>
  </si>
  <si>
    <t>R5-214709</t>
  </si>
  <si>
    <t>Update to table E.4-1 to add the cell configurations for several DAPS test cases</t>
  </si>
  <si>
    <t>1334</t>
  </si>
  <si>
    <t>R5-214710</t>
  </si>
  <si>
    <t xml:space="preserve">Updating  test frequencies for Rel-17 inter-band EN-DC configurations</t>
  </si>
  <si>
    <t>R5-216079</t>
  </si>
  <si>
    <t>1973</t>
  </si>
  <si>
    <t>R5-214711</t>
  </si>
  <si>
    <t>Add minimum conformance requirements for DAPS handover</t>
  </si>
  <si>
    <t>1335</t>
  </si>
  <si>
    <t>R5-214712</t>
  </si>
  <si>
    <t>Correction to EN-DC FR2 interruptions at transitions between active and non-active during DRX</t>
  </si>
  <si>
    <t>5.5.2.1, 5.5.2.2, F.1</t>
  </si>
  <si>
    <t>R5-216098</t>
  </si>
  <si>
    <t>1336</t>
  </si>
  <si>
    <t>R5-214713</t>
  </si>
  <si>
    <t>Add Test Tolerance analyses for EN-DC FR2 interruptions at transitions between active and non-active during DRX Test cases</t>
  </si>
  <si>
    <t>Add zip files in TR 38.903, 8</t>
  </si>
  <si>
    <t>R5-216103</t>
  </si>
  <si>
    <t>0243</t>
  </si>
  <si>
    <t>R5-214714</t>
  </si>
  <si>
    <t>Adding test point with subPRB allocation in test case 6.2.3EA, 6.6.2.1EA, 6.6.2.3EA</t>
  </si>
  <si>
    <t>Petter Karlsson</t>
  </si>
  <si>
    <t>76182</t>
  </si>
  <si>
    <t>194</t>
  </si>
  <si>
    <t>5.3.11.2</t>
  </si>
  <si>
    <t>5324</t>
  </si>
  <si>
    <t>R5-214715</t>
  </si>
  <si>
    <t>Add NG.114 PS data off</t>
  </si>
  <si>
    <t>R5-216209</t>
  </si>
  <si>
    <t>0289</t>
  </si>
  <si>
    <t>R5-214716</t>
  </si>
  <si>
    <t>Added subPRB allocation to cat M1 test cases, 6.2.4EA, 6.6.2.2EA and 6.6.3EA.3 for NS_07</t>
  </si>
  <si>
    <t>TP analysis in CR 0242</t>
  </si>
  <si>
    <t>5325</t>
  </si>
  <si>
    <t>R5-214717</t>
  </si>
  <si>
    <t>Brackets for MPR values for subPRB allocation removed</t>
  </si>
  <si>
    <t>5326</t>
  </si>
  <si>
    <t>R5-214718</t>
  </si>
  <si>
    <t>Correcting test point for subPRB allocation in test case 6.5.2.1EA.2</t>
  </si>
  <si>
    <t>5327</t>
  </si>
  <si>
    <t>R5-214719</t>
  </si>
  <si>
    <t>Test point analysis for cat M1 subPRB allocation NS_07</t>
  </si>
  <si>
    <t>Implemented in CR 5325</t>
  </si>
  <si>
    <t>202</t>
  </si>
  <si>
    <t>5.3.11.10</t>
  </si>
  <si>
    <t>TR 36.905 (E-UTRAN Test Points Radio Transmission and Reception )</t>
  </si>
  <si>
    <t>36.905</t>
  </si>
  <si>
    <t>16.6.0</t>
  </si>
  <si>
    <t>R5-214720</t>
  </si>
  <si>
    <t>Introduction of UE capabilities for UL full power Tx rel-16 for UL MIMO</t>
  </si>
  <si>
    <t>260</t>
  </si>
  <si>
    <t>5.3.16.2</t>
  </si>
  <si>
    <t>R5-215933</t>
  </si>
  <si>
    <t>NR_eMIMO-UEConTest</t>
  </si>
  <si>
    <t>0225</t>
  </si>
  <si>
    <t>R5-214721</t>
  </si>
  <si>
    <t>Adding TP analysis for test case 6.5D.1_1</t>
  </si>
  <si>
    <t>281</t>
  </si>
  <si>
    <t>5.3.16.10</t>
  </si>
  <si>
    <t>0468</t>
  </si>
  <si>
    <t>RP-211709</t>
  </si>
  <si>
    <t>R5-214722</t>
  </si>
  <si>
    <t>Updates to Tx test case 6.6.3EA.2 for release-16</t>
  </si>
  <si>
    <t>364</t>
  </si>
  <si>
    <t>5.3.25.2</t>
  </si>
  <si>
    <t>LTE_bands_R16_M1_NB1-UEConTest</t>
  </si>
  <si>
    <t>5328</t>
  </si>
  <si>
    <t>RP-211720</t>
  </si>
  <si>
    <t>R5-214723</t>
  </si>
  <si>
    <t>Updates to Rx test cases 7.3EA, 7.6.1EA, 7.6.2EA for new release-16 bands for cat M1</t>
  </si>
  <si>
    <t>5329</t>
  </si>
  <si>
    <t>R5-214724</t>
  </si>
  <si>
    <t>SR UE Conformance Test Aspects - Additional LTE bands for UE category M2 and/or NB2 in Rel-16</t>
  </si>
  <si>
    <t>LTE_bands_R16_M2_NB2-UEConTest</t>
  </si>
  <si>
    <t>R5-214725</t>
  </si>
  <si>
    <t>WP UE Conformance Test Aspects - Additional LTE bands for UE category M2 and/or NB2 in Rel-16</t>
  </si>
  <si>
    <t>R5-214726</t>
  </si>
  <si>
    <t>Add PS data off feature</t>
  </si>
  <si>
    <t>647</t>
  </si>
  <si>
    <t>6.3.2.7</t>
  </si>
  <si>
    <t>R5-215718</t>
  </si>
  <si>
    <t>1468</t>
  </si>
  <si>
    <t>R5-214727</t>
  </si>
  <si>
    <t>Introduction of test frequencies for CA_n48B</t>
  </si>
  <si>
    <t>Ericsson, Dish Network, Verizon</t>
  </si>
  <si>
    <t>125</t>
  </si>
  <si>
    <t>5.3.6.1</t>
  </si>
  <si>
    <t>1974</t>
  </si>
  <si>
    <t>R5-214728</t>
  </si>
  <si>
    <t>Corrections to UEInformationRequest and UEInformationResponse</t>
  </si>
  <si>
    <t>789</t>
  </si>
  <si>
    <t>6.3.20.1</t>
  </si>
  <si>
    <t>1975</t>
  </si>
  <si>
    <t>R5-214729</t>
  </si>
  <si>
    <t>37.571-4</t>
  </si>
  <si>
    <t>R5-214730</t>
  </si>
  <si>
    <t>NG.114 URSP</t>
  </si>
  <si>
    <t>R5-214731</t>
  </si>
  <si>
    <t>Update test case 7.4</t>
  </si>
  <si>
    <t>R5-215767</t>
  </si>
  <si>
    <t>0290</t>
  </si>
  <si>
    <t>R5-214732</t>
  </si>
  <si>
    <t>WP UE Conformance Test Aspects - Rel-16 Private Network Support for NG-RAN</t>
  </si>
  <si>
    <t>Yogesh Tugnawat</t>
  </si>
  <si>
    <t>63855</t>
  </si>
  <si>
    <t>NG_RAN_PRN_Vertical_LAN-UEConTest</t>
  </si>
  <si>
    <t>R5-214733</t>
  </si>
  <si>
    <t>SR UE Conformance Test Aspects - Rel-16 Private Network Support for NG-RAN</t>
  </si>
  <si>
    <t>R5-214734</t>
  </si>
  <si>
    <t>WP UE Conformance Test Aspects - Rel-16 Optimisations on UE radio capability signalling – NR/E-UTRA</t>
  </si>
  <si>
    <t>R5-214735</t>
  </si>
  <si>
    <t>SR UE Conformance Test Aspects - Rel-16 Optimisations on UE radio capability signalling – NR/E-UTRA</t>
  </si>
  <si>
    <t>R5-214736</t>
  </si>
  <si>
    <t>Discussion paper for Rel-15 NR Tests Applicability on SNPN Only UE</t>
  </si>
  <si>
    <t>765</t>
  </si>
  <si>
    <t>6.3.17.6</t>
  </si>
  <si>
    <t>R5-214737</t>
  </si>
  <si>
    <t>Updates to NR RRC TC 8.1.1.3.7</t>
  </si>
  <si>
    <t>Taran Dhuppad</t>
  </si>
  <si>
    <t>84436</t>
  </si>
  <si>
    <t>R5-216174</t>
  </si>
  <si>
    <t>2330</t>
  </si>
  <si>
    <t>R5-214738</t>
  </si>
  <si>
    <t>Corrections to NR5G MAC BWP TC 7.1.1.8.1</t>
  </si>
  <si>
    <t xml:space="preserve">Qualcomm CDMA Technologies, Keysight Technologies UK Ltd, 1.	Huawei, Hisilicon</t>
  </si>
  <si>
    <t>R5-216169</t>
  </si>
  <si>
    <t>2331</t>
  </si>
  <si>
    <t>R5-214739</t>
  </si>
  <si>
    <t>Updates to NR-DC RRC TC 8.2.6.2.2</t>
  </si>
  <si>
    <t>627</t>
  </si>
  <si>
    <t>6.3.2.4.4.2.6</t>
  </si>
  <si>
    <t>RRC Others (clause 8.2.6)</t>
  </si>
  <si>
    <t>2332</t>
  </si>
  <si>
    <t>R5-214740</t>
  </si>
  <si>
    <t>Addition of Rel-16 SNPN TC 9.1.10.1</t>
  </si>
  <si>
    <t>762</t>
  </si>
  <si>
    <t>6.3.17.3</t>
  </si>
  <si>
    <t>2333</t>
  </si>
  <si>
    <t>R5-214741</t>
  </si>
  <si>
    <t>Addition of Rel-16 SNPN TC 9.1.10.2</t>
  </si>
  <si>
    <t>2334</t>
  </si>
  <si>
    <t>R5-214742</t>
  </si>
  <si>
    <t>Corrections to NR5G UAC TC 11.3.7</t>
  </si>
  <si>
    <t>Qualcomm CDMA Technologies, Anrtisu, Keysight Technologies UK Ltd</t>
  </si>
  <si>
    <t>2335</t>
  </si>
  <si>
    <t>R5-214743</t>
  </si>
  <si>
    <t xml:space="preserve">Addition of  predefined UE capability container for test function Set UL Message - NR</t>
  </si>
  <si>
    <t>769</t>
  </si>
  <si>
    <t>6.3.18.3</t>
  </si>
  <si>
    <t>TS 38.509</t>
  </si>
  <si>
    <t>R5-216275</t>
  </si>
  <si>
    <t>38.509</t>
  </si>
  <si>
    <t>16.1.0</t>
  </si>
  <si>
    <t>0044</t>
  </si>
  <si>
    <t>B</t>
  </si>
  <si>
    <t>R5-214744</t>
  </si>
  <si>
    <t>Updates to Rel-16 RACS RRC TC 8.1.5.9.1</t>
  </si>
  <si>
    <t>R5-216278</t>
  </si>
  <si>
    <t>2336</t>
  </si>
  <si>
    <t>R5-214745</t>
  </si>
  <si>
    <t>Updates to Rel-16 RACS TC 9.1.9.5</t>
  </si>
  <si>
    <t>R5-216279</t>
  </si>
  <si>
    <t>2337</t>
  </si>
  <si>
    <t>R5-214746</t>
  </si>
  <si>
    <t>Update of Rel-16 NPN TC 6.5.2.2</t>
  </si>
  <si>
    <t>2338</t>
  </si>
  <si>
    <t>RP-211711</t>
  </si>
  <si>
    <t>R5-214747</t>
  </si>
  <si>
    <t>Update of Rel-16 NPN TC 6.5.2.1</t>
  </si>
  <si>
    <t>2339</t>
  </si>
  <si>
    <t>R5-214748</t>
  </si>
  <si>
    <t>Addition of applicability for NPN test cases</t>
  </si>
  <si>
    <t>763</t>
  </si>
  <si>
    <t>6.3.17.4</t>
  </si>
  <si>
    <t>R5-216274</t>
  </si>
  <si>
    <t>R5-214749</t>
  </si>
  <si>
    <t>Correction to NR-DC RRC test case 8.2.2.4.2</t>
  </si>
  <si>
    <t>Qualcomm CDMA Technologies, Anrtisu</t>
  </si>
  <si>
    <t>623</t>
  </si>
  <si>
    <t>6.3.2.4.4.2.2</t>
  </si>
  <si>
    <t>RRC Radio Bearer (clause 8.2.2)</t>
  </si>
  <si>
    <t>2340</t>
  </si>
  <si>
    <t>R5-214750</t>
  </si>
  <si>
    <t>Correction to NR-DC RRC test case 8.2.2.5.2</t>
  </si>
  <si>
    <t>2341</t>
  </si>
  <si>
    <t>R5-214751</t>
  </si>
  <si>
    <t>Correction to NR-DC RRC test case 8.2.2.9.2</t>
  </si>
  <si>
    <t>2342</t>
  </si>
  <si>
    <t>R5-214752</t>
  </si>
  <si>
    <t>Correction to NR-DC RRC test case 8.2.5.1.2</t>
  </si>
  <si>
    <t>626</t>
  </si>
  <si>
    <t>6.3.2.4.4.2.5</t>
  </si>
  <si>
    <t>RRC Reconfiguration / Radio Link Failure (clause 8.2.5)</t>
  </si>
  <si>
    <t>2343</t>
  </si>
  <si>
    <t>R5-214753</t>
  </si>
  <si>
    <t>Correction to NR-DC RRC test case 8.2.5.3.2</t>
  </si>
  <si>
    <t>2344</t>
  </si>
  <si>
    <t>R5-214754</t>
  </si>
  <si>
    <t>Correction to NR-DC RRC test case 8.2.5.2.2 and 8.2.5.4.2</t>
  </si>
  <si>
    <t>R5-215715</t>
  </si>
  <si>
    <t>2345</t>
  </si>
  <si>
    <t>R5-214755</t>
  </si>
  <si>
    <t>Updates to System information combination for NR-DC</t>
  </si>
  <si>
    <t>1976</t>
  </si>
  <si>
    <t>R5-214756</t>
  </si>
  <si>
    <t>Correction to MDT TC 8.1.6.1.1.1</t>
  </si>
  <si>
    <t>2346</t>
  </si>
  <si>
    <t>R5-214757</t>
  </si>
  <si>
    <t>Addition of NR5G Power saving TC 8.1.5.10.1</t>
  </si>
  <si>
    <t>755</t>
  </si>
  <si>
    <t>6.3.16.4</t>
  </si>
  <si>
    <t>R5-216272</t>
  </si>
  <si>
    <t>2347</t>
  </si>
  <si>
    <t>R5-214758</t>
  </si>
  <si>
    <t>Addition of applicability NR5G Power saving TC 8.1.5.10.1</t>
  </si>
  <si>
    <t>756</t>
  </si>
  <si>
    <t>6.3.16.5</t>
  </si>
  <si>
    <t>R5-214759</t>
  </si>
  <si>
    <t>Correction to Test Procedure for IMS MO and MT call release in 5GC</t>
  </si>
  <si>
    <t>Huawei, Hisilicon, Keysight</t>
  </si>
  <si>
    <t>Yuchun Wu</t>
  </si>
  <si>
    <t>77331</t>
  </si>
  <si>
    <t>597</t>
  </si>
  <si>
    <t>6.3.2.1.1</t>
  </si>
  <si>
    <t>Generic Procedures and Test Procedures (Clauses 4.5 / 4.5A &amp; 4.9)</t>
  </si>
  <si>
    <t>R5-216150</t>
  </si>
  <si>
    <t>1977</t>
  </si>
  <si>
    <t>R5-214760</t>
  </si>
  <si>
    <t>Correction to NR TC 6.2.3.10-Inter-RAT cell reselection schedulingInfoList-v12j0</t>
  </si>
  <si>
    <t>Huawei, Hisilicon</t>
  </si>
  <si>
    <t>R5-216164</t>
  </si>
  <si>
    <t>2348</t>
  </si>
  <si>
    <t>R5-214761</t>
  </si>
  <si>
    <t>Correction to NR TC 6.3.1.7-Emergency service pending to be activated</t>
  </si>
  <si>
    <t>R5-216165</t>
  </si>
  <si>
    <t>2349</t>
  </si>
  <si>
    <t>R5-214762</t>
  </si>
  <si>
    <t>Correction to NR TC 6.2.3.7-Update FR2 power level</t>
  </si>
  <si>
    <t>2350</t>
  </si>
  <si>
    <t>R5-214763</t>
  </si>
  <si>
    <t>Correction to NR TC 6.4.3.1-Update FR2 power level</t>
  </si>
  <si>
    <t>2351</t>
  </si>
  <si>
    <t>R5-214764</t>
  </si>
  <si>
    <t>Correction to NR TC 7.1.1.7.1.1-sCellDeactivationTimer</t>
  </si>
  <si>
    <t>2352</t>
  </si>
  <si>
    <t>R5-214765</t>
  </si>
  <si>
    <t>Correction to NR TC 7.1.1.8.1-BWP</t>
  </si>
  <si>
    <t>2353</t>
  </si>
  <si>
    <t>R5-214766</t>
  </si>
  <si>
    <t>Correction to NR TC 8.1.1.2.1-T300 expired</t>
  </si>
  <si>
    <t>R5-216175</t>
  </si>
  <si>
    <t>2354</t>
  </si>
  <si>
    <t>R5-214767</t>
  </si>
  <si>
    <t>Correction to NR TC 8.1.1.3.7-Deprioritisation</t>
  </si>
  <si>
    <t>2355</t>
  </si>
  <si>
    <t>R5-214768</t>
  </si>
  <si>
    <t>Correction to NR TC 8.1.4.1.9.1-Reestablish intra-band</t>
  </si>
  <si>
    <t>Huawei, Hisilicon, Mediatek</t>
  </si>
  <si>
    <t>R5-216180</t>
  </si>
  <si>
    <t>2356</t>
  </si>
  <si>
    <t>R5-214769</t>
  </si>
  <si>
    <t>Correction to NR TC 8.1.5.8.1-Latency check</t>
  </si>
  <si>
    <t>2357</t>
  </si>
  <si>
    <t>R5-214770</t>
  </si>
  <si>
    <t>Correction to NR-DC TC 8.2.2.3.2-Split SRB and SRB3</t>
  </si>
  <si>
    <t>R5-216181</t>
  </si>
  <si>
    <t>2358</t>
  </si>
  <si>
    <t>R5-214771</t>
  </si>
  <si>
    <t>Correction to NR capability</t>
  </si>
  <si>
    <t>0226</t>
  </si>
  <si>
    <t>R5-214772</t>
  </si>
  <si>
    <t>Addition of NR SA TC 8.1.3.1.19-SFTD</t>
  </si>
  <si>
    <t>R5-216178</t>
  </si>
  <si>
    <t>2359</t>
  </si>
  <si>
    <t>R5-214773</t>
  </si>
  <si>
    <t>Addition of EN-DC TC 8.2.3.17.1-SFTD</t>
  </si>
  <si>
    <t>624</t>
  </si>
  <si>
    <t>6.3.2.4.4.2.3</t>
  </si>
  <si>
    <t>RRC Measurement / Handovers (clause 8.2.3)</t>
  </si>
  <si>
    <t>R5-216182</t>
  </si>
  <si>
    <t>2360</t>
  </si>
  <si>
    <t>R5-214774</t>
  </si>
  <si>
    <t>Addition of NR-DC TC 8.2.3.17.2-SFTD</t>
  </si>
  <si>
    <t>R5-216183</t>
  </si>
  <si>
    <t>2361</t>
  </si>
  <si>
    <t>R5-214775</t>
  </si>
  <si>
    <t>Addition of Applicability for SFTD TCs</t>
  </si>
  <si>
    <t>R5-216205</t>
  </si>
  <si>
    <t>R5-214776</t>
  </si>
  <si>
    <t>Correction to NR TC 10.1.1.1 and 10.3.1.1-PDU Establish Accept</t>
  </si>
  <si>
    <t>Huawei, Hisilicon, ROHDE &amp; SCHWARZ</t>
  </si>
  <si>
    <t>636</t>
  </si>
  <si>
    <t>6.3.2.4.6.1</t>
  </si>
  <si>
    <t>SM PDU session authentication and authorization (clause 10.1.1)</t>
  </si>
  <si>
    <t>R5-216186</t>
  </si>
  <si>
    <t>2362</t>
  </si>
  <si>
    <t>R5-214777</t>
  </si>
  <si>
    <t>Correction to NR TC 11.1.2-EPS Fallback from NR Idle</t>
  </si>
  <si>
    <t>R5-216188</t>
  </si>
  <si>
    <t>2363</t>
  </si>
  <si>
    <t>R5-214778</t>
  </si>
  <si>
    <t>Correction to NR TC 11.1.5-EPS Fallback from NR connected</t>
  </si>
  <si>
    <t>R5-216189</t>
  </si>
  <si>
    <t>2364</t>
  </si>
  <si>
    <t>R5-214779</t>
  </si>
  <si>
    <t>Correction to NR TC 11.3.1-UAC AI0 with 0 percentage access probability</t>
  </si>
  <si>
    <t>Huawei, Hisilicon, Qualcomm</t>
  </si>
  <si>
    <t>R5-216192</t>
  </si>
  <si>
    <t>2365</t>
  </si>
  <si>
    <t>R5-214780</t>
  </si>
  <si>
    <t>Correction to NR TC 11.3.2-UAC AI0 Emergency Call</t>
  </si>
  <si>
    <t>2366</t>
  </si>
  <si>
    <t>R5-214781</t>
  </si>
  <si>
    <t>Correction to NR TC 11.3.5-UAC Access Identity 1</t>
  </si>
  <si>
    <t>R5-216193</t>
  </si>
  <si>
    <t>2367</t>
  </si>
  <si>
    <t>R5-214782</t>
  </si>
  <si>
    <t>Correction to NR TC 11.3.6-UAC AI2 MCS</t>
  </si>
  <si>
    <t>R5-216194</t>
  </si>
  <si>
    <t>2368</t>
  </si>
  <si>
    <t>R5-214783</t>
  </si>
  <si>
    <t>Correction to NR TC 11.3.9-UAC for Operator Defined Access Category</t>
  </si>
  <si>
    <t>2369</t>
  </si>
  <si>
    <t>R5-214784</t>
  </si>
  <si>
    <t>Correction to USIM Configuration 19</t>
  </si>
  <si>
    <t>1978</t>
  </si>
  <si>
    <t>R5-214785</t>
  </si>
  <si>
    <t>Correction to NR TC 11.4.1-emergency call and authentication failure</t>
  </si>
  <si>
    <t>R5-215773</t>
  </si>
  <si>
    <t>2370</t>
  </si>
  <si>
    <t>R5-214786</t>
  </si>
  <si>
    <t>Correction to NR TC 11.4.2-Handling of forbidden PLMNs</t>
  </si>
  <si>
    <t>R5-216198</t>
  </si>
  <si>
    <t>2371</t>
  </si>
  <si>
    <t>R5-214787</t>
  </si>
  <si>
    <t>Correction to NR TC 11.4.3-Initial registration for emergency services</t>
  </si>
  <si>
    <t>Huawei, Hisilicon, MCC TF160</t>
  </si>
  <si>
    <t>R5-216199</t>
  </si>
  <si>
    <t>2372</t>
  </si>
  <si>
    <t>R5-214788</t>
  </si>
  <si>
    <t>Correction to NR TC 11.4.4-T3346, T3396</t>
  </si>
  <si>
    <t>R5-216200</t>
  </si>
  <si>
    <t>2373</t>
  </si>
  <si>
    <t>R5-214789</t>
  </si>
  <si>
    <t>Correction to NR TC 11.4.5-Handling of 5GS forbidden tracking areas for roaming</t>
  </si>
  <si>
    <t>R5-216201</t>
  </si>
  <si>
    <t>2374</t>
  </si>
  <si>
    <t>R5-214790</t>
  </si>
  <si>
    <t>Correction to NR TC 11.4.9-Emergency call establishment and release</t>
  </si>
  <si>
    <t>R5-216202</t>
  </si>
  <si>
    <t>2375</t>
  </si>
  <si>
    <t>R5-214791</t>
  </si>
  <si>
    <t>Correction to NR TC 7.1.3.4.3-DAPS handover L2</t>
  </si>
  <si>
    <t>731</t>
  </si>
  <si>
    <t>6.3.13.3</t>
  </si>
  <si>
    <t>R5-216259</t>
  </si>
  <si>
    <t>2376</t>
  </si>
  <si>
    <t>R5-214792</t>
  </si>
  <si>
    <t>Correction to NR TC 8.1.4.3.1-DAPS handover Success</t>
  </si>
  <si>
    <t>R5-216260</t>
  </si>
  <si>
    <t>2377</t>
  </si>
  <si>
    <t>R5-214793</t>
  </si>
  <si>
    <t>Addition of NR TC 8.1.4.3.2-DAPS handover Success RLF in source</t>
  </si>
  <si>
    <t>R5-216261</t>
  </si>
  <si>
    <t>2378</t>
  </si>
  <si>
    <t>R5-214794</t>
  </si>
  <si>
    <t>Addition of NR TC 8.1.4.3.3-DAPS handover Failure RLF in source</t>
  </si>
  <si>
    <t>2379</t>
  </si>
  <si>
    <t>R5-214795</t>
  </si>
  <si>
    <t>Addition of NR TC 8.2.3.17.1-Conditional PSCell change Success</t>
  </si>
  <si>
    <t>2380</t>
  </si>
  <si>
    <t>R5-214796</t>
  </si>
  <si>
    <t>Correction to applicability for NR MobEnh</t>
  </si>
  <si>
    <t>732</t>
  </si>
  <si>
    <t>6.3.13.4</t>
  </si>
  <si>
    <t>R5-216262</t>
  </si>
  <si>
    <t>R5-214797</t>
  </si>
  <si>
    <t>SR of Rel-16 NR Mobility Enhancement WI after RAN5 92e</t>
  </si>
  <si>
    <t>R5-214798</t>
  </si>
  <si>
    <t>WP of NR Mobility Enhancement after RAN5 92e</t>
  </si>
  <si>
    <t>R5-214799</t>
  </si>
  <si>
    <t>Addition of LTE TC 8.2.4.31.3-Conditional handover Failure</t>
  </si>
  <si>
    <t>R5-216251</t>
  </si>
  <si>
    <t>5035</t>
  </si>
  <si>
    <t>R5-214800</t>
  </si>
  <si>
    <t>Correction to IEs for UE policy part</t>
  </si>
  <si>
    <t>736</t>
  </si>
  <si>
    <t>6.3.14.1</t>
  </si>
  <si>
    <t>5G_V2X_NRSL_eV2XARC-UEConTest</t>
  </si>
  <si>
    <t>1979</t>
  </si>
  <si>
    <t>RP-211708</t>
  </si>
  <si>
    <t>R5-214801</t>
  </si>
  <si>
    <t>Correction to IEs for V2XP info</t>
  </si>
  <si>
    <t>R5-216263</t>
  </si>
  <si>
    <t>1980</t>
  </si>
  <si>
    <t>R5-214802</t>
  </si>
  <si>
    <t>Correction to IEs for Served by E-UTRA or served by NR</t>
  </si>
  <si>
    <t>R5-216264</t>
  </si>
  <si>
    <t>1981</t>
  </si>
  <si>
    <t>R5-214803</t>
  </si>
  <si>
    <t>Correction to IEs for Not served by E-UTRA and not served by NR</t>
  </si>
  <si>
    <t>R5-216265</t>
  </si>
  <si>
    <t>1982</t>
  </si>
  <si>
    <t>R5-214804</t>
  </si>
  <si>
    <t>Correction to IEs for V2X service identifier to PC5 RAT and Tx profiles mapping rules</t>
  </si>
  <si>
    <t>R5-216266</t>
  </si>
  <si>
    <t>1983</t>
  </si>
  <si>
    <t>R5-214805</t>
  </si>
  <si>
    <t>Correction to IEs for Privacy config</t>
  </si>
  <si>
    <t>R5-216267</t>
  </si>
  <si>
    <t>1984</t>
  </si>
  <si>
    <t>R5-214806</t>
  </si>
  <si>
    <t>Correction to IEs for V2X communication over PC5 in E-UTRA-PC5</t>
  </si>
  <si>
    <t>R5-216268</t>
  </si>
  <si>
    <t>1985</t>
  </si>
  <si>
    <t>R5-214807</t>
  </si>
  <si>
    <t>Correction to IEs for V2X communication over PC5 in NR-PC5</t>
  </si>
  <si>
    <t>R5-216269</t>
  </si>
  <si>
    <t>1986</t>
  </si>
  <si>
    <t>R5-214808</t>
  </si>
  <si>
    <t>Correction to NR V2X USIM configuration</t>
  </si>
  <si>
    <t>1987</t>
  </si>
  <si>
    <t>R5-214809</t>
  </si>
  <si>
    <t>Correction to UE Policy Delivery msg</t>
  </si>
  <si>
    <t>R5-216270</t>
  </si>
  <si>
    <t>1988</t>
  </si>
  <si>
    <t>R5-214810</t>
  </si>
  <si>
    <t>SR of Rel-16 NR V2X WI after RAN5 92e</t>
  </si>
  <si>
    <t>R5-214811</t>
  </si>
  <si>
    <t>WP of NR V2X after RAN5 92e</t>
  </si>
  <si>
    <t>R5-214812</t>
  </si>
  <si>
    <t>Correction to IMS NR A.5.1-adding conf in SDP</t>
  </si>
  <si>
    <t>R5-214813</t>
  </si>
  <si>
    <t>Correction to IMS NR A.14-wrong arrows</t>
  </si>
  <si>
    <t>R5-214814</t>
  </si>
  <si>
    <t>Correction to IMS NR 8.31-using generic procedures of creating and leaving a conference</t>
  </si>
  <si>
    <t>R5-216218</t>
  </si>
  <si>
    <t>R5-214815</t>
  </si>
  <si>
    <t>Correction to IMS NR 8.32-using generic procedures of inviting user to conference</t>
  </si>
  <si>
    <t>R5-214816</t>
  </si>
  <si>
    <t>Addition of IMS NR TC 10.2-emergency call with reg-location unavailable</t>
  </si>
  <si>
    <t>R5-216219</t>
  </si>
  <si>
    <t>R5-214817</t>
  </si>
  <si>
    <t>Addition of IMS NR TC 10.3-emergency call with reg-other IMS in parallel</t>
  </si>
  <si>
    <t>R5-216220</t>
  </si>
  <si>
    <t>R5-214818</t>
  </si>
  <si>
    <t>Addition of IMS NR TC 10.11-new emergency reg after new IP</t>
  </si>
  <si>
    <t>R5-216221</t>
  </si>
  <si>
    <t>R5-214819</t>
  </si>
  <si>
    <t>Addition of IMS NR TC 10.12-uer initiated emergency reg with ongoing dialog</t>
  </si>
  <si>
    <t>R5-216222</t>
  </si>
  <si>
    <t>R5-214820</t>
  </si>
  <si>
    <t>Addition of IMS NR TC 10.13-uer initiated emergency reg-initiates a call</t>
  </si>
  <si>
    <t>R5-216223</t>
  </si>
  <si>
    <t>R5-214821</t>
  </si>
  <si>
    <t>Addition of IMS NR generic procedures-leaving a conference</t>
  </si>
  <si>
    <t>R5-214822</t>
  </si>
  <si>
    <t>Correction to IMS LTE C.9-stop or resume sending media</t>
  </si>
  <si>
    <t>1469</t>
  </si>
  <si>
    <t>R5-214823</t>
  </si>
  <si>
    <t>Correction to IMS LTE TC 19.4.2-allowing emergency registration</t>
  </si>
  <si>
    <t>1470</t>
  </si>
  <si>
    <t>R5-214824</t>
  </si>
  <si>
    <t>Correction to NR TC 8.1.6.1.3.7-PLMN list</t>
  </si>
  <si>
    <t>R5-216293</t>
  </si>
  <si>
    <t>2381</t>
  </si>
  <si>
    <t>R5-214825</t>
  </si>
  <si>
    <t>Correction to MDT NR TC 8.1.6.3.1.3-inter system immediate-sensor</t>
  </si>
  <si>
    <t>R5-216294</t>
  </si>
  <si>
    <t>2382</t>
  </si>
  <si>
    <t>R5-214826</t>
  </si>
  <si>
    <t>Correction to MDT NR TC 8.1.6.1.4.5-CEF location info</t>
  </si>
  <si>
    <t>2383</t>
  </si>
  <si>
    <t>R5-214827</t>
  </si>
  <si>
    <t>Correction to MDT NR TC 8.1.6.1.4.6-CEF Intra-Freq measurements</t>
  </si>
  <si>
    <t>R5-216295</t>
  </si>
  <si>
    <t>2384</t>
  </si>
  <si>
    <t>R5-214828</t>
  </si>
  <si>
    <t>Addition of MDT NR TC 8.1.6.3.4.1-Inter System_CEF_bluetooth</t>
  </si>
  <si>
    <t>R5-216296</t>
  </si>
  <si>
    <t>2385</t>
  </si>
  <si>
    <t>R5-214829</t>
  </si>
  <si>
    <t>Addition of MDT NR TC 8.1.6.3.4.2-Inter System_CEF_wlan</t>
  </si>
  <si>
    <t>2386</t>
  </si>
  <si>
    <t>R5-214830</t>
  </si>
  <si>
    <t>Addition of MDT NR TC 8.1.6.3.4.3-Inter System_CEF_sensor</t>
  </si>
  <si>
    <t>2387</t>
  </si>
  <si>
    <t>R5-214831</t>
  </si>
  <si>
    <t>Correction to NR MDT Applicability</t>
  </si>
  <si>
    <t>R5-214832</t>
  </si>
  <si>
    <t>Correction to 5G-SRVCC RRM TC 6.3.1.6-handover</t>
  </si>
  <si>
    <t>313</t>
  </si>
  <si>
    <t>5.3.20.4</t>
  </si>
  <si>
    <t>1337</t>
  </si>
  <si>
    <t>R5-214833</t>
  </si>
  <si>
    <t>Correction to 5G-SRVCC RRM TC 6.6.5.1-envent triggered reporting non-DRX</t>
  </si>
  <si>
    <t>1338</t>
  </si>
  <si>
    <t>R5-214834</t>
  </si>
  <si>
    <t>Applicability for 5G-SRVCC</t>
  </si>
  <si>
    <t>312</t>
  </si>
  <si>
    <t>5.3.20.3</t>
  </si>
  <si>
    <t>0085</t>
  </si>
  <si>
    <t>R5-214835</t>
  </si>
  <si>
    <t>TS 36.523-1 Tracker status before RAN5-92e</t>
  </si>
  <si>
    <t>972</t>
  </si>
  <si>
    <t>6.5.6</t>
  </si>
  <si>
    <t>R5-214836</t>
  </si>
  <si>
    <t>TS 38.523-1 Tracker status before RAN5-92e</t>
  </si>
  <si>
    <t>945</t>
  </si>
  <si>
    <t>6.4.7</t>
  </si>
  <si>
    <t>R5-214837</t>
  </si>
  <si>
    <t>TS 36.523-1 Tracker status after RAN5-92e</t>
  </si>
  <si>
    <t>R5-214838</t>
  </si>
  <si>
    <t>TS 38.523-1 Tracker status after RAN5-92e</t>
  </si>
  <si>
    <t>R5-214839</t>
  </si>
  <si>
    <t>Update Minumum conformance requirement clause 7.4A.0 for Rel-16 Enhancement</t>
  </si>
  <si>
    <t>Apple Italia S.R.L., Nokia</t>
  </si>
  <si>
    <t>Mohammad Farooq</t>
  </si>
  <si>
    <t>90786</t>
  </si>
  <si>
    <t>Added clause 7.4A.0.3 Maximum input level for Intra-band non-contiguous CA for Rel-16 Enhancement WP.</t>
  </si>
  <si>
    <t>443</t>
  </si>
  <si>
    <t>5.3.31.3.2</t>
  </si>
  <si>
    <t>R5-215976</t>
  </si>
  <si>
    <t>NR_RF_FR2_req_enh-UEConTest</t>
  </si>
  <si>
    <t>0576</t>
  </si>
  <si>
    <t>R5-214840</t>
  </si>
  <si>
    <t>Correction to SDAP TC 7.1.4.1</t>
  </si>
  <si>
    <t>Qualcomm Finland RFFE Oy</t>
  </si>
  <si>
    <t>613</t>
  </si>
  <si>
    <t>6.3.2.4.3.1.5</t>
  </si>
  <si>
    <t>SDAP</t>
  </si>
  <si>
    <t>15.5.0</t>
  </si>
  <si>
    <t>2388</t>
  </si>
  <si>
    <t>R5-214841</t>
  </si>
  <si>
    <t>Addition of clause 7.5A.0 minimum conformance requirement for Rel-16 Enhancement WP</t>
  </si>
  <si>
    <t xml:space="preserve">Added  minimum conformance requirement clause 7.5A.0 for Adjacent Channel Selectivity test cases.</t>
  </si>
  <si>
    <t>R5-215977</t>
  </si>
  <si>
    <t>0577</t>
  </si>
  <si>
    <t>R5-214842</t>
  </si>
  <si>
    <t>Addition of clause 7.6A.2.0 minimum conformance requirement for Rel-16 Enhancement WP</t>
  </si>
  <si>
    <t xml:space="preserve">Added 7.6A.2.0	Minimum Conformance Requirements clause according Rel-16 Enhancement WP.</t>
  </si>
  <si>
    <t>R5-215978</t>
  </si>
  <si>
    <t>0578</t>
  </si>
  <si>
    <t>R5-214843</t>
  </si>
  <si>
    <t>Cleanup for TS 36.521-1 spurious emission for UE co-existence table (non CA)</t>
  </si>
  <si>
    <t>Apple Italia S.R.L.</t>
  </si>
  <si>
    <t>Several tables in Spurious emission band UE co-existence harmonic exceptions are missing for several bands.</t>
  </si>
  <si>
    <t>550</t>
  </si>
  <si>
    <t>5.5.1.3.1</t>
  </si>
  <si>
    <t>R5-216004</t>
  </si>
  <si>
    <t>5330</t>
  </si>
  <si>
    <t>R5-214844</t>
  </si>
  <si>
    <t>Cleanup for TS 36.521-1 spurious emission for UE co-existence for CA tables</t>
  </si>
  <si>
    <t>Several tables in Spurious emission band UE co-existence (for CA) harmonic exceptions are missing for several CA band combination.</t>
  </si>
  <si>
    <t>5331</t>
  </si>
  <si>
    <t>R5-214845</t>
  </si>
  <si>
    <t>Correction to MU and TT for spurious emission band UE co-existence</t>
  </si>
  <si>
    <t>0579</t>
  </si>
  <si>
    <t>R5-214846</t>
  </si>
  <si>
    <t>Correction to EN-DC receiver spurious emission test cases</t>
  </si>
  <si>
    <t>1094</t>
  </si>
  <si>
    <t>R5-214847</t>
  </si>
  <si>
    <t>Correction to maximum testable SNR for FR2 tests</t>
  </si>
  <si>
    <t>0344</t>
  </si>
  <si>
    <t>R5-214848</t>
  </si>
  <si>
    <t>Introducing EIRP UL Absolute Power MU for FR2 RRM</t>
  </si>
  <si>
    <t>R5-216104</t>
  </si>
  <si>
    <t>0244</t>
  </si>
  <si>
    <t>R5-214849</t>
  </si>
  <si>
    <t>Correction to MU for spurious emission band UE co-existence</t>
  </si>
  <si>
    <t>0245</t>
  </si>
  <si>
    <t>R5-214850</t>
  </si>
  <si>
    <t>Removal of EN-DC Receiver Spurious Emission test with multiple CCs</t>
  </si>
  <si>
    <t>R5-214851</t>
  </si>
  <si>
    <t>On absolute UL Power MU for FR2 RRM</t>
  </si>
  <si>
    <t>R5-215824</t>
  </si>
  <si>
    <t>R5-214852</t>
  </si>
  <si>
    <t>On the testable SNR for FR2 demodulation tests</t>
  </si>
  <si>
    <t>R5-214853</t>
  </si>
  <si>
    <t>Introduction of test frequencies for CA_n48B and protocol testing</t>
  </si>
  <si>
    <t>679</t>
  </si>
  <si>
    <t>6.3.6.1</t>
  </si>
  <si>
    <t>1989</t>
  </si>
  <si>
    <t>R5-214854</t>
  </si>
  <si>
    <t>Update of FR2 demod SNR range calculator</t>
  </si>
  <si>
    <t>0246</t>
  </si>
  <si>
    <t>R5-214855</t>
  </si>
  <si>
    <t>Update of MDT test case 8.1.6.1.2.1</t>
  </si>
  <si>
    <t>ZTE Corporation</t>
  </si>
  <si>
    <t>Wei Ma</t>
  </si>
  <si>
    <t>39554</t>
  </si>
  <si>
    <t>R5-216297</t>
  </si>
  <si>
    <t>2389</t>
  </si>
  <si>
    <t>R5-214856</t>
  </si>
  <si>
    <t>Update of MDT test case 8.1.6.1.2.2</t>
  </si>
  <si>
    <t>R5-216298</t>
  </si>
  <si>
    <t>2390</t>
  </si>
  <si>
    <t>R5-214857</t>
  </si>
  <si>
    <t>Update of MDT test case 8.1.6.1.2.3</t>
  </si>
  <si>
    <t>R5-216299</t>
  </si>
  <si>
    <t>2391</t>
  </si>
  <si>
    <t>R5-214858</t>
  </si>
  <si>
    <t>Update of MDT test case 8.1.6.1.2.4</t>
  </si>
  <si>
    <t>ZTE Corporation, TDIA, CATT</t>
  </si>
  <si>
    <t>R5-216300</t>
  </si>
  <si>
    <t>2392</t>
  </si>
  <si>
    <t>R5-214859</t>
  </si>
  <si>
    <t>Update of MDT test case 8.1.6.1.2.5</t>
  </si>
  <si>
    <t>R5-216301</t>
  </si>
  <si>
    <t>2393</t>
  </si>
  <si>
    <t>R5-214860</t>
  </si>
  <si>
    <t>Update of MDT test case 8.1.6.1.2.6</t>
  </si>
  <si>
    <t>R5-216302</t>
  </si>
  <si>
    <t>2394</t>
  </si>
  <si>
    <t>R5-214861</t>
  </si>
  <si>
    <t>Update of MDT test case 8.1.6.1.2.7</t>
  </si>
  <si>
    <t>R5-216303</t>
  </si>
  <si>
    <t>2395</t>
  </si>
  <si>
    <t>R5-214862</t>
  </si>
  <si>
    <t>Update of MDT test case 8.1.6.1.2.8</t>
  </si>
  <si>
    <t>2396</t>
  </si>
  <si>
    <t>R5-214863</t>
  </si>
  <si>
    <t>Update of MDT test case 8.1.6.1.2.9</t>
  </si>
  <si>
    <t>R5-216304</t>
  </si>
  <si>
    <t>2397</t>
  </si>
  <si>
    <t>R5-214864</t>
  </si>
  <si>
    <t>Update of MDT test case 8.1.6.1.2.10</t>
  </si>
  <si>
    <t>R5-216305</t>
  </si>
  <si>
    <t>2398</t>
  </si>
  <si>
    <t>R5-214865</t>
  </si>
  <si>
    <t>Update of MDT test case 8.1.6.1.2.11</t>
  </si>
  <si>
    <t>R5-216306</t>
  </si>
  <si>
    <t>2399</t>
  </si>
  <si>
    <t>R5-214866</t>
  </si>
  <si>
    <t xml:space="preserve">Update default message contents  of LoggedMeasurementConfiguration</t>
  </si>
  <si>
    <t>R5-216284</t>
  </si>
  <si>
    <t>1990</t>
  </si>
  <si>
    <t>R5-214867</t>
  </si>
  <si>
    <t>Addition of new test case 8.2.4.30.2</t>
  </si>
  <si>
    <t>R5-216252</t>
  </si>
  <si>
    <t>5036</t>
  </si>
  <si>
    <t>R5-214868</t>
  </si>
  <si>
    <t>Addition of new test case 8.2.4.30.3</t>
  </si>
  <si>
    <t>R5-216253</t>
  </si>
  <si>
    <t>5037</t>
  </si>
  <si>
    <t>R5-214869</t>
  </si>
  <si>
    <t>Addition of new test case 8.2.4.30.5</t>
  </si>
  <si>
    <t>R5-216254</t>
  </si>
  <si>
    <t>5038</t>
  </si>
  <si>
    <t>R5-214870</t>
  </si>
  <si>
    <t>Addition of new test case 8.2.4.30.6</t>
  </si>
  <si>
    <t>R5-216255</t>
  </si>
  <si>
    <t>5039</t>
  </si>
  <si>
    <t>R5-214871</t>
  </si>
  <si>
    <t xml:space="preserve">Addition of  applicability for new TCs 8.2.4.30.2, 8.2.4.30.3, 8.2.4.30.5 and 8.2.4.30.6</t>
  </si>
  <si>
    <t>1355</t>
  </si>
  <si>
    <t>R5-214872</t>
  </si>
  <si>
    <t>Addition of new NR 2-step RACH test case 7.1.1.1.10</t>
  </si>
  <si>
    <t>857</t>
  </si>
  <si>
    <t>6.3.30.3</t>
  </si>
  <si>
    <t>NR_2step_RACH-UEConTest</t>
  </si>
  <si>
    <t>2400</t>
  </si>
  <si>
    <t>RP-211726</t>
  </si>
  <si>
    <t>R5-214873</t>
  </si>
  <si>
    <t xml:space="preserve">Addition of  applicability for new  NR 2-step RACH test cases</t>
  </si>
  <si>
    <t>858</t>
  </si>
  <si>
    <t>6.3.30.4</t>
  </si>
  <si>
    <t>R5-214874</t>
  </si>
  <si>
    <t>Addition of new 5GS IMS test case 8.27</t>
  </si>
  <si>
    <t>R5-216224</t>
  </si>
  <si>
    <t>R5-214875</t>
  </si>
  <si>
    <t>Addition of new 5GS IMS test case 8.29</t>
  </si>
  <si>
    <t>R5-216225</t>
  </si>
  <si>
    <t>R5-214876</t>
  </si>
  <si>
    <t>Addition of new 5GS IMS test case 8.33</t>
  </si>
  <si>
    <t>R5-216226</t>
  </si>
  <si>
    <t>R5-214877</t>
  </si>
  <si>
    <t>Addition of new 5GS IMS test case 8.35</t>
  </si>
  <si>
    <t>R5-216227</t>
  </si>
  <si>
    <t>R5-214878</t>
  </si>
  <si>
    <t>Addition of new 5GS IMS test case 8.37</t>
  </si>
  <si>
    <t>R5-216228</t>
  </si>
  <si>
    <t>R5-214879</t>
  </si>
  <si>
    <t>Addition of new 5GS IMS test case 8.40</t>
  </si>
  <si>
    <t>R5-216229</t>
  </si>
  <si>
    <t>R5-214880</t>
  </si>
  <si>
    <t>Addition of new 5GS IMS test case 8.41</t>
  </si>
  <si>
    <t>R5-216230</t>
  </si>
  <si>
    <t>R5-214881</t>
  </si>
  <si>
    <t>Addition of new 5GS IMS test case 10.14</t>
  </si>
  <si>
    <t>R5-216231</t>
  </si>
  <si>
    <t>0207</t>
  </si>
  <si>
    <t>R5-214882</t>
  </si>
  <si>
    <t>Addition of new 5GS IMS test case 10.15</t>
  </si>
  <si>
    <t>R5-216232</t>
  </si>
  <si>
    <t>R5-214883</t>
  </si>
  <si>
    <t>Addition of new 5GS IMS generic procedure A.24</t>
  </si>
  <si>
    <t>R5-216233</t>
  </si>
  <si>
    <t>R5-214884</t>
  </si>
  <si>
    <t>Addition of new 5GS IMS generic procedure A.25</t>
  </si>
  <si>
    <t>R5-216234</t>
  </si>
  <si>
    <t>0210</t>
  </si>
  <si>
    <t>R5-214885</t>
  </si>
  <si>
    <t>Addition of new 5GS IMS generic procedure A.26</t>
  </si>
  <si>
    <t>R5-216235</t>
  </si>
  <si>
    <t>0211</t>
  </si>
  <si>
    <t>R5-214886</t>
  </si>
  <si>
    <t>Correction of test frequencies for CA_n66B for protocol testing</t>
  </si>
  <si>
    <t>R5-216243</t>
  </si>
  <si>
    <t>1991</t>
  </si>
  <si>
    <t>R5-214887</t>
  </si>
  <si>
    <t>WP UE Conformance Test Aspects for 2-step RACH for NR</t>
  </si>
  <si>
    <t>ZTE Corporation, China Telecom</t>
  </si>
  <si>
    <t>R5-214888</t>
  </si>
  <si>
    <t>SR UE Conformance Test Aspects for 2-step RACH for NR</t>
  </si>
  <si>
    <t>R5-214889</t>
  </si>
  <si>
    <t>Update Applicability of requirement for HST-DPS and multi-TRxP test cases</t>
  </si>
  <si>
    <t>Added applicability based on UE capability signalling for maxSimultaneousResourceSetsPerCC for HST-DPS test cases with 2 TCI states and multi-TRxP test cases.</t>
  </si>
  <si>
    <t>339</t>
  </si>
  <si>
    <t>5.3.23.3.1</t>
  </si>
  <si>
    <t>Conducted Demod Performance and CSI Reporting Requirements (Clause 5)</t>
  </si>
  <si>
    <t>R5-215944</t>
  </si>
  <si>
    <t>0345</t>
  </si>
  <si>
    <t>R5-214890</t>
  </si>
  <si>
    <t>Void NR5G RRC TC 8.1.3.1.22</t>
  </si>
  <si>
    <t>2401</t>
  </si>
  <si>
    <t>R5-214891</t>
  </si>
  <si>
    <t>Corrections to Annex A.4.1 of 34.229-5</t>
  </si>
  <si>
    <t>0212</t>
  </si>
  <si>
    <t>R5-214892</t>
  </si>
  <si>
    <t>Corrections to IMS over 5GS TCs 8.1 and 8.18</t>
  </si>
  <si>
    <t>R5-216236</t>
  </si>
  <si>
    <t>0213</t>
  </si>
  <si>
    <t>R5-214893</t>
  </si>
  <si>
    <t>Corrections to IMS over 5GS TC 7.14</t>
  </si>
  <si>
    <t>0214</t>
  </si>
  <si>
    <t>R5-214894</t>
  </si>
  <si>
    <t>Editorial Updates to NR5G NPN TC 6.5.1.1</t>
  </si>
  <si>
    <t>2402</t>
  </si>
  <si>
    <t>R5-214895</t>
  </si>
  <si>
    <t>Updates to NR5G NPN TC 6.5.1.2</t>
  </si>
  <si>
    <t>2403</t>
  </si>
  <si>
    <t>R5-214896</t>
  </si>
  <si>
    <t>Corrections to NR5G UAC TC 11.3.2</t>
  </si>
  <si>
    <t>Qualcomm CDMA Technologies, Keysight</t>
  </si>
  <si>
    <t>2404</t>
  </si>
  <si>
    <t>R5-214897</t>
  </si>
  <si>
    <t>Corrections to Idle mode TC 6.2.3.10 and 6.2.3.11</t>
  </si>
  <si>
    <t>R5-216166</t>
  </si>
  <si>
    <t>2405</t>
  </si>
  <si>
    <t>R5-214898</t>
  </si>
  <si>
    <t>Correction to NR5G NAS TC 9.1.5.1.3a</t>
  </si>
  <si>
    <t>Qualcomm CDMA Technologies, Keysight Technologies, Anritsu</t>
  </si>
  <si>
    <t>R5-215716</t>
  </si>
  <si>
    <t>2406</t>
  </si>
  <si>
    <t>R5-214899</t>
  </si>
  <si>
    <t>Addition of NR-DC TC 8.2.3.11.3</t>
  </si>
  <si>
    <t>2407</t>
  </si>
  <si>
    <t>R5-214900</t>
  </si>
  <si>
    <t>Editorial Updates to Clause. 4.4.3.1.2 for System information combination</t>
  </si>
  <si>
    <t>Qualcomm CDMA Technologies,</t>
  </si>
  <si>
    <t>760</t>
  </si>
  <si>
    <t>6.3.17.1</t>
  </si>
  <si>
    <t>1992</t>
  </si>
  <si>
    <t>R5-214901</t>
  </si>
  <si>
    <t>Update FR2 RI test configuration update for TS 38.521-4</t>
  </si>
  <si>
    <t>Changed the TDD slot configuration specified in table 8.4.2.2-1 from “FR1.120-2” to ”FR2.120-2”. Updated the aperiodic report slot offset for RI reporting test according to TS 38.101-4 Table 8.4.2.2-1.</t>
  </si>
  <si>
    <t>R5-215901</t>
  </si>
  <si>
    <t>0346</t>
  </si>
  <si>
    <t>R5-214902</t>
  </si>
  <si>
    <t>New WID on UE Conformance - PC2 EN-DC with x LTE band + y NR band (x= 2, 3, 4, y=1; x=1, 2, y=2)</t>
  </si>
  <si>
    <t xml:space="preserve">3GPP RAN4 have in Rel-17 introduced a Work Item focusing on power class 2 (PC2) EN-DC band combinations with 26dBm maximum output power, in which configurations for x LTE bands and y NR (xLTE+yNR) band DL with 1 LTE UL and 1TDD NR (1LTE+1TDD NR) band UL will be defined under this WI, where 
•	The downlink x is 2, 3 or 4 and y is 1, or,
•	The downlink x is 1, or 2 and y is 2 
•	The uplink is 1 LTE and 1 TDD NR
The completion level of 3GPP RAN4 work item on Rel-17 Power Class 2 for EN-DC with x LTE bands + y NR band(s) in DL and with 1 LTE band +1 TDD NR band in UL (either x= 2, 3, y=1 or x=1, 2, y=2) has been 95% completed at RP#92-e (June-2021). There is a need to introduce an associated RAN5 work item to enable UE conformance testing for Power class 2 and the EN-DC configurations introduced by the RAN4 work item.
4	Objective
4.1	Objective of SI or Core part WI or Testing part WI
The core objectives of the WI is to introduce support of Power class 2 for EN-DC configurations introduced by the parent RAN4 core work item in UE conformance test specifications.</t>
  </si>
  <si>
    <t>R5-215707</t>
  </si>
  <si>
    <t>R5-214903</t>
  </si>
  <si>
    <t>Discussion paper on handling of work items on LTE CA configurations</t>
  </si>
  <si>
    <t>Proposal#1.1: It is proposed that TS 38.521-236.521-2 [5] clause A.6 are used to tracking available LTE CA configurations for testing.
Proposal#1.2: It is proposed that the CR introducing a CA configuration in TS 38.521-236.521-2 [5] clause A.6 includes a completion statement on the CR cover sheet. The completion statement should be based on a common format decided by RAN5.
Proposal#2: It is proposed that a RAN5 PRD is created to track ownership of LTE CA configurations beyond the completion of LTE CA basket work items and to give guideline/checklist how to introduce new LTE CA configurations in RAN5 specifications.
Proposal#3: It is proposed that the minimum criteria for closing RAN5 LTE CA work items is:
- The associated RAN4 core work items are completed.
- All required new or existing test cases have been completed for at least one representative CA configuration.
- The RAN5 PRD, as proposed in clause 2.3, includes all the CA configurations introduced by the associated RAN4 core work items.
Ericsson is willing to create the new PRD and provide necessary cleanup CR to [5] TS 36.521-1 for RAN5#93-e if the proposals in #1.1, #1.2, #2 and #3 are accepted by RAN5.</t>
  </si>
  <si>
    <t>9</t>
  </si>
  <si>
    <t>4.2.2</t>
  </si>
  <si>
    <t xml:space="preserve">	All other topics</t>
  </si>
  <si>
    <t>R5-215708</t>
  </si>
  <si>
    <t>R5-214904</t>
  </si>
  <si>
    <t>Addition of new test case 6.4D.1 Frequency error for UL MIMO in FR2</t>
  </si>
  <si>
    <t>TTA</t>
  </si>
  <si>
    <t>Huayue Song</t>
  </si>
  <si>
    <t>80528</t>
  </si>
  <si>
    <t>R5-215856</t>
  </si>
  <si>
    <t>0580</t>
  </si>
  <si>
    <t>R5-214905</t>
  </si>
  <si>
    <t>Update of test case 6.4D.3 Time alignment error for UL MIMO in FR2</t>
  </si>
  <si>
    <t>R5-215857</t>
  </si>
  <si>
    <t>0581</t>
  </si>
  <si>
    <t>R5-214906</t>
  </si>
  <si>
    <t>Editorial correction to test applicability in 6.2B.1.4_1.1.1</t>
  </si>
  <si>
    <t>Editorial Correction</t>
  </si>
  <si>
    <t>R5-215880</t>
  </si>
  <si>
    <t>1095</t>
  </si>
  <si>
    <t>R5-214907</t>
  </si>
  <si>
    <t>Introduction of test point analysis for FR2 Time alignment error for UL MIMO test case</t>
  </si>
  <si>
    <t>Associated CR R5-214905</t>
  </si>
  <si>
    <t>0469</t>
  </si>
  <si>
    <t>R5-214908</t>
  </si>
  <si>
    <t>WP UE Conformance Test Aspects for NR RF Requirement Enhancements for FR2</t>
  </si>
  <si>
    <t>Nokia, Nokia Shanghai Bell, Apple Portugal</t>
  </si>
  <si>
    <t>Tuomo Säynäjäkangas</t>
  </si>
  <si>
    <t>69937</t>
  </si>
  <si>
    <t>R5-214909</t>
  </si>
  <si>
    <t>SR UE Conformance Test Aspects for NR RF Requirement Enhancements for FR2</t>
  </si>
  <si>
    <t>R5-214910</t>
  </si>
  <si>
    <t>Editorial correction to Reference sensitivity power level for Inter-band CA</t>
  </si>
  <si>
    <t>Nokia, Nokia Shanghai Bell</t>
  </si>
  <si>
    <t>0582</t>
  </si>
  <si>
    <t>RP-211724</t>
  </si>
  <si>
    <t>R5-214911</t>
  </si>
  <si>
    <t>Maximum input level for Inter-band CA</t>
  </si>
  <si>
    <t>0583</t>
  </si>
  <si>
    <t>R5-214912</t>
  </si>
  <si>
    <t>Adjacent channel selectivity for Inter-band CA</t>
  </si>
  <si>
    <t>0584</t>
  </si>
  <si>
    <t>R5-214913</t>
  </si>
  <si>
    <t>In-band blocking for Inter-band CA</t>
  </si>
  <si>
    <t>0585</t>
  </si>
  <si>
    <t>R5-214914</t>
  </si>
  <si>
    <t>Transmit ON/OFF time mask test configuration for non-contiguous CA</t>
  </si>
  <si>
    <t>0586</t>
  </si>
  <si>
    <t>R5-214915</t>
  </si>
  <si>
    <t>Frequency error for non-contiguous CA</t>
  </si>
  <si>
    <t>0587</t>
  </si>
  <si>
    <t>R5-214916</t>
  </si>
  <si>
    <t>Transmit modulation quality for non-contiguous CA</t>
  </si>
  <si>
    <t>R5-215975</t>
  </si>
  <si>
    <t>0588</t>
  </si>
  <si>
    <t>R5-214917</t>
  </si>
  <si>
    <t>FR2 standalone RF conformance test case applicability</t>
  </si>
  <si>
    <t>445</t>
  </si>
  <si>
    <t>5.3.31.4</t>
  </si>
  <si>
    <t>R5-215981</t>
  </si>
  <si>
    <t>0086</t>
  </si>
  <si>
    <t>R5-214918</t>
  </si>
  <si>
    <t>MCX IUT</t>
  </si>
  <si>
    <t>TEI14_Test, MCImp-UEConTest</t>
  </si>
  <si>
    <t>R5-214919</t>
  </si>
  <si>
    <t>Update TT analysis for RRM test cases 5.7.1.2 and 7.7.1.2</t>
  </si>
  <si>
    <t>0247</t>
  </si>
  <si>
    <t>R5-214920</t>
  </si>
  <si>
    <t>Correction message contents 4.3.2.2.2</t>
  </si>
  <si>
    <t>R5-216043</t>
  </si>
  <si>
    <t>1339</t>
  </si>
  <si>
    <t>R5-214921</t>
  </si>
  <si>
    <t>Alignment HO test case 6.3.1.2 with core requirements</t>
  </si>
  <si>
    <t>1340</t>
  </si>
  <si>
    <t>R5-214922</t>
  </si>
  <si>
    <t>Correction re-establishment test cases 6.3.2.1.x</t>
  </si>
  <si>
    <t>1341</t>
  </si>
  <si>
    <t>R5-214923</t>
  </si>
  <si>
    <t>Remove gapUE and gapFR1 from iRAT test cases</t>
  </si>
  <si>
    <t>1342</t>
  </si>
  <si>
    <t>R5-214924</t>
  </si>
  <si>
    <t>Annex A.6.1 for iRAT test cases</t>
  </si>
  <si>
    <t>1343</t>
  </si>
  <si>
    <t>R5-214925</t>
  </si>
  <si>
    <t>Correction of eMTC PRACH tests</t>
  </si>
  <si>
    <t>554</t>
  </si>
  <si>
    <t>5.5.1.5</t>
  </si>
  <si>
    <t>TS 36.521-3</t>
  </si>
  <si>
    <t>36.521-3</t>
  </si>
  <si>
    <t>TEI13_Test</t>
  </si>
  <si>
    <t>2587</t>
  </si>
  <si>
    <t>R5-214926</t>
  </si>
  <si>
    <t>SR UE Conformance Test Aspects- SRVCC_NR_to_UMTS</t>
  </si>
  <si>
    <t>China Unicom</t>
  </si>
  <si>
    <t>Ziyuan Zhu</t>
  </si>
  <si>
    <t>78239</t>
  </si>
  <si>
    <t>R5-214927</t>
  </si>
  <si>
    <t>WP UE Conformance Test Aspects- SRVCC_NR_to_UMTS</t>
  </si>
  <si>
    <t>R5-214928</t>
  </si>
  <si>
    <t>Introduction of test frequencies for CA_n71(2A)</t>
  </si>
  <si>
    <t>Ericsson, Dish Network</t>
  </si>
  <si>
    <t>R5-215970</t>
  </si>
  <si>
    <t>1993</t>
  </si>
  <si>
    <t>R5-214929</t>
  </si>
  <si>
    <t>Introduction of test frequencies for CA_n71(2A) for protocol testing</t>
  </si>
  <si>
    <t>832</t>
  </si>
  <si>
    <t>6.3.27.1</t>
  </si>
  <si>
    <t>1994</t>
  </si>
  <si>
    <t>R5-214930</t>
  </si>
  <si>
    <t>Correction of test frequencies for CA_n66(2A) for protocol testing</t>
  </si>
  <si>
    <t>1995</t>
  </si>
  <si>
    <t>R5-214931</t>
  </si>
  <si>
    <t>Adding applicability for new NR URLLC test cases</t>
  </si>
  <si>
    <t>823</t>
  </si>
  <si>
    <t>6.3.25.4</t>
  </si>
  <si>
    <t>NR_L1enh_URLLC-UEConTest</t>
  </si>
  <si>
    <t>RP-211722</t>
  </si>
  <si>
    <t>R5-214932</t>
  </si>
  <si>
    <t>New UL TBS MAC test Case for NR URLLC</t>
  </si>
  <si>
    <t>822</t>
  </si>
  <si>
    <t>6.3.25.3</t>
  </si>
  <si>
    <t>R5-216317</t>
  </si>
  <si>
    <t>2408</t>
  </si>
  <si>
    <t>R5-214933</t>
  </si>
  <si>
    <t>Addition of New DL MAC NR URLLC Test Case</t>
  </si>
  <si>
    <t>R5-216318</t>
  </si>
  <si>
    <t>2409</t>
  </si>
  <si>
    <t>R5-214934</t>
  </si>
  <si>
    <t>Introduce PICS for NR URLLC</t>
  </si>
  <si>
    <t>821</t>
  </si>
  <si>
    <t>6.3.25.2</t>
  </si>
  <si>
    <t>0227</t>
  </si>
  <si>
    <t>R5-214935</t>
  </si>
  <si>
    <t>Correction to Table 6.4.1-8 USIM Configuration 8</t>
  </si>
  <si>
    <t>Starpoint</t>
  </si>
  <si>
    <t>Ting GAO</t>
  </si>
  <si>
    <t>74494</t>
  </si>
  <si>
    <t>1996</t>
  </si>
  <si>
    <t>R5-214936</t>
  </si>
  <si>
    <t>Correction to NR URLLC Test Case</t>
  </si>
  <si>
    <t>R5-216319</t>
  </si>
  <si>
    <t>2410</t>
  </si>
  <si>
    <t>R5-214937</t>
  </si>
  <si>
    <t>Update of Rx Test Cases for CA_66A-66A-66A</t>
  </si>
  <si>
    <t>Rohde &amp; Schwarz</t>
  </si>
  <si>
    <t>Niels Petrovic</t>
  </si>
  <si>
    <t>49274</t>
  </si>
  <si>
    <t>96</t>
  </si>
  <si>
    <t>5.3.3.2</t>
  </si>
  <si>
    <t>R5-215922</t>
  </si>
  <si>
    <t>5332</t>
  </si>
  <si>
    <t>R5-214938</t>
  </si>
  <si>
    <t>Addition of test frequency of CA_66A-66A-66A</t>
  </si>
  <si>
    <t>95</t>
  </si>
  <si>
    <t>5.3.3.1</t>
  </si>
  <si>
    <t>TS 36.508</t>
  </si>
  <si>
    <t>1369</t>
  </si>
  <si>
    <t>RP-211695</t>
  </si>
  <si>
    <t>R5-214939</t>
  </si>
  <si>
    <t>Discussion on FR2 beam peak search</t>
  </si>
  <si>
    <t>Associated CR R5-215468, R5-215469</t>
  </si>
  <si>
    <t>R5-214940</t>
  </si>
  <si>
    <t>Discussion on FR2 DL CA test procedure</t>
  </si>
  <si>
    <t>R5-215819</t>
  </si>
  <si>
    <t>R5-214941</t>
  </si>
  <si>
    <t>Update of FR1 UL RMCs</t>
  </si>
  <si>
    <t>Rohde &amp; Schwarz, CAICT</t>
  </si>
  <si>
    <t>R5-215847</t>
  </si>
  <si>
    <t>R5-214942</t>
  </si>
  <si>
    <t>Update of FR2 UL RMCs</t>
  </si>
  <si>
    <t>R5-215862</t>
  </si>
  <si>
    <t>0589</t>
  </si>
  <si>
    <t>R5-214943</t>
  </si>
  <si>
    <t>Correction to MDT TC 8.1.6.1.4.3</t>
  </si>
  <si>
    <t>R5-216307</t>
  </si>
  <si>
    <t>2411</t>
  </si>
  <si>
    <t>R5-214944</t>
  </si>
  <si>
    <t>Correction of SIB1 for NR RRC TC 8.1.4.1.9.1</t>
  </si>
  <si>
    <t>2412</t>
  </si>
  <si>
    <t>R5-214945</t>
  </si>
  <si>
    <t>Correction of Emergency Number list for TC 11.4.8</t>
  </si>
  <si>
    <t>R5-216203</t>
  </si>
  <si>
    <t>2413</t>
  </si>
  <si>
    <t>R5-214946</t>
  </si>
  <si>
    <t>Addition of new NR 2-step RACH test case 7.1.1.1.9</t>
  </si>
  <si>
    <t>2414</t>
  </si>
  <si>
    <t>R5-214947</t>
  </si>
  <si>
    <t>1997</t>
  </si>
  <si>
    <t>R5-214948</t>
  </si>
  <si>
    <t>Addition of FR-1 NSA CLI Measurement test cases</t>
  </si>
  <si>
    <t>Qualcomm Incorporated</t>
  </si>
  <si>
    <t>Mayur Vora</t>
  </si>
  <si>
    <t>84582</t>
  </si>
  <si>
    <t>320</t>
  </si>
  <si>
    <t>5.3.21.4</t>
  </si>
  <si>
    <t>NR_CLI-UEConTest</t>
  </si>
  <si>
    <t>1344</t>
  </si>
  <si>
    <t>RP-211716</t>
  </si>
  <si>
    <t>R5-214949</t>
  </si>
  <si>
    <t>Update to applicability of test cases on CSI-RS based RLM</t>
  </si>
  <si>
    <t>R5-216044</t>
  </si>
  <si>
    <t>1345</t>
  </si>
  <si>
    <t>R5-214950</t>
  </si>
  <si>
    <t>Update to applicability spec for CSI-RS based RLM test cases</t>
  </si>
  <si>
    <t>0087</t>
  </si>
  <si>
    <t>R5-214951</t>
  </si>
  <si>
    <t>Update to applicability of test cases requiring gap pattern ID 4</t>
  </si>
  <si>
    <t>R5-216054</t>
  </si>
  <si>
    <t>1346</t>
  </si>
  <si>
    <t>R5-214952</t>
  </si>
  <si>
    <t>Update to applicability spec for test cases requiring gap pattern ID 4</t>
  </si>
  <si>
    <t>0088</t>
  </si>
  <si>
    <t>R5-214953</t>
  </si>
  <si>
    <t>WP on ENDC_UE_PC2_FDD_TDD-UEConTest for RAN5#92e</t>
  </si>
  <si>
    <t>Yu Shi</t>
  </si>
  <si>
    <t>62904</t>
  </si>
  <si>
    <t>ENDC_UE_PC2_FDD_TDD-UEConTest</t>
  </si>
  <si>
    <t>R5-214954</t>
  </si>
  <si>
    <t>WP UE Conformance Test Aspects - Support of eCall over IMS for NR</t>
  </si>
  <si>
    <t>Qualcomm communications-France</t>
  </si>
  <si>
    <t>NR_EIEI-UEConTest</t>
  </si>
  <si>
    <t>R5-214955</t>
  </si>
  <si>
    <t>SR on ENDC_UE_PC2_FDD_TDD-UEConTest for RAN5#92e</t>
  </si>
  <si>
    <t>R5-214956</t>
  </si>
  <si>
    <t>SR UE Conformance Test Aspects - Support of eCall over IMS for NR</t>
  </si>
  <si>
    <t>R5-214957</t>
  </si>
  <si>
    <t>WP on ENDC_UE_PC2_R17_NR_TDD-UEConTest for RAN5#92e</t>
  </si>
  <si>
    <t>ENDC_UE_PC2_R17_NR_TDD-UEConTest</t>
  </si>
  <si>
    <t>R5-214958</t>
  </si>
  <si>
    <t>SR on ENDC_UE_PC2_R17_NR_TDD-UEConTest for RAN5#92e</t>
  </si>
  <si>
    <t>R5-214959</t>
  </si>
  <si>
    <t>1998</t>
  </si>
  <si>
    <t>R5-214960</t>
  </si>
  <si>
    <t>Addition of new IMS over 5GS TC 10.6 Non-UE detectable emergency call / IM CN sends 380 with an Alternative Service / Previous emergency IMS registration not expired / 5GS</t>
  </si>
  <si>
    <t>R5-216237</t>
  </si>
  <si>
    <t>0215</t>
  </si>
  <si>
    <t>R5-214961</t>
  </si>
  <si>
    <t>Discussion on RAN5 input to ”Recommendation  ITU-R  M.2071"</t>
  </si>
  <si>
    <t>Nanjing Ericsson Panda Com Ltd</t>
  </si>
  <si>
    <t>Mats Johansson</t>
  </si>
  <si>
    <t>38077</t>
  </si>
  <si>
    <t xml:space="preserve">In an LS from ITU-R WP5D [1], the group “kindly invite the GCS Proponents of IMT-Advanced for Revision 5 of Recommendation ITU-R M.2012, to provide relevant materials for Recommendations ITU R M.2070 and ITU-R M.2071, consistent with the Revision 5 of Recommendation ITU-R M.2012. The Revision 5 of Recommendation ITU-R M.2012 is planned for completion by WP 5D in October 2021.” RAN5 and RAN4 are tasked to prepare an answer to this document and submit it to RAN#92e
Recommendation I-TU-R M.2071 is based on information from 3GPP TS 36.521-1, where the latest version M.2071-1 is based on TS 36.521-1 V 12.6.0 (2015-06). According to LS from ITU, the updated unwanted emissions recommendations will be based on the upcoming revision 5 of M.2012. This means that the requested revision of M.2071 should be based on the June 2021 release of TS 36.521-1. For RAN 5, this means TS 36.521-1 V 17.1.0 (2021-06), excluding Rel-17 features.
It should be noted that the update of M.2071 is a very substantial work. During this 6-year period, several frequency bands, several NS values, many CA combinations and new features, such as ProSe, V2X, cat 0, cat M1, ... have been added to TS 36.521-1.
The work has started in RAN5 towards a Revision of Recommendations and ITU R M.2071 on unwanted emission characteristics for IMT-Advanced. Attached document shows the current status of the M.2071 update and is 70-80% complete. 
2	Proposal
Since the work of updating M.2071 is substantial and may take some time to complete including time for review in RAN5, it is proposed that the work is scheduled to be completed by the November RAN5#93 meeting. Since this is after the deadline requested in the LS [1], TSG RAN would need to respond to ITU-R WP5D that more time is needed. 
It is proposed that 
1.	RAN5 informs TSG RAN that the update would take more time to complete and responds to ITU-R WP5D accordingly.
2.	A work split between interested companies is done to efficiently produce the needed update of M.2071.
The paper in [2] makes a similar proposal for M.2070 in RAN4.</t>
  </si>
  <si>
    <t>R5-215710</t>
  </si>
  <si>
    <t>R5-214962</t>
  </si>
  <si>
    <t>Alignment of test frequency tables for CA_n48(2A), CA_n66(2A), CA_n77(2A) and CA_n78(2A)</t>
  </si>
  <si>
    <t>1999</t>
  </si>
  <si>
    <t>R5-214963</t>
  </si>
  <si>
    <t>Correction of EIEI test cases 21.5 and 21.6</t>
  </si>
  <si>
    <t>TEI14_Test</t>
  </si>
  <si>
    <t>1471</t>
  </si>
  <si>
    <t>R5-214964</t>
  </si>
  <si>
    <t>Default message content update for NR EIEI</t>
  </si>
  <si>
    <t>862</t>
  </si>
  <si>
    <t>6.3.31.1</t>
  </si>
  <si>
    <t>R5-216327</t>
  </si>
  <si>
    <t>2000</t>
  </si>
  <si>
    <t>R5-214965</t>
  </si>
  <si>
    <t>Generic procedure for eCall over IMS establishment in 5GS Normal Service</t>
  </si>
  <si>
    <t>R5-216328</t>
  </si>
  <si>
    <t>2001</t>
  </si>
  <si>
    <t>R5-214966</t>
  </si>
  <si>
    <t>Correction to MDT test case 8.1.6.1.2.8</t>
  </si>
  <si>
    <t>TDIA, CATT</t>
  </si>
  <si>
    <t>R5-216308</t>
  </si>
  <si>
    <t>2415</t>
  </si>
  <si>
    <t>R5-214967</t>
  </si>
  <si>
    <t>USIM configuration for NR EIEI</t>
  </si>
  <si>
    <t>R5-216329</t>
  </si>
  <si>
    <t>2002</t>
  </si>
  <si>
    <t>R5-214968</t>
  </si>
  <si>
    <t>Correction to MDT test case 8.1.6.1.2.12</t>
  </si>
  <si>
    <t>R5-216309</t>
  </si>
  <si>
    <t>2416</t>
  </si>
  <si>
    <t>R5-214969</t>
  </si>
  <si>
    <t>Correction to MDT test case 8.1.6.1.2.13</t>
  </si>
  <si>
    <t>R5-216310</t>
  </si>
  <si>
    <t>2417</t>
  </si>
  <si>
    <t>R5-214970</t>
  </si>
  <si>
    <t>Generic test procedure for eCall setup and MSD Update in 5GS</t>
  </si>
  <si>
    <t>870</t>
  </si>
  <si>
    <t>6.3.31.9</t>
  </si>
  <si>
    <t>R5-216331</t>
  </si>
  <si>
    <t>0216</t>
  </si>
  <si>
    <t>R5-214971</t>
  </si>
  <si>
    <t>2418</t>
  </si>
  <si>
    <t>R5-214972</t>
  </si>
  <si>
    <t>2419</t>
  </si>
  <si>
    <t>R5-214973</t>
  </si>
  <si>
    <t>Addition of new IMS over 5GS TC 11.1 eCall over IMS / Manual initiation / Normal registration / Emergency registration / Success / 200 OK with ACK / 5GS</t>
  </si>
  <si>
    <t>R5-216332</t>
  </si>
  <si>
    <t>0217</t>
  </si>
  <si>
    <t>R5-214974</t>
  </si>
  <si>
    <t>2420</t>
  </si>
  <si>
    <t>R5-214975</t>
  </si>
  <si>
    <t>Applicability updates for NR EIEI test case 11.1</t>
  </si>
  <si>
    <t>868</t>
  </si>
  <si>
    <t>6.3.31.7</t>
  </si>
  <si>
    <t>R5-216330</t>
  </si>
  <si>
    <t>0291</t>
  </si>
  <si>
    <t>R5-214976</t>
  </si>
  <si>
    <t>Addition of NB-IoT common configuration of System Information Block 23</t>
  </si>
  <si>
    <t>691</t>
  </si>
  <si>
    <t>6.3.8.1</t>
  </si>
  <si>
    <t>1370</t>
  </si>
  <si>
    <t>R5-214977</t>
  </si>
  <si>
    <t>Correction to default configuration-ControlResourceSet</t>
  </si>
  <si>
    <t>Huawei,Hisilicon</t>
  </si>
  <si>
    <t>Xuesong Wang</t>
  </si>
  <si>
    <t>75459</t>
  </si>
  <si>
    <t>2003</t>
  </si>
  <si>
    <t>R5-214978</t>
  </si>
  <si>
    <t>Correction to default configuration-SCell CSI on PCell</t>
  </si>
  <si>
    <t>2004</t>
  </si>
  <si>
    <t>R5-214979</t>
  </si>
  <si>
    <t>Addition of PICs for inter-RAT SFTD measurements</t>
  </si>
  <si>
    <t>R5-215838</t>
  </si>
  <si>
    <t>0228</t>
  </si>
  <si>
    <t>R5-214980</t>
  </si>
  <si>
    <t>Correction to applicability of NR TCs</t>
  </si>
  <si>
    <t>0089</t>
  </si>
  <si>
    <t>R5-214981</t>
  </si>
  <si>
    <t>Correction to FR1 EN-DC TC 4.5.7.1-PSCell addition</t>
  </si>
  <si>
    <t>R5-216132</t>
  </si>
  <si>
    <t>1347</t>
  </si>
  <si>
    <t>R5-214982</t>
  </si>
  <si>
    <t>Correction to FR1 EN-DC TCs-BWP switching</t>
  </si>
  <si>
    <t>R5-216133</t>
  </si>
  <si>
    <t>1348</t>
  </si>
  <si>
    <t>R5-214983</t>
  </si>
  <si>
    <t>Correction to FR1 EN-DC TCs-RLM</t>
  </si>
  <si>
    <t>1349</t>
  </si>
  <si>
    <t>R5-214984</t>
  </si>
  <si>
    <t>Correction to FR1 EN-DC TCs-SCell activation</t>
  </si>
  <si>
    <t>R5-216134</t>
  </si>
  <si>
    <t>1350</t>
  </si>
  <si>
    <t>R5-214985</t>
  </si>
  <si>
    <t>Correction to FR2 EN-DC TCs-RLM</t>
  </si>
  <si>
    <t>R5-214986</t>
  </si>
  <si>
    <t>Correction to FR2 EN-DC TCs-SCell activation</t>
  </si>
  <si>
    <t>R5-214987</t>
  </si>
  <si>
    <t>Correction to FR1 NR SA TC 6.5.2.1-SCell interruption</t>
  </si>
  <si>
    <t>R5-214988</t>
  </si>
  <si>
    <t>Correction to FR1 NR SA TCs-BWP switching</t>
  </si>
  <si>
    <t>R5-216135</t>
  </si>
  <si>
    <t>R5-214989</t>
  </si>
  <si>
    <t>Correction to FR1 NR SA TCs-cell reselection</t>
  </si>
  <si>
    <t>R5-214990</t>
  </si>
  <si>
    <t>Correction to FR1 NR SA TCs-inter-RAT accuracy</t>
  </si>
  <si>
    <t>R5-215911</t>
  </si>
  <si>
    <t>1356</t>
  </si>
  <si>
    <t>R5-214991</t>
  </si>
  <si>
    <t>Correction to FR1 NR SA TCs-RLM</t>
  </si>
  <si>
    <t>1357</t>
  </si>
  <si>
    <t>R5-214992</t>
  </si>
  <si>
    <t>Correction to FR1 NR SA TCs-SCell activation</t>
  </si>
  <si>
    <t>R5-216136</t>
  </si>
  <si>
    <t>1358</t>
  </si>
  <si>
    <t>R5-214993</t>
  </si>
  <si>
    <t>Correction to FR2 NR SA TCs-cell reselection</t>
  </si>
  <si>
    <t>1359</t>
  </si>
  <si>
    <t>R5-214994</t>
  </si>
  <si>
    <t>Correction to FR2 NR SA TCs-SCell activation</t>
  </si>
  <si>
    <t>1360</t>
  </si>
  <si>
    <t>R5-214995</t>
  </si>
  <si>
    <t>Correction to LTE SA TC 8.5.1.1-SFTD accuracy</t>
  </si>
  <si>
    <t>R5-215914</t>
  </si>
  <si>
    <t>1361</t>
  </si>
  <si>
    <t>R5-214996</t>
  </si>
  <si>
    <t>Correction to LTE SA TCs-cell reselection</t>
  </si>
  <si>
    <t>1362</t>
  </si>
  <si>
    <t>R5-214997</t>
  </si>
  <si>
    <t>Correction to LTE SA TCs-inter-RAT delay</t>
  </si>
  <si>
    <t>1363</t>
  </si>
  <si>
    <t>R5-214998</t>
  </si>
  <si>
    <t>Correction to LTE SA TCs-SFTD delay</t>
  </si>
  <si>
    <t>Huawei,Hisilicon, Anritsu</t>
  </si>
  <si>
    <t>R5-216138</t>
  </si>
  <si>
    <t>1364</t>
  </si>
  <si>
    <t>R5-214999</t>
  </si>
  <si>
    <t>Correction to cell mapping for CA TCs</t>
  </si>
  <si>
    <t>1365</t>
  </si>
  <si>
    <t>R5-215000</t>
  </si>
  <si>
    <t>Correction to default configuration-Annex H</t>
  </si>
  <si>
    <t>R5-215917</t>
  </si>
  <si>
    <t>1366</t>
  </si>
  <si>
    <t>R5-215001</t>
  </si>
  <si>
    <t>Addition of BG_offset definition for LTE band groups</t>
  </si>
  <si>
    <t>87</t>
  </si>
  <si>
    <t>5.3.2.11</t>
  </si>
  <si>
    <t>2588</t>
  </si>
  <si>
    <t>R5-215002</t>
  </si>
  <si>
    <t>TT analysis for LTE SA TC 8.5.1.1-SFTD accuracy</t>
  </si>
  <si>
    <t>0248</t>
  </si>
  <si>
    <t>R5-215003</t>
  </si>
  <si>
    <t>Addition of PICs for Mob_Enh TCs</t>
  </si>
  <si>
    <t>230</t>
  </si>
  <si>
    <t>5.3.14.2</t>
  </si>
  <si>
    <t>R5-215930</t>
  </si>
  <si>
    <t>0229</t>
  </si>
  <si>
    <t>R5-215004</t>
  </si>
  <si>
    <t>Addition of applicability for Mob_Enh TCs</t>
  </si>
  <si>
    <t>Huawei,Hisilicon, China Telecommunications</t>
  </si>
  <si>
    <t>R5-215931</t>
  </si>
  <si>
    <t>0090</t>
  </si>
  <si>
    <t>R5-215005</t>
  </si>
  <si>
    <t>Addition of minimum requirements for FR1 CHO</t>
  </si>
  <si>
    <t>1367</t>
  </si>
  <si>
    <t>R5-215006</t>
  </si>
  <si>
    <t>Addition of minimum requirements for FR2 CHO</t>
  </si>
  <si>
    <t>R5-215007</t>
  </si>
  <si>
    <t>Addition of NR Mob_Enh RRM TC 6.3.1.7-intra freq sync DAPS HO</t>
  </si>
  <si>
    <t>R5-215008</t>
  </si>
  <si>
    <t>Addition of NR Mob_Enh RRM TC 6.3.1.8-intra freq async DAPS HO</t>
  </si>
  <si>
    <t>R5-215009</t>
  </si>
  <si>
    <t>Addition of NR Mob_Enh RRM TC 6.3.3.1-intra freq CHO</t>
  </si>
  <si>
    <t>1371</t>
  </si>
  <si>
    <t>R5-215010</t>
  </si>
  <si>
    <t>Addition of NR Mob_Enh RRM TC 6.3.3.2-inter freq CHO</t>
  </si>
  <si>
    <t>1372</t>
  </si>
  <si>
    <t>R5-215011</t>
  </si>
  <si>
    <t>Addition of NR Mob_Enh RRM TC 7.3.1.4-inter band sync DAPS HO</t>
  </si>
  <si>
    <t>1373</t>
  </si>
  <si>
    <t>R5-215012</t>
  </si>
  <si>
    <t>Addition of NR Mob_Enh RRM TC 7.3.1.5-inter band async DAPS HO</t>
  </si>
  <si>
    <t>1374</t>
  </si>
  <si>
    <t>R5-215013</t>
  </si>
  <si>
    <t>Addition of NR Mob_Enh RRM TC 7.3.3.1-intra freq CHO</t>
  </si>
  <si>
    <t>1375</t>
  </si>
  <si>
    <t>R5-215014</t>
  </si>
  <si>
    <t>Addition of NR Mob_Enh RRM TC 7.3.3.2-inter freq CHO</t>
  </si>
  <si>
    <t>1376</t>
  </si>
  <si>
    <t>R5-215015</t>
  </si>
  <si>
    <t>Addition of cell mapping for Mob_Enh RRM TCs</t>
  </si>
  <si>
    <t>R5-215932</t>
  </si>
  <si>
    <t>1377</t>
  </si>
  <si>
    <t>R5-215016</t>
  </si>
  <si>
    <t>Addition of PICs for NR PS TCs</t>
  </si>
  <si>
    <t>0230</t>
  </si>
  <si>
    <t>R5-215017</t>
  </si>
  <si>
    <t>Addition of NR PS Demod TC 5.3.2.1.3-FR1 FDD 2Rx</t>
  </si>
  <si>
    <t>R5-216112</t>
  </si>
  <si>
    <t>0347</t>
  </si>
  <si>
    <t>R5-215018</t>
  </si>
  <si>
    <t>Addition of NR PS Demod TC 5.3.3.1.3-FR1 FDD 4Rx</t>
  </si>
  <si>
    <t>R5-216113</t>
  </si>
  <si>
    <t>0348</t>
  </si>
  <si>
    <t>R5-215019</t>
  </si>
  <si>
    <t>Addition of applicability for NR PS TCs</t>
  </si>
  <si>
    <t>0091</t>
  </si>
  <si>
    <t>R5-215020</t>
  </si>
  <si>
    <t>Addition of minimum requirements for inter-freq relaxed measurement</t>
  </si>
  <si>
    <t>1378</t>
  </si>
  <si>
    <t>R5-215021</t>
  </si>
  <si>
    <t>Addition of minimum requirements for inter-RAT relaxed measurement</t>
  </si>
  <si>
    <t>1379</t>
  </si>
  <si>
    <t>R5-215022</t>
  </si>
  <si>
    <t>Addition of minimum requirements for intra-freq relaxed measurement</t>
  </si>
  <si>
    <t>1380</t>
  </si>
  <si>
    <t>R5-215023</t>
  </si>
  <si>
    <t>Addition of NR PS RRM TC 6.1.1.3 - intra-freq cell reselection low mobility</t>
  </si>
  <si>
    <t>1381</t>
  </si>
  <si>
    <t>R5-215024</t>
  </si>
  <si>
    <t>Addition of NR PS RRM TC 6.1.1.4 - intra-freq cell reselection non-cell-edge</t>
  </si>
  <si>
    <t>1382</t>
  </si>
  <si>
    <t>R5-215025</t>
  </si>
  <si>
    <t>Addition of NR PS RRM TC 6.1.1.5 - inter-freq cell reselection low mobility</t>
  </si>
  <si>
    <t>1383</t>
  </si>
  <si>
    <t>R5-215026</t>
  </si>
  <si>
    <t>Addition of NR PS RRM TC 6.1.1.6 - inter-freq cell reselection non-cell-edge</t>
  </si>
  <si>
    <t>1384</t>
  </si>
  <si>
    <t>R5-215027</t>
  </si>
  <si>
    <t>Addition of cell mapping for NR PS RRM TCs</t>
  </si>
  <si>
    <t>R5-215939</t>
  </si>
  <si>
    <t>1385</t>
  </si>
  <si>
    <t>R5-215028</t>
  </si>
  <si>
    <t>Addition of PICs for NR HST TCs</t>
  </si>
  <si>
    <t>337</t>
  </si>
  <si>
    <t>5.3.23.2</t>
  </si>
  <si>
    <t>R5-215943</t>
  </si>
  <si>
    <t>0231</t>
  </si>
  <si>
    <t>R5-215029</t>
  </si>
  <si>
    <t>Addition of NR HST Demod TC 5.2.2.1.1_3 - 2Rx FDD type A</t>
  </si>
  <si>
    <t>R5-215945</t>
  </si>
  <si>
    <t>0349</t>
  </si>
  <si>
    <t>R5-215030</t>
  </si>
  <si>
    <t>Addition of NR HST Demod TC 5.2.2.1.9 - HST SFN</t>
  </si>
  <si>
    <t>R5-215946</t>
  </si>
  <si>
    <t>0350</t>
  </si>
  <si>
    <t>R5-215031</t>
  </si>
  <si>
    <t>Addition of NR HST Demod TC 5.2.2.1.10 - HST DPS</t>
  </si>
  <si>
    <t>R5-215947</t>
  </si>
  <si>
    <t>0351</t>
  </si>
  <si>
    <t>R5-215032</t>
  </si>
  <si>
    <t>Addition of NR HST Demod TC 5.2.2.2.1_3 2Rx TDD type A</t>
  </si>
  <si>
    <t>not pursued</t>
  </si>
  <si>
    <t>0352</t>
  </si>
  <si>
    <t>R5-215033</t>
  </si>
  <si>
    <t>Addition of applicability for NR HST TCs</t>
  </si>
  <si>
    <t>341</t>
  </si>
  <si>
    <t>5.3.23.4</t>
  </si>
  <si>
    <t>0092</t>
  </si>
  <si>
    <t>RP-211718</t>
  </si>
  <si>
    <t>R5-215034</t>
  </si>
  <si>
    <t>Addition of NR HST RRM TC 4.6.1.7-intra-freq DRX highSpeedMeasFlag</t>
  </si>
  <si>
    <t>342</t>
  </si>
  <si>
    <t>5.3.23.5</t>
  </si>
  <si>
    <t>R5-215948</t>
  </si>
  <si>
    <t>1386</t>
  </si>
  <si>
    <t>R5-215035</t>
  </si>
  <si>
    <t>Addition of NR HST RRM TC 6.1.2.5-intra-freq cell reselection highSpeedMeasFlag</t>
  </si>
  <si>
    <t>R5-215949</t>
  </si>
  <si>
    <t>1387</t>
  </si>
  <si>
    <t>R5-215036</t>
  </si>
  <si>
    <t>Correction to minimum requirements for inter-RAT cell reselection with highSpeedMeasFlag</t>
  </si>
  <si>
    <t>1388</t>
  </si>
  <si>
    <t>R5-215037</t>
  </si>
  <si>
    <t>Correction to minimum requirements for intra-frequency measurement with highSpeedMeasFlag</t>
  </si>
  <si>
    <t>1389</t>
  </si>
  <si>
    <t>R5-215038</t>
  </si>
  <si>
    <t>Correction to NR HST RRM TC 6.1.1.7-HST intra-freq cell reselection</t>
  </si>
  <si>
    <t>1390</t>
  </si>
  <si>
    <t>R5-215039</t>
  </si>
  <si>
    <t>Addition of cell mapping for NR HST RRM TCs</t>
  </si>
  <si>
    <t>1391</t>
  </si>
  <si>
    <t>R5-215040</t>
  </si>
  <si>
    <t>Addition of band 42 and 43 to A-MPR tests for a UE category M2</t>
  </si>
  <si>
    <t>370</t>
  </si>
  <si>
    <t>5.3.26.2</t>
  </si>
  <si>
    <t>5333</t>
  </si>
  <si>
    <t>RP-211721</t>
  </si>
  <si>
    <t>R5-215041</t>
  </si>
  <si>
    <t>Update of UAC test case 11.3.1</t>
  </si>
  <si>
    <t>2421</t>
  </si>
  <si>
    <t>R5-215042</t>
  </si>
  <si>
    <t>Update NB-IoT test case 22.2.9 for TDD</t>
  </si>
  <si>
    <t>5040</t>
  </si>
  <si>
    <t>R5-215043</t>
  </si>
  <si>
    <t>Correcting test frequencies in test case 6.2D.4</t>
  </si>
  <si>
    <t>R5-215044</t>
  </si>
  <si>
    <t>Addition of new NB-IoT test case for NB-IoT / RACH Procedure / Non-anchor carrier / Preamble format 2</t>
  </si>
  <si>
    <t>R5-215724</t>
  </si>
  <si>
    <t>5041</t>
  </si>
  <si>
    <t>R5-215045</t>
  </si>
  <si>
    <t>Addition of R16 FDD-TDD PC2 inter-band EN-DC baseline implementation capabilities into 38.522</t>
  </si>
  <si>
    <t>301</t>
  </si>
  <si>
    <t>5.3.18.4</t>
  </si>
  <si>
    <t>0093</t>
  </si>
  <si>
    <t>RP-211714</t>
  </si>
  <si>
    <t>R5-215046</t>
  </si>
  <si>
    <t>Addition of new RRC Inactive UAC test case 11.3.1a</t>
  </si>
  <si>
    <t>Qualcomm communications-France, Huawei, Hisilicon</t>
  </si>
  <si>
    <t>R5-216195</t>
  </si>
  <si>
    <t>2422</t>
  </si>
  <si>
    <t>R5-215047</t>
  </si>
  <si>
    <t>Correcting references in EN-DC TX test cases</t>
  </si>
  <si>
    <t>1096</t>
  </si>
  <si>
    <t>R5-215048</t>
  </si>
  <si>
    <t>Update to NR RRC test cases 8.1.3.1.11 and 8.1.3.1.12</t>
  </si>
  <si>
    <t>R5-216179</t>
  </si>
  <si>
    <t>2423</t>
  </si>
  <si>
    <t>R5-215049</t>
  </si>
  <si>
    <t>Correcting references in EN-DC RX test cases</t>
  </si>
  <si>
    <t>R5-215050</t>
  </si>
  <si>
    <t>Update NB-IoT test case 22.3.1.1 for TDD</t>
  </si>
  <si>
    <t>5042</t>
  </si>
  <si>
    <t>R5-215051</t>
  </si>
  <si>
    <t>Discussion paper on early implementation of Release 14 EIEI feature</t>
  </si>
  <si>
    <t>Qualcomm Incorporated, Ericsson, AT&amp;T, FirstNet, ZTE, Orange</t>
  </si>
  <si>
    <t>992</t>
  </si>
  <si>
    <t>6.6.6.5</t>
  </si>
  <si>
    <t>R5-215701</t>
  </si>
  <si>
    <t>R5-215052</t>
  </si>
  <si>
    <t>Addition of R17 PC2 EN-DC baseline implementation capabilities into 38.522</t>
  </si>
  <si>
    <t>461</t>
  </si>
  <si>
    <t>5.3.32.5</t>
  </si>
  <si>
    <t>0094</t>
  </si>
  <si>
    <t>R5-215053</t>
  </si>
  <si>
    <t>Update NB-IoT test case 22.3.1.6 and 22.3.1.6a for TDD</t>
  </si>
  <si>
    <t>5043</t>
  </si>
  <si>
    <t>R5-215054</t>
  </si>
  <si>
    <t>Update NB-IoT test case 22.3.1.7 for TDD</t>
  </si>
  <si>
    <t>5044</t>
  </si>
  <si>
    <t>R5-215055</t>
  </si>
  <si>
    <t>Correction of UTRA ACLR for inter-band CA</t>
  </si>
  <si>
    <t>Huawei, HiSilicon</t>
  </si>
  <si>
    <t>Chunying Gu</t>
  </si>
  <si>
    <t>65493</t>
  </si>
  <si>
    <t>R5-215845</t>
  </si>
  <si>
    <t>R5-215056</t>
  </si>
  <si>
    <t>Update to time mask for FR2 UL-MIMO</t>
  </si>
  <si>
    <t>0590</t>
  </si>
  <si>
    <t>R5-215057</t>
  </si>
  <si>
    <t>Cleaning up the specification skeleton</t>
  </si>
  <si>
    <t>Huawei, HiSilicon, Nokia</t>
  </si>
  <si>
    <t>R5-215858</t>
  </si>
  <si>
    <t>0591</t>
  </si>
  <si>
    <t>R5-215058</t>
  </si>
  <si>
    <t>Addition of spurious emission for DC 1A_n78A and 20A_n78A and 28A_n78A</t>
  </si>
  <si>
    <t>Huawei, HiSilicon, Ericsson</t>
  </si>
  <si>
    <t>R5-215881</t>
  </si>
  <si>
    <t>1097</t>
  </si>
  <si>
    <t>R5-215059</t>
  </si>
  <si>
    <t>Addition of TP analysis for spurious emissions for DC_20A_n78A</t>
  </si>
  <si>
    <t>0470</t>
  </si>
  <si>
    <t>R5-215060</t>
  </si>
  <si>
    <t>Addition of TP analysis for spurious emissions for DC_28A_n78A</t>
  </si>
  <si>
    <t>R5-215921</t>
  </si>
  <si>
    <t>0471</t>
  </si>
  <si>
    <t>R5-215061</t>
  </si>
  <si>
    <t>Update of REFSENS for inter-band EN-DC 2CC adding DC_28A_n78A</t>
  </si>
  <si>
    <t>1098</t>
  </si>
  <si>
    <t>R5-215062</t>
  </si>
  <si>
    <t>Update of REFSENS for inter-band EN-DC 3CC adding DC_1A-28A_n78A</t>
  </si>
  <si>
    <t>1099</t>
  </si>
  <si>
    <t>R5-215063</t>
  </si>
  <si>
    <t>Update of REFSENS for inter-band EN-DC 3CC adding DC_3A-28A_n78A</t>
  </si>
  <si>
    <t>1100</t>
  </si>
  <si>
    <t>R5-215064</t>
  </si>
  <si>
    <t>Addition of TP for REFSENS for inter-band EN-DC 2CC and 3CC combos</t>
  </si>
  <si>
    <t>R5-216056</t>
  </si>
  <si>
    <t>0472</t>
  </si>
  <si>
    <t>R5-215065</t>
  </si>
  <si>
    <t>Core spec alignment of RMC</t>
  </si>
  <si>
    <t>77</t>
  </si>
  <si>
    <t>5.3.2.7.4</t>
  </si>
  <si>
    <t>0353</t>
  </si>
  <si>
    <t>R5-215066</t>
  </si>
  <si>
    <t>Update of SIB2 to add messages for relaxed RRM measurement</t>
  </si>
  <si>
    <t>284</t>
  </si>
  <si>
    <t>5.3.17.1</t>
  </si>
  <si>
    <t>R5-215936</t>
  </si>
  <si>
    <t>2005</t>
  </si>
  <si>
    <t>R5-215067</t>
  </si>
  <si>
    <t>Addition of minimum conformance requirements of inter-RAT cell re-selection with relaxed measurement criterion</t>
  </si>
  <si>
    <t>R5-215940</t>
  </si>
  <si>
    <t>1392</t>
  </si>
  <si>
    <t>R5-215068</t>
  </si>
  <si>
    <t>Addition of 6.1.2.3 inter-RAT cell re-selection with relaxed measurement with low mobility</t>
  </si>
  <si>
    <t>RAN4 dependency</t>
  </si>
  <si>
    <t>R5-216143</t>
  </si>
  <si>
    <t>1393</t>
  </si>
  <si>
    <t>R5-215069</t>
  </si>
  <si>
    <t>Addition of 6.1.2.4 inter-RAT cell re-selection with relaxed measurement with not at cell edge</t>
  </si>
  <si>
    <t>R5-216144</t>
  </si>
  <si>
    <t>1394</t>
  </si>
  <si>
    <t>R5-215070</t>
  </si>
  <si>
    <t>Update of Annex E and Annex F for test cases with relaxed measurement criterion</t>
  </si>
  <si>
    <t>Huawei, HiSilicon, CATT</t>
  </si>
  <si>
    <t>R5-215941</t>
  </si>
  <si>
    <t>1395</t>
  </si>
  <si>
    <t>R5-215071</t>
  </si>
  <si>
    <t>Update to Out of Coverage procedure to trigger SL-MIMO transmission</t>
  </si>
  <si>
    <t>236</t>
  </si>
  <si>
    <t>5.3.15.1</t>
  </si>
  <si>
    <t>2006</t>
  </si>
  <si>
    <t>R5-215072</t>
  </si>
  <si>
    <t>Update to UE test loop mode E to trigger SL-MIMO transmission</t>
  </si>
  <si>
    <t>Huawei, HiSilicon, MCC TF160</t>
  </si>
  <si>
    <t>238</t>
  </si>
  <si>
    <t>5.3.15.3</t>
  </si>
  <si>
    <t>R5-216069</t>
  </si>
  <si>
    <t>0045</t>
  </si>
  <si>
    <t>R5-215073</t>
  </si>
  <si>
    <t>Addition of 6.2E.1.1D MOP for non-concurrent with SL-MIMO</t>
  </si>
  <si>
    <t>240</t>
  </si>
  <si>
    <t>5.3.15.4.1</t>
  </si>
  <si>
    <t>R5-215074</t>
  </si>
  <si>
    <t>Addition of 6.2E.2.1D MPR for non-concurrent with SL-MIMO</t>
  </si>
  <si>
    <t>TP in R5-215076</t>
  </si>
  <si>
    <t>R5-215075</t>
  </si>
  <si>
    <t>Addition of 6.3E.1.1D Minimum output power for non-concurrent with SL-MIMO</t>
  </si>
  <si>
    <t>TP in R5-215077</t>
  </si>
  <si>
    <t>R5-215076</t>
  </si>
  <si>
    <t>Addition of TP analysis of V2X MPR, SEM and ACLR non-concurrent with SL-MIMO</t>
  </si>
  <si>
    <t>256</t>
  </si>
  <si>
    <t>5.3.15.11</t>
  </si>
  <si>
    <t>0473</t>
  </si>
  <si>
    <t>R5-215077</t>
  </si>
  <si>
    <t>Addition of TP analysis of V2X minimum output power for non-concurrent with SL-MIMO</t>
  </si>
  <si>
    <t>0474</t>
  </si>
  <si>
    <t>R5-215078</t>
  </si>
  <si>
    <t>Addition of PICS for V2X SL-MIMO test cases</t>
  </si>
  <si>
    <t>237</t>
  </si>
  <si>
    <t>5.3.15.2</t>
  </si>
  <si>
    <t>0232</t>
  </si>
  <si>
    <t>R5-215079</t>
  </si>
  <si>
    <t>Addition of test applicability for V2X test cases</t>
  </si>
  <si>
    <t>252</t>
  </si>
  <si>
    <t>5.3.15.7</t>
  </si>
  <si>
    <t>0095</t>
  </si>
  <si>
    <t>R5-215080</t>
  </si>
  <si>
    <t>Addition of NR ACLR for intra-band CA</t>
  </si>
  <si>
    <t>208</t>
  </si>
  <si>
    <t>5.3.12.3.1</t>
  </si>
  <si>
    <t>NR_RF_FR1-UEConTest</t>
  </si>
  <si>
    <t>RP-211704</t>
  </si>
  <si>
    <t>R5-215081</t>
  </si>
  <si>
    <t>Addition of eMIMO demod test case 5.2.2.1.12</t>
  </si>
  <si>
    <t>274</t>
  </si>
  <si>
    <t>5.3.16.6.1</t>
  </si>
  <si>
    <t>R5-216126</t>
  </si>
  <si>
    <t>0354</t>
  </si>
  <si>
    <t>R5-215082</t>
  </si>
  <si>
    <t>Addition of eMIMO demod test case 5.2.2.1.13</t>
  </si>
  <si>
    <t>R5-216127</t>
  </si>
  <si>
    <t>0355</t>
  </si>
  <si>
    <t>R5-215083</t>
  </si>
  <si>
    <t>Addition of eMIMO demod test case 5.2.2.1.14</t>
  </si>
  <si>
    <t>R5-216128</t>
  </si>
  <si>
    <t>0356</t>
  </si>
  <si>
    <t>R5-215084</t>
  </si>
  <si>
    <t>Addition of eMIMO demod test case 5.2.2.2.12</t>
  </si>
  <si>
    <t>0357</t>
  </si>
  <si>
    <t>R5-215085</t>
  </si>
  <si>
    <t>Addition of eMIMO demod test case 5.2.2.2.13</t>
  </si>
  <si>
    <t>0358</t>
  </si>
  <si>
    <t>R5-215086</t>
  </si>
  <si>
    <t>Addition of eMIMO demod test case 5.2.2.2.14</t>
  </si>
  <si>
    <t>R5-216071</t>
  </si>
  <si>
    <t>0359</t>
  </si>
  <si>
    <t>R5-215087</t>
  </si>
  <si>
    <t>Addition of eMIMO demod test case 5.2.3.1.12</t>
  </si>
  <si>
    <t>R5-215934</t>
  </si>
  <si>
    <t>0360</t>
  </si>
  <si>
    <t>R5-215088</t>
  </si>
  <si>
    <t>Addition of eMIMO demod test case 5.2.3.1.13</t>
  </si>
  <si>
    <t>R5-216129</t>
  </si>
  <si>
    <t>0361</t>
  </si>
  <si>
    <t>R5-215089</t>
  </si>
  <si>
    <t>Addition of eMIMO demod test case 5.2.3.1.14</t>
  </si>
  <si>
    <t>R5-216130</t>
  </si>
  <si>
    <t>0362</t>
  </si>
  <si>
    <t>R5-215090</t>
  </si>
  <si>
    <t>Addition of eMIMO demod test case 5.2.3.2.12</t>
  </si>
  <si>
    <t>0363</t>
  </si>
  <si>
    <t>R5-215091</t>
  </si>
  <si>
    <t>Addition of eMIMO demod test case 5.2.3.2.13</t>
  </si>
  <si>
    <t>0364</t>
  </si>
  <si>
    <t>R5-215092</t>
  </si>
  <si>
    <t>Addition of eMIMO demod test case 5.2.3.2.14</t>
  </si>
  <si>
    <t>0365</t>
  </si>
  <si>
    <t>R5-215093</t>
  </si>
  <si>
    <t>Adding FRC for eMIMO demod test cases</t>
  </si>
  <si>
    <t>277</t>
  </si>
  <si>
    <t>5.3.16.6.4</t>
  </si>
  <si>
    <t>0366</t>
  </si>
  <si>
    <t>R5-215094</t>
  </si>
  <si>
    <t>Adding MU and TT for eMIMO demod test cases</t>
  </si>
  <si>
    <t>0367</t>
  </si>
  <si>
    <t>R5-215095</t>
  </si>
  <si>
    <t>Adding PICS for eMIMO demod test cases</t>
  </si>
  <si>
    <t>0233</t>
  </si>
  <si>
    <t>R5-215096</t>
  </si>
  <si>
    <t>Adding test applicability for eMIMO test cases</t>
  </si>
  <si>
    <t>278</t>
  </si>
  <si>
    <t>5.3.16.7</t>
  </si>
  <si>
    <t>R5-215935</t>
  </si>
  <si>
    <t>0096</t>
  </si>
  <si>
    <t>R5-215097</t>
  </si>
  <si>
    <t>Adding connection diagram for eMIMO multi-TRP demod test cases</t>
  </si>
  <si>
    <t>259</t>
  </si>
  <si>
    <t>5.3.16.1</t>
  </si>
  <si>
    <t>R5-216070</t>
  </si>
  <si>
    <t>2007</t>
  </si>
  <si>
    <t>R5-215098</t>
  </si>
  <si>
    <t>Completing CQI reporting test case with 256QAM</t>
  </si>
  <si>
    <t>354</t>
  </si>
  <si>
    <t>5.3.24.4.1</t>
  </si>
  <si>
    <t>R5-215950</t>
  </si>
  <si>
    <t>0368</t>
  </si>
  <si>
    <t>R5-215099</t>
  </si>
  <si>
    <t>Test applicability for FR2 256QAM CQI reporting</t>
  </si>
  <si>
    <t>R5-216077</t>
  </si>
  <si>
    <t>0097</t>
  </si>
  <si>
    <t>R5-215100</t>
  </si>
  <si>
    <t>Addition of URLLC demod test case 5.2.2.1.7</t>
  </si>
  <si>
    <t>378</t>
  </si>
  <si>
    <t>5.3.27.3.1</t>
  </si>
  <si>
    <t>R5-215952</t>
  </si>
  <si>
    <t>0369</t>
  </si>
  <si>
    <t>R5-215101</t>
  </si>
  <si>
    <t>Addition of URLLC demod test case 5.2.2.2.7</t>
  </si>
  <si>
    <t>R5-215953</t>
  </si>
  <si>
    <t>0370</t>
  </si>
  <si>
    <t>R5-215102</t>
  </si>
  <si>
    <t>Addition of URLLC demod test case 5.2.3.1.7</t>
  </si>
  <si>
    <t>R5-216078</t>
  </si>
  <si>
    <t>0371</t>
  </si>
  <si>
    <t>R5-215103</t>
  </si>
  <si>
    <t>Addition of URLLC demod test case 5.2.3.2.7</t>
  </si>
  <si>
    <t>0372</t>
  </si>
  <si>
    <t>R5-215104</t>
  </si>
  <si>
    <t>Addition of PICS for URLLC test cases</t>
  </si>
  <si>
    <t>Huawei, HiSilicon, Sporton</t>
  </si>
  <si>
    <t>376</t>
  </si>
  <si>
    <t>5.3.27.2</t>
  </si>
  <si>
    <t>R5-215951</t>
  </si>
  <si>
    <t>0234</t>
  </si>
  <si>
    <t>R5-215105</t>
  </si>
  <si>
    <t>Addition of applicability of URLLC demod test cases</t>
  </si>
  <si>
    <t>382</t>
  </si>
  <si>
    <t>5.3.27.4</t>
  </si>
  <si>
    <t>R5-215960</t>
  </si>
  <si>
    <t>0098</t>
  </si>
  <si>
    <t>R5-215106</t>
  </si>
  <si>
    <t>Adding NB TDD testing into 7.6.1F</t>
  </si>
  <si>
    <t>182</t>
  </si>
  <si>
    <t>5.3.10.2</t>
  </si>
  <si>
    <t>5334</t>
  </si>
  <si>
    <t>R5-215107</t>
  </si>
  <si>
    <t>Removing editors note from NB TDD RLM test cases</t>
  </si>
  <si>
    <t>RAN4 dependent</t>
  </si>
  <si>
    <t>184</t>
  </si>
  <si>
    <t>5.3.10.4</t>
  </si>
  <si>
    <t>R5-216140</t>
  </si>
  <si>
    <t>2589</t>
  </si>
  <si>
    <t>R5-215108</t>
  </si>
  <si>
    <t>Update to GNSS nominal start time for V2X testing</t>
  </si>
  <si>
    <t>Huawei, HiSilicon, Spirent</t>
  </si>
  <si>
    <t>547</t>
  </si>
  <si>
    <t>5.5.1.1</t>
  </si>
  <si>
    <t>R5-216003</t>
  </si>
  <si>
    <t>TEI14_Test, LTE_V2X-UEConTest</t>
  </si>
  <si>
    <t>R5-215109</t>
  </si>
  <si>
    <t>Cleaning up UE categories requirement for 16QAM test points</t>
  </si>
  <si>
    <t>5335</t>
  </si>
  <si>
    <t>R5-215110</t>
  </si>
  <si>
    <t>Handling of CA/DC basket WIs and PC2 Wis</t>
  </si>
  <si>
    <t>Huawei, HiSilicon, China Mobile, China Telecom, China Unicom</t>
  </si>
  <si>
    <t>In this contribution, the following proposal were made:
Proposal 1: All the general requirements shall be introduced by RAN5 basket WIs. Regarding the power class dependent requirements, i.e. MOP, MPR, A-MPR, SEM, ACLR, A-SEM, A-SE and REFSENS, the PC3 requirements shall be introduced by RAN5 basket WIs, and the HP requirements shall be introduced by RAN5 HP WIs.
Proposal 2: HP requirements can’t be introduced earlier than generic and PC3 requirements are completed.
Proposal 3: For each HP configuration, HP WI rapporteurs capture the progress of corresponding PC3 configurations in the HP WP.
Proposal 4: The HP configuration owner shall provide the status of HP configurations to HP WI rapporteurs after each RAN5 meeting (regular process so far), along with the status of corresponding PC3 configurations to HP WI rapporteurs.
Proposal 5: HP configuration can’t be set as 100% until the corresponding PC3 configuration is 100% completed.
Proposal 6: It’s encouraged the same company take responsibility of HP configuration and corresponding PC3 configuration. If different companies share the work, efficient coordination and co-operation would be required.
Proposal 7: Processes in proposal 3~6 should be adopted starting from RAN5#93.</t>
  </si>
  <si>
    <t>R5-215709</t>
  </si>
  <si>
    <t>R5-215111</t>
  </si>
  <si>
    <t>WP - RF requirements for NR frequency range 1 (FR1)</t>
  </si>
  <si>
    <t>R5-215112</t>
  </si>
  <si>
    <t>SR - RF requirements for NR frequency range 1 (FR1)</t>
  </si>
  <si>
    <t>R5-215113</t>
  </si>
  <si>
    <t>WP - Enhancements on MIMO for NR</t>
  </si>
  <si>
    <t>R5-215114</t>
  </si>
  <si>
    <t>SR - Enhancements on MIMO for NR</t>
  </si>
  <si>
    <t>R5-215115</t>
  </si>
  <si>
    <t>WP - NR URLLC</t>
  </si>
  <si>
    <t>R5-215116</t>
  </si>
  <si>
    <t>SR - NU URLLC</t>
  </si>
  <si>
    <t>R5-215117</t>
  </si>
  <si>
    <t>Applicability updates to EIEI test cases</t>
  </si>
  <si>
    <t>Based on the outcome of discussion paper R5-215051. To be uploaded if early implementation proposal is endorsed.</t>
  </si>
  <si>
    <t>TEI14_Test, EIEI-UEConTest</t>
  </si>
  <si>
    <t>R5-215118</t>
  </si>
  <si>
    <t>Update NB-IoT test case 22.3.1.8 for TDD</t>
  </si>
  <si>
    <t>5045</t>
  </si>
  <si>
    <t>R5-215119</t>
  </si>
  <si>
    <t>Applicability updates to EIEI IMS test cases</t>
  </si>
  <si>
    <t>989</t>
  </si>
  <si>
    <t>6.6.6.2</t>
  </si>
  <si>
    <t>0292</t>
  </si>
  <si>
    <t>R5-215120</t>
  </si>
  <si>
    <t>Correction to NB-IoT test case 22.3.2.8</t>
  </si>
  <si>
    <t>5046</t>
  </si>
  <si>
    <t>R5-215121</t>
  </si>
  <si>
    <t>Editorial, removing empty lines in table</t>
  </si>
  <si>
    <t>5336</t>
  </si>
  <si>
    <t>R5-215122</t>
  </si>
  <si>
    <t>Editorial, correcting format in test case 6.6.3EA.3</t>
  </si>
  <si>
    <t>5337</t>
  </si>
  <si>
    <t>R5-215123</t>
  </si>
  <si>
    <t>Updates to default contents of NAS messages for RACS</t>
  </si>
  <si>
    <t>773</t>
  </si>
  <si>
    <t>6.3.18.7</t>
  </si>
  <si>
    <t>R5-216280</t>
  </si>
  <si>
    <t>R5-215124</t>
  </si>
  <si>
    <t>Update NB-IoT test case 22.4.1 for TDD</t>
  </si>
  <si>
    <t>R5-216245</t>
  </si>
  <si>
    <t>5047</t>
  </si>
  <si>
    <t>R5-215125</t>
  </si>
  <si>
    <t>Update NB-IoT test case 22.4.4 for TDD</t>
  </si>
  <si>
    <t>5048</t>
  </si>
  <si>
    <t>R5-215126</t>
  </si>
  <si>
    <t>Update NB-IoT test case 22.4.5 for TDD</t>
  </si>
  <si>
    <t>5049</t>
  </si>
  <si>
    <t>R5-215127</t>
  </si>
  <si>
    <t>Update NB-IoT test case 22.4.6 for TDD</t>
  </si>
  <si>
    <t>5050</t>
  </si>
  <si>
    <t>R5-215128</t>
  </si>
  <si>
    <t>Update of PC2 EN-DC configuration into 38.508-2</t>
  </si>
  <si>
    <t>451</t>
  </si>
  <si>
    <t>5.3.32.2</t>
  </si>
  <si>
    <t>R5-215982</t>
  </si>
  <si>
    <t>0235</t>
  </si>
  <si>
    <t>R5-215129</t>
  </si>
  <si>
    <t>MU workplan for NR FR1 TRP-TRS</t>
  </si>
  <si>
    <t>ROHDE &amp; SCHWARZ, vivo</t>
  </si>
  <si>
    <t>Jose M. Fortes Lopez</t>
  </si>
  <si>
    <t>78787</t>
  </si>
  <si>
    <t>The work item led by RAN4 for NR FR1 TRP-TRS [RP-211158] was approved during March plenary meeting, further updated during June plenary, which includes a secondary responsibility for RAN5 to develop the Measurement Uncertainty (MU) assessment.
This contri</t>
  </si>
  <si>
    <t>R5-215771</t>
  </si>
  <si>
    <t>38.834</t>
  </si>
  <si>
    <t>R5-215130</t>
  </si>
  <si>
    <t>Addition of R17 CADC configuration into 38.508-1</t>
  </si>
  <si>
    <t>R5-215971</t>
  </si>
  <si>
    <t>2008</t>
  </si>
  <si>
    <t>R5-215131</t>
  </si>
  <si>
    <t>Clarification on cl 4.5.1 test coverage across 5G NR architecture options for RF</t>
  </si>
  <si>
    <t>CMCC, Qualcomm, Ericsson</t>
  </si>
  <si>
    <t>R5-216022</t>
  </si>
  <si>
    <t>1101</t>
  </si>
  <si>
    <t>R5-215132</t>
  </si>
  <si>
    <t>Clarification on cl 4.6 test coverage across 5G NR architecture options for Demod</t>
  </si>
  <si>
    <t>R5-216024</t>
  </si>
  <si>
    <t>0373</t>
  </si>
  <si>
    <t>R5-215133</t>
  </si>
  <si>
    <t>Clarification on cl 3A.1.1 test coverage across 5G NR architecture options for RRM</t>
  </si>
  <si>
    <t>1102</t>
  </si>
  <si>
    <t>R5-215134</t>
  </si>
  <si>
    <t>Correction to NR MAC 7.1.1.4.x test cases</t>
  </si>
  <si>
    <t>Ramakrishnan Thiruvathirai</t>
  </si>
  <si>
    <t>33272</t>
  </si>
  <si>
    <t>R5-216170</t>
  </si>
  <si>
    <t>2424</t>
  </si>
  <si>
    <t>R5-215135</t>
  </si>
  <si>
    <t>Addition of capability for NR Sidelink Transmission Mode 2</t>
  </si>
  <si>
    <t>737</t>
  </si>
  <si>
    <t>6.3.14.2</t>
  </si>
  <si>
    <t>0236</t>
  </si>
  <si>
    <t>R5-215136</t>
  </si>
  <si>
    <t>Correction to NR RRC test case 8.1.1.4.2</t>
  </si>
  <si>
    <t>2425</t>
  </si>
  <si>
    <t>R5-215137</t>
  </si>
  <si>
    <t>R5-216025</t>
  </si>
  <si>
    <t>1396</t>
  </si>
  <si>
    <t>R5-215138</t>
  </si>
  <si>
    <t>Correction to the test cases 7.1.2.3.5 and 7.1.2.3.5a</t>
  </si>
  <si>
    <t>ROHDE &amp; SCHWARZ, Keysight</t>
  </si>
  <si>
    <t>611</t>
  </si>
  <si>
    <t>6.3.2.4.3.1.3</t>
  </si>
  <si>
    <t>R5-216172</t>
  </si>
  <si>
    <t>2426</t>
  </si>
  <si>
    <t>R5-215139</t>
  </si>
  <si>
    <t>Addition of Rel-16 RACS RRC test case 8.5.5.1</t>
  </si>
  <si>
    <t>775</t>
  </si>
  <si>
    <t>6.3.18.9</t>
  </si>
  <si>
    <t>R5-216281</t>
  </si>
  <si>
    <t>5051</t>
  </si>
  <si>
    <t>R5-215140</t>
  </si>
  <si>
    <t>Applicability updates for Rel-16 RACS RRC test cases</t>
  </si>
  <si>
    <t>776</t>
  </si>
  <si>
    <t>6.3.18.10</t>
  </si>
  <si>
    <t>RP-211712</t>
  </si>
  <si>
    <t>R5-215141</t>
  </si>
  <si>
    <t>Update of TC6.3B.1.4D Minimum output power for inter-band EN-DC including FR2 for UL-MIMO</t>
  </si>
  <si>
    <t>SGS Wireless</t>
  </si>
  <si>
    <t>Kenny Lai</t>
  </si>
  <si>
    <t>80921</t>
  </si>
  <si>
    <t>R5-215802</t>
  </si>
  <si>
    <t>1103</t>
  </si>
  <si>
    <t>R5-215142</t>
  </si>
  <si>
    <t>Addition of TC6.3B.2.4D Transmit OFF Power for inter-band EN-DC including FR2 for UL-MIMO</t>
  </si>
  <si>
    <t>R5-215882</t>
  </si>
  <si>
    <t>1104</t>
  </si>
  <si>
    <t>R5-215143</t>
  </si>
  <si>
    <t>Update of TC6.3B.3.4 Transmit ON/OFF time mask for inter-band EN-DC including FR2 (1 NR CC)</t>
  </si>
  <si>
    <t>1105</t>
  </si>
  <si>
    <t>R5-215144</t>
  </si>
  <si>
    <t>Addition of TC6.3B.3.4D Transmit ON/OFF time mask for inter-band EN-DC including FR2 for UL-MIMO</t>
  </si>
  <si>
    <t>R5-215883</t>
  </si>
  <si>
    <t>1106</t>
  </si>
  <si>
    <t>R5-215145</t>
  </si>
  <si>
    <t>Addition of TC6.3B.4.4 PRACH Time Mask for inter-band EN-DC including FR2</t>
  </si>
  <si>
    <t>R5-215884</t>
  </si>
  <si>
    <t>1107</t>
  </si>
  <si>
    <t>R5-215146</t>
  </si>
  <si>
    <t>Update of Test Case 6.2.4A.4 Additional Maximum Power Reduction (A-MPR) for CA (3UL CA)</t>
  </si>
  <si>
    <t>43</t>
  </si>
  <si>
    <t>5.3.1.2</t>
  </si>
  <si>
    <t>R5-216026</t>
  </si>
  <si>
    <t>5338</t>
  </si>
  <si>
    <t>R5-215147</t>
  </si>
  <si>
    <t>Update to applicability condition of NB-IoT test case 22.5.20</t>
  </si>
  <si>
    <t>R5-215148</t>
  </si>
  <si>
    <t>R5-216338</t>
  </si>
  <si>
    <t>1472</t>
  </si>
  <si>
    <t>R5-215149</t>
  </si>
  <si>
    <t>Update to title of test case 8.1.3.1.23</t>
  </si>
  <si>
    <t>2427</t>
  </si>
  <si>
    <t>R5-215150</t>
  </si>
  <si>
    <t>Update to Re-Registration test case 6.6</t>
  </si>
  <si>
    <t>R5-216238</t>
  </si>
  <si>
    <t>0218</t>
  </si>
  <si>
    <t>R5-215151</t>
  </si>
  <si>
    <t>Removal of technical content in 36.579-7 v14.2.0 and substitution with pointer to the next Release</t>
  </si>
  <si>
    <t>ETSI</t>
  </si>
  <si>
    <t>this is a pointer CR to close Rel-14 and point to the higher Rel-15.</t>
  </si>
  <si>
    <t>22</t>
  </si>
  <si>
    <t>7.1</t>
  </si>
  <si>
    <t xml:space="preserve">	Pointer CRs</t>
  </si>
  <si>
    <t>36.579-7</t>
  </si>
  <si>
    <t>14.2.0</t>
  </si>
  <si>
    <t>0005</t>
  </si>
  <si>
    <t>R5-215152</t>
  </si>
  <si>
    <t>R5-215723</t>
  </si>
  <si>
    <t>R5-215153</t>
  </si>
  <si>
    <t>0144</t>
  </si>
  <si>
    <t>R5-215154</t>
  </si>
  <si>
    <t>Clarifications for OTDOA (LTE) test cases for NR</t>
  </si>
  <si>
    <t>0149</t>
  </si>
  <si>
    <t>R5-215155</t>
  </si>
  <si>
    <t>Update NB-IoT test case 22.4.8 for TDD</t>
  </si>
  <si>
    <t>5052</t>
  </si>
  <si>
    <t>R5-215156</t>
  </si>
  <si>
    <t>Update NB-IoT test case 22.4.9 for TDD</t>
  </si>
  <si>
    <t>5053</t>
  </si>
  <si>
    <t>R5-215157</t>
  </si>
  <si>
    <t>Update NB-IoT test case 22.4.26 for TDD</t>
  </si>
  <si>
    <t>5054</t>
  </si>
  <si>
    <t>R5-215158</t>
  </si>
  <si>
    <t>Update NB-IoT test case 22.4.13 for Rel-15</t>
  </si>
  <si>
    <t>R5-216246</t>
  </si>
  <si>
    <t>5055</t>
  </si>
  <si>
    <t>R5-215159</t>
  </si>
  <si>
    <t>Update NB-IoT test case 22.5.8 for TDD</t>
  </si>
  <si>
    <t>R5-216247</t>
  </si>
  <si>
    <t>5056</t>
  </si>
  <si>
    <t>R5-215160</t>
  </si>
  <si>
    <t>Correction to applicability for MDT Test cases</t>
  </si>
  <si>
    <t>R5-215161</t>
  </si>
  <si>
    <t>Addition of PICS for Rel-16 release preference assistance information</t>
  </si>
  <si>
    <t>753</t>
  </si>
  <si>
    <t>6.3.16.2</t>
  </si>
  <si>
    <t>0237</t>
  </si>
  <si>
    <t>R5-215162</t>
  </si>
  <si>
    <t>Update annex A.4.1</t>
  </si>
  <si>
    <t>R5-215768</t>
  </si>
  <si>
    <t>R5-215163</t>
  </si>
  <si>
    <t>Adding A-MPR NS_06 test case for band 14 power class 1</t>
  </si>
  <si>
    <t>TP analysis in R5-215164</t>
  </si>
  <si>
    <t>R5-215846</t>
  </si>
  <si>
    <t>R5-215164</t>
  </si>
  <si>
    <t>Addition of test points analysis for NS_06 power class 1 test cases</t>
  </si>
  <si>
    <t>0475</t>
  </si>
  <si>
    <t>R5-215165</t>
  </si>
  <si>
    <t>Correction of test frequencies for A-MPR NS_47</t>
  </si>
  <si>
    <t>Ericsson, Keysight</t>
  </si>
  <si>
    <t>R5-215166</t>
  </si>
  <si>
    <t>SR UE Conformance Test Aspects- Additional LTE bands for UE category M1 and/or NB1 in Rel-16</t>
  </si>
  <si>
    <t>R5-215167</t>
  </si>
  <si>
    <t>WP UE Conformance Test Aspects- Additional LTE bands for UE category M1 and/or NB1 in Rel-16</t>
  </si>
  <si>
    <t>R5-215168</t>
  </si>
  <si>
    <t>Correction to test case 11.2.1 5G-SRVCC from NG-RAN to 3GPP UTRAN</t>
  </si>
  <si>
    <t>805</t>
  </si>
  <si>
    <t>6.3.22.3</t>
  </si>
  <si>
    <t>R5-216316</t>
  </si>
  <si>
    <t>2428</t>
  </si>
  <si>
    <t>R5-215169</t>
  </si>
  <si>
    <t>R5-215714</t>
  </si>
  <si>
    <t>2429</t>
  </si>
  <si>
    <t>R5-215170</t>
  </si>
  <si>
    <t>Correction to NR Idle mode test case 6.3.1.3</t>
  </si>
  <si>
    <t>R5-215769</t>
  </si>
  <si>
    <t>2430</t>
  </si>
  <si>
    <t>R5-215171</t>
  </si>
  <si>
    <t>Correction to NR MAC test case 7.1.1.9.1</t>
  </si>
  <si>
    <t>Keysight Technologies UK, Qualcomm</t>
  </si>
  <si>
    <t>2431</t>
  </si>
  <si>
    <t>R5-215172</t>
  </si>
  <si>
    <t>Correction to NR RLC test case 7.1.2.3.5</t>
  </si>
  <si>
    <t>2432</t>
  </si>
  <si>
    <t>R5-215173</t>
  </si>
  <si>
    <t>Correction to annex A.2.19: MO INFO for eCall over IMS</t>
  </si>
  <si>
    <t>R5-216339</t>
  </si>
  <si>
    <t>1473</t>
  </si>
  <si>
    <t>R5-215174</t>
  </si>
  <si>
    <t>Updates to test frequencies for LTE band 24</t>
  </si>
  <si>
    <t>Ligado Networks</t>
  </si>
  <si>
    <t>Ojas Choksi</t>
  </si>
  <si>
    <t>83737</t>
  </si>
  <si>
    <t>Band 24 specifications in TS 36.101 were modified as a result of regulatory update triggering updates to conformance specifications
the Rel-17 WIC will trigger a spec upgrade</t>
  </si>
  <si>
    <t>524</t>
  </si>
  <si>
    <t>5.3.38.4</t>
  </si>
  <si>
    <t>R5-216082</t>
  </si>
  <si>
    <t>LTE_B24_mod-UEConTest</t>
  </si>
  <si>
    <t>R5-215175</t>
  </si>
  <si>
    <t>Updates to signalling test frequencies for LTE band 24</t>
  </si>
  <si>
    <t>888</t>
  </si>
  <si>
    <t>6.3.34.1</t>
  </si>
  <si>
    <t>R5-216335</t>
  </si>
  <si>
    <t>R5-215176</t>
  </si>
  <si>
    <t>Updates to guidelines on test execution for LTE Band 24</t>
  </si>
  <si>
    <t>Band 24 specifications in TS 36.101 were modified as a result of regulatory updates requiring changes to to conformance specifications; 
the Rel-17 WIC will trigger a spec upgrade</t>
  </si>
  <si>
    <t>890</t>
  </si>
  <si>
    <t>6.3.34.3</t>
  </si>
  <si>
    <t>TS 36.523-3</t>
  </si>
  <si>
    <t>R5-216336</t>
  </si>
  <si>
    <t>4638</t>
  </si>
  <si>
    <t>R5-215177</t>
  </si>
  <si>
    <t>Updates to LTE band 24 - common</t>
  </si>
  <si>
    <t>525</t>
  </si>
  <si>
    <t>5.3.38.5</t>
  </si>
  <si>
    <t>R5-215993</t>
  </si>
  <si>
    <t>5339</t>
  </si>
  <si>
    <t>R5-215178</t>
  </si>
  <si>
    <t>Updates to MOP and MPR test cases for LTE band 24</t>
  </si>
  <si>
    <t>R5-215994</t>
  </si>
  <si>
    <t>5340</t>
  </si>
  <si>
    <t>R5-215179</t>
  </si>
  <si>
    <t>Updates to A-MPR test cases for LTE band 24</t>
  </si>
  <si>
    <t>R5-215995</t>
  </si>
  <si>
    <t>5341</t>
  </si>
  <si>
    <t>R5-215180</t>
  </si>
  <si>
    <t>Updates to Test Equipment connection for Demodulation Performance and CSI reporting tests</t>
  </si>
  <si>
    <t>324</t>
  </si>
  <si>
    <t>5.3.22.1</t>
  </si>
  <si>
    <t>R5-216116</t>
  </si>
  <si>
    <t>2009</t>
  </si>
  <si>
    <t>R5-215181</t>
  </si>
  <si>
    <t>Updates to Additional Spurious Emission test cases for LTE Band 24</t>
  </si>
  <si>
    <t>R5-215996</t>
  </si>
  <si>
    <t>5342</t>
  </si>
  <si>
    <t>R5-215182</t>
  </si>
  <si>
    <t>Correction to IE and UE capability for low PAPR DMRS across Tx cases</t>
  </si>
  <si>
    <t>Yaping Zhang</t>
  </si>
  <si>
    <t>85042</t>
  </si>
  <si>
    <t>TP in R5-215183
RAN4 dependent</t>
  </si>
  <si>
    <t>262</t>
  </si>
  <si>
    <t>5.3.16.3.1</t>
  </si>
  <si>
    <t>R5-216141</t>
  </si>
  <si>
    <t>R5-215183</t>
  </si>
  <si>
    <t>Correction to IE and UE capability for low PAPR DMRS in test point analysis</t>
  </si>
  <si>
    <t>TC in R5-215182
RAN4 dependent</t>
  </si>
  <si>
    <t>R5-216142</t>
  </si>
  <si>
    <t>0476</t>
  </si>
  <si>
    <t>R5-215184</t>
  </si>
  <si>
    <t>Addition of UE capability for low PAPR DMRS</t>
  </si>
  <si>
    <t xml:space="preserve">Applicability in  jumbo CR R5-215096</t>
  </si>
  <si>
    <t>0238</t>
  </si>
  <si>
    <t>R5-215185</t>
  </si>
  <si>
    <t>Update of 6.2D.2 MPR for UL MIMO with supporting ULFPTx</t>
  </si>
  <si>
    <t>R5-215186</t>
  </si>
  <si>
    <t>Updates to reference sensitivity test case for LTE band 24</t>
  </si>
  <si>
    <t>R5-215997</t>
  </si>
  <si>
    <t>5343</t>
  </si>
  <si>
    <t>R5-215187</t>
  </si>
  <si>
    <t>Updates to In-band blocking test case for LTE band 24</t>
  </si>
  <si>
    <t>and 24 specifications in TS 36.101 were modified as a result of regulatory updates requiring changes to to conformance specifications; 
the Rel-17 WIC will trigger a spec upgrade</t>
  </si>
  <si>
    <t>R5-215998</t>
  </si>
  <si>
    <t>5344</t>
  </si>
  <si>
    <t>R5-215188</t>
  </si>
  <si>
    <t>SR for LTE_B24_mod-UEConTest</t>
  </si>
  <si>
    <t>R5-215189</t>
  </si>
  <si>
    <t>WP for LTE_B24_mod-UEConTest</t>
  </si>
  <si>
    <t>R5-215190</t>
  </si>
  <si>
    <t>Revised WID for LTE_B24_mod-UEConTest</t>
  </si>
  <si>
    <t>R5-215191</t>
  </si>
  <si>
    <t>Introduction of test frequencies for n24 and n99</t>
  </si>
  <si>
    <t>Ligado Networks, Ericsson</t>
  </si>
  <si>
    <t>386</t>
  </si>
  <si>
    <t>5.3.28.1</t>
  </si>
  <si>
    <t>R5-216122</t>
  </si>
  <si>
    <t>NR_lic_bands_BW_R17-UEConTest</t>
  </si>
  <si>
    <t>2010</t>
  </si>
  <si>
    <t>R5-215192</t>
  </si>
  <si>
    <t>Introduction of signalling test frequencies for n24 and n99</t>
  </si>
  <si>
    <t>827</t>
  </si>
  <si>
    <t>6.3.26.1</t>
  </si>
  <si>
    <t>R5-216320</t>
  </si>
  <si>
    <t>2011</t>
  </si>
  <si>
    <t>R5-215193</t>
  </si>
  <si>
    <t>Introduction of n24 and n99</t>
  </si>
  <si>
    <t>387</t>
  </si>
  <si>
    <t>5.3.28.2</t>
  </si>
  <si>
    <t>R5-215961</t>
  </si>
  <si>
    <t>0239</t>
  </si>
  <si>
    <t>R5-215194</t>
  </si>
  <si>
    <t>Correction to 6.2B.2.1 MPR for intra-band contiguous EN-DC</t>
  </si>
  <si>
    <t>1108</t>
  </si>
  <si>
    <t>R5-215195</t>
  </si>
  <si>
    <t>Correction to 6.2B.2.2 MPR for intra-band non-contiguous EN-DC</t>
  </si>
  <si>
    <t>1109</t>
  </si>
  <si>
    <t>R5-215196</t>
  </si>
  <si>
    <t>Update of test applicability for 6.2B.2 MPR and 6.2B.3 A-MPR for inter-band EN-DC</t>
  </si>
  <si>
    <t>Applicability in jumbo CR R5-21xxxx</t>
  </si>
  <si>
    <t>R5-215885</t>
  </si>
  <si>
    <t>1110</t>
  </si>
  <si>
    <t>R5-215197</t>
  </si>
  <si>
    <t>Discussion on AMPR edge RB allocation for NS</t>
  </si>
  <si>
    <t>AMPR for NS values edge RB allocation is omitted for several bands.</t>
  </si>
  <si>
    <t>R5-215198</t>
  </si>
  <si>
    <t>Introduction of n24 and n99 - Common</t>
  </si>
  <si>
    <t>391</t>
  </si>
  <si>
    <t>5.3.28.3.3</t>
  </si>
  <si>
    <t>R5-215800</t>
  </si>
  <si>
    <t>R5-215199</t>
  </si>
  <si>
    <t>Introduction of of MOP, MPR and configured Tx power test cases for n24 and n99</t>
  </si>
  <si>
    <t>389</t>
  </si>
  <si>
    <t>5.3.28.3.1</t>
  </si>
  <si>
    <t>R5-215962</t>
  </si>
  <si>
    <t>R5-215200</t>
  </si>
  <si>
    <t>Introduction of A-MPR test cases for n24 and n99</t>
  </si>
  <si>
    <t>R5-216114</t>
  </si>
  <si>
    <t>R5-215201</t>
  </si>
  <si>
    <t>Introduction of n24 and n99 to spurious emissions and addition spurious emission test cases</t>
  </si>
  <si>
    <t>R5-215963</t>
  </si>
  <si>
    <t>R5-215202</t>
  </si>
  <si>
    <t>Introduction of n24 to receiver sensitivity test cases</t>
  </si>
  <si>
    <t>390</t>
  </si>
  <si>
    <t>5.3.28.3.2</t>
  </si>
  <si>
    <t>R5-215965</t>
  </si>
  <si>
    <t>R5-215203</t>
  </si>
  <si>
    <t xml:space="preserve">Introduction of n24  - blocking test cases</t>
  </si>
  <si>
    <t>R5-215966</t>
  </si>
  <si>
    <t>R5-215204</t>
  </si>
  <si>
    <t>Correction to IMS LTE A.5.3-Notify for event package-distinguishing audio video conference</t>
  </si>
  <si>
    <t>R5-216340</t>
  </si>
  <si>
    <t>1474</t>
  </si>
  <si>
    <t>R5-215205</t>
  </si>
  <si>
    <t>Add UE capability for NR MobEnh</t>
  </si>
  <si>
    <t>730</t>
  </si>
  <si>
    <t>6.3.13.2</t>
  </si>
  <si>
    <t>R5-215206</t>
  </si>
  <si>
    <t>Introduction of n24</t>
  </si>
  <si>
    <t>Rel-17 WIC will trigger a spec upgrade</t>
  </si>
  <si>
    <t>401</t>
  </si>
  <si>
    <t>5.3.28.6</t>
  </si>
  <si>
    <t>R5-215968</t>
  </si>
  <si>
    <t>1397</t>
  </si>
  <si>
    <t>R5-215207</t>
  </si>
  <si>
    <t>Cleanup for TS 38.521-3 spurious emission for UE co-existence table for Rel-15</t>
  </si>
  <si>
    <t>Several cases harmonic of harmonic exceptions are missed. This CR introduces harmonic exceptions for some bands. Spec 38.101-3 Rel-15 Table 6.5B.3.3.2-1 changed (R4-2107757). This CR aligns 38.521-3 with 38.101-3 spec.</t>
  </si>
  <si>
    <t>R5-216011</t>
  </si>
  <si>
    <t>1111</t>
  </si>
  <si>
    <t>R5-215208</t>
  </si>
  <si>
    <t>Cleanup for TS 38.521-3 spurious emission for UE co-existence table Rel-16</t>
  </si>
  <si>
    <t>Several cases harmonic of harmonic exceptions are missed. This CR introduces harmonic exceptions for some bands. Spec 38.101-3 Rel-16 clause Table 6.5B.3.3.2-1 changed (R4-2107766). This CR aligns 38.521-3 with TS 38.101-3.</t>
  </si>
  <si>
    <t>R5-216012</t>
  </si>
  <si>
    <t>1112</t>
  </si>
  <si>
    <t>R5-215209</t>
  </si>
  <si>
    <t>Correction to 6.5B.2.1.1 SEM for intra-band contiguous EN-DC</t>
  </si>
  <si>
    <t>1113</t>
  </si>
  <si>
    <t>R5-215210</t>
  </si>
  <si>
    <t>Correction to 6.5B.2.1.3 ACLR for intra-band contiguous EN-DC</t>
  </si>
  <si>
    <t>1114</t>
  </si>
  <si>
    <t>R5-215211</t>
  </si>
  <si>
    <t>Correction to 6.5B.2.2.1 SEM for intra-band non-contiguous EN-DC</t>
  </si>
  <si>
    <t>R5-216119</t>
  </si>
  <si>
    <t>1115</t>
  </si>
  <si>
    <t>R5-215212</t>
  </si>
  <si>
    <t>Correction to 6.5B.2.2.3 ACLR for intra-band non-contiguous EN-DC</t>
  </si>
  <si>
    <t>R5-216120</t>
  </si>
  <si>
    <t>1116</t>
  </si>
  <si>
    <t>R5-215213</t>
  </si>
  <si>
    <t>Cleanup for spurious emission for UE co-existence table</t>
  </si>
  <si>
    <t>Several cases harmonic exceptions are missed. RAN4 made several changes with R4-2107752 (Rel-15) and R4-2107776 (Rel-16).</t>
  </si>
  <si>
    <t>R5-216031</t>
  </si>
  <si>
    <t>R5-215214</t>
  </si>
  <si>
    <t>Corrections on power tolerance for intra-band contiguous CA</t>
  </si>
  <si>
    <t>Changed the UE power class lower tolerance in Table 6.2A.1.1-1 from -2 dB to -3 dB for Band n48, n77, n78 and n79.</t>
  </si>
  <si>
    <t>R5-215215</t>
  </si>
  <si>
    <t>Discussion on WF for FR2 MU</t>
  </si>
  <si>
    <t>Guangdong OPPO Mobile Telecom.</t>
  </si>
  <si>
    <t>Wenhao Zhan</t>
  </si>
  <si>
    <t>86118</t>
  </si>
  <si>
    <t>R5-215825</t>
  </si>
  <si>
    <t>R5-215216</t>
  </si>
  <si>
    <t>Update of general spurious emissions test requirements for Rel-16 inter-band EN-DC</t>
  </si>
  <si>
    <t>TP in R5-215217 ~ 5222</t>
  </si>
  <si>
    <t>R5-216015</t>
  </si>
  <si>
    <t>1117</t>
  </si>
  <si>
    <t>R5-215217</t>
  </si>
  <si>
    <t>Update of TP analysis for general spurious emissions for DC_3A_n41A</t>
  </si>
  <si>
    <t>TC in R5-215216</t>
  </si>
  <si>
    <t>R5-216017</t>
  </si>
  <si>
    <t>0477</t>
  </si>
  <si>
    <t>R5-215218</t>
  </si>
  <si>
    <t>Update of TP analysis for general spurious emissions for DC_8A_n41A</t>
  </si>
  <si>
    <t>0478</t>
  </si>
  <si>
    <t>R5-215219</t>
  </si>
  <si>
    <t>Update of TP analysis for general spurious emissions for DC_12A_n78A</t>
  </si>
  <si>
    <t>0479</t>
  </si>
  <si>
    <t>R5-215220</t>
  </si>
  <si>
    <t>Update of TP analysis for general spurious emissions for DC_28A_n3A</t>
  </si>
  <si>
    <t>0480</t>
  </si>
  <si>
    <t>R5-215221</t>
  </si>
  <si>
    <t>Update of TP analysis for general spurious emissions for DC_39A_n41A</t>
  </si>
  <si>
    <t>R5-216018</t>
  </si>
  <si>
    <t>0481</t>
  </si>
  <si>
    <t>R5-215222</t>
  </si>
  <si>
    <t>Update of TP analysis for general spurious emissions for DC_40A_n41A</t>
  </si>
  <si>
    <t>R5-216019</t>
  </si>
  <si>
    <t>0482</t>
  </si>
  <si>
    <t>R5-215223</t>
  </si>
  <si>
    <t>Correction to 6.5B.3.1.2 and 6.5B.3.2.2 UE co-existence spurious emissions</t>
  </si>
  <si>
    <t>1118</t>
  </si>
  <si>
    <t>R5-215224</t>
  </si>
  <si>
    <t>Update intra-band CA to 6.2A.2.1</t>
  </si>
  <si>
    <t>R5-216032</t>
  </si>
  <si>
    <t>R5-215225</t>
  </si>
  <si>
    <t>Update p-Max of PCC of intra-band CA to 6.5A.1.1</t>
  </si>
  <si>
    <t>R5-216084</t>
  </si>
  <si>
    <t>R5-215226</t>
  </si>
  <si>
    <t>Discussion on test method for NR intra-band CA within FR1</t>
  </si>
  <si>
    <t>R5-215818</t>
  </si>
  <si>
    <t>R5-215227</t>
  </si>
  <si>
    <t>New WID - UE Conformance Test Aspects – Transparent Tx Diversity for NR</t>
  </si>
  <si>
    <t>R5-215684</t>
  </si>
  <si>
    <t>R5-215228</t>
  </si>
  <si>
    <t>Correction to 6.4B.2 in-band emission for intra-band contiguous EN-DC</t>
  </si>
  <si>
    <t>TP in R5-215229</t>
  </si>
  <si>
    <t>1119</t>
  </si>
  <si>
    <t>R5-215229</t>
  </si>
  <si>
    <t>Correction to TP analysis for in-band emission for intra-band contiguous EN-DC</t>
  </si>
  <si>
    <t>TC in R5-215228</t>
  </si>
  <si>
    <t>0483</t>
  </si>
  <si>
    <t>R5-215230</t>
  </si>
  <si>
    <t>Addition of test case body to 6.5B.5 transmit intermodulation</t>
  </si>
  <si>
    <t>1120</t>
  </si>
  <si>
    <t>R5-215231</t>
  </si>
  <si>
    <t>Update of MOP requirements for DC_3A_n3A</t>
  </si>
  <si>
    <t>R5-215886</t>
  </si>
  <si>
    <t>1121</t>
  </si>
  <si>
    <t>R5-215232</t>
  </si>
  <si>
    <t>Addition of reference sensitivity testing for DC_1A_n28A-n78A</t>
  </si>
  <si>
    <t>TP in R5-215236</t>
  </si>
  <si>
    <t>1122</t>
  </si>
  <si>
    <t>R5-215233</t>
  </si>
  <si>
    <t>Addition of reference sensitivity testing for DC_1A-3A_n28A</t>
  </si>
  <si>
    <t>TP in R5-215237</t>
  </si>
  <si>
    <t>1123</t>
  </si>
  <si>
    <t>R5-215234</t>
  </si>
  <si>
    <t>Addition of reference sensitivity testing for DC_1A-7A_n28A</t>
  </si>
  <si>
    <t>TP in R5-215238</t>
  </si>
  <si>
    <t>1124</t>
  </si>
  <si>
    <t>R5-215235</t>
  </si>
  <si>
    <t>Addition of reference sensitivity testing for DC_3A-7A_n28A</t>
  </si>
  <si>
    <t>TP in R5-215239</t>
  </si>
  <si>
    <t>1125</t>
  </si>
  <si>
    <t>R5-215236</t>
  </si>
  <si>
    <t>Addition of reference sensitivity TP analysis for DC_1A_n28A-n78A</t>
  </si>
  <si>
    <t>TC in R5-215232</t>
  </si>
  <si>
    <t>0484</t>
  </si>
  <si>
    <t>R5-215237</t>
  </si>
  <si>
    <t>Addition of reference sensitivity TP analysis for DC_1A-3A_n28A</t>
  </si>
  <si>
    <t>TC in R5-215233</t>
  </si>
  <si>
    <t>0485</t>
  </si>
  <si>
    <t>R5-215238</t>
  </si>
  <si>
    <t>Addition of reference sensitivity TP analysis for DC_1A-7A_n28A</t>
  </si>
  <si>
    <t>TC in R5-215234</t>
  </si>
  <si>
    <t>0486</t>
  </si>
  <si>
    <t>R5-215239</t>
  </si>
  <si>
    <t>Addition of reference sensitivity TP analysis for DC_3A-7A_n28A</t>
  </si>
  <si>
    <t>TC in R5-215235</t>
  </si>
  <si>
    <t>0487</t>
  </si>
  <si>
    <t>R5-215240</t>
  </si>
  <si>
    <t>Addition of new test case 9.1.10.1 for R16 eNS</t>
  </si>
  <si>
    <t>CMCC, Rohde &amp; Schwarz, MCC TF160</t>
  </si>
  <si>
    <t>LUTING KONG</t>
  </si>
  <si>
    <t>89694</t>
  </si>
  <si>
    <t>850</t>
  </si>
  <si>
    <t>6.3.29.4</t>
  </si>
  <si>
    <t>R5-216325</t>
  </si>
  <si>
    <t>2433</t>
  </si>
  <si>
    <t>R5-215241</t>
  </si>
  <si>
    <t>Addition of new test case 9.1.10.6 for R16 eNS</t>
  </si>
  <si>
    <t>R5-216326</t>
  </si>
  <si>
    <t>2434</t>
  </si>
  <si>
    <t>R5-215242</t>
  </si>
  <si>
    <t>Addition of applicability for eNS test case 9.1.10.1 and 9.1.10.6</t>
  </si>
  <si>
    <t>851</t>
  </si>
  <si>
    <t>6.3.29.5</t>
  </si>
  <si>
    <t>RP-211725</t>
  </si>
  <si>
    <t>R5-215243</t>
  </si>
  <si>
    <t>Update of test case 6.6.4.5 for R16 NR HST</t>
  </si>
  <si>
    <t>1398</t>
  </si>
  <si>
    <t>R5-215244</t>
  </si>
  <si>
    <t>Editorial change of RRM test case 6.6.1.7</t>
  </si>
  <si>
    <t>1399</t>
  </si>
  <si>
    <t>R5-215245</t>
  </si>
  <si>
    <t>Addition of test applicability for RRM test case 6.6.4.5</t>
  </si>
  <si>
    <t>0099</t>
  </si>
  <si>
    <t>R5-215246</t>
  </si>
  <si>
    <t>Text Proposal on Test Configuration</t>
  </si>
  <si>
    <t>pCR</t>
  </si>
  <si>
    <t>18</t>
  </si>
  <si>
    <t>4.5.5.1</t>
  </si>
  <si>
    <t>TR 38.918 (pCRs only)</t>
  </si>
  <si>
    <t>R5-216352</t>
  </si>
  <si>
    <t>38.918</t>
  </si>
  <si>
    <t>0.1.0</t>
  </si>
  <si>
    <t>R5-215247</t>
  </si>
  <si>
    <t>Text Proposal on Application Simulation</t>
  </si>
  <si>
    <t>R5-215248</t>
  </si>
  <si>
    <t>Text Proposal on Analysis of mapping application to network slicing</t>
  </si>
  <si>
    <t>R5-215249</t>
  </si>
  <si>
    <t>Text Proposal on Test Procedure A.2.1.1</t>
  </si>
  <si>
    <t>R5-215250</t>
  </si>
  <si>
    <t>Text Proposal on Test Procedure A.2.2.1</t>
  </si>
  <si>
    <t>R5-215251</t>
  </si>
  <si>
    <t>Text Proposal to Update References</t>
  </si>
  <si>
    <t>R5-215252</t>
  </si>
  <si>
    <t>Editorial changes on wording</t>
  </si>
  <si>
    <t>R5-215253</t>
  </si>
  <si>
    <t>Summary of the documents for TR 38.918</t>
  </si>
  <si>
    <t xml:space="preserve">Test Configuration
R5-215246: Updated test configuration to add URSP related message, information elements contents and the required UE specific parameters about the application during test
Application Simulation
R5-215247: Defined the application client simulator to simulate applications on UE during testing
Statistical Analysis
R5-215248 : add the analysis of Mapping Application to Network Slicing based on configured URSP
Test Procedure
R5-215249: Added Test Procedure A.2.1.1 5G NR / URSP Configuration / Signalling
R5-215250: Added Test Procedure A.2.2.1 5G NR / Mapping Application to Network Slicing / DNN
R5-215283: Added Test Procedure A.3.1.1 5G NR / Service Performance / Single Application with Single Network Slicing
 Others
R5-215251: Updated References to add TS 23.003 as reference
R5-215252: Editorial changes on wording to avoid the use of  the verbal forms "shall" or any other wording which would imply a requirement</t>
  </si>
  <si>
    <t>19</t>
  </si>
  <si>
    <t>4.5.5.2</t>
  </si>
  <si>
    <t>R5-215254</t>
  </si>
  <si>
    <t>Update of reference sensitivity test requirements for DC_41A_n77A and DC_41A_n78A</t>
  </si>
  <si>
    <t>1126</t>
  </si>
  <si>
    <t>R5-215255</t>
  </si>
  <si>
    <t>Correction to reference sensitivity test configuration for 3CC EN-DC</t>
  </si>
  <si>
    <t>1127</t>
  </si>
  <si>
    <t>R5-215256</t>
  </si>
  <si>
    <t>Update of reference sensitivity test coverage for 3CC EN-DC configurations</t>
  </si>
  <si>
    <t>TP in R5-215259</t>
  </si>
  <si>
    <t>R5-216094</t>
  </si>
  <si>
    <t>1128</t>
  </si>
  <si>
    <t>R5-215257</t>
  </si>
  <si>
    <t>Update of reference sensitivity test coverage for 4CC EN-DC configurations</t>
  </si>
  <si>
    <t>1129</t>
  </si>
  <si>
    <t>R5-215258</t>
  </si>
  <si>
    <t>Correction to TP analysis for reference sensitivity per EN-DC configuration</t>
  </si>
  <si>
    <t>R5-216057</t>
  </si>
  <si>
    <t>0488</t>
  </si>
  <si>
    <t>R5-215259</t>
  </si>
  <si>
    <t>Correction to Annex D Principles for test point selection for EN-DC reference sensitivity test cases</t>
  </si>
  <si>
    <t>TC in R5-215256, R5-215257</t>
  </si>
  <si>
    <t>R5-216058</t>
  </si>
  <si>
    <t>0489</t>
  </si>
  <si>
    <t>R5-215260</t>
  </si>
  <si>
    <t>Correction to applicability for LTE feMob</t>
  </si>
  <si>
    <t>R5-215261</t>
  </si>
  <si>
    <t>Updates to 37.901-5 Annex A for Downlink Throughput tests with Variable Reference Channel</t>
  </si>
  <si>
    <t>157</t>
  </si>
  <si>
    <t>5.3.8.1</t>
  </si>
  <si>
    <t>TR 37.901-5</t>
  </si>
  <si>
    <t>R5-216121</t>
  </si>
  <si>
    <t>37.901-5</t>
  </si>
  <si>
    <t>16.4.0</t>
  </si>
  <si>
    <t>0014</t>
  </si>
  <si>
    <t>R5-215262</t>
  </si>
  <si>
    <t>draft TR 38.918 v0.2.0</t>
  </si>
  <si>
    <t>China Mobile Com. Corporation</t>
  </si>
  <si>
    <t>draft TR</t>
  </si>
  <si>
    <t>0.2.0</t>
  </si>
  <si>
    <t>R5-215263</t>
  </si>
  <si>
    <t>Add missing LO retrieval step in ULCA carrier leakage test procedure</t>
  </si>
  <si>
    <t>Qualcomm Wireless GmbH</t>
  </si>
  <si>
    <t>Hemish Parikh</t>
  </si>
  <si>
    <t>61982</t>
  </si>
  <si>
    <t>Partially addresses AP # 91e.22(a) as per agreement in discussion paper R5-214075 (R5#91e).</t>
  </si>
  <si>
    <t>R5-216089</t>
  </si>
  <si>
    <t>0592</t>
  </si>
  <si>
    <t>R5-215264</t>
  </si>
  <si>
    <t>Editorial corrections for various test cases</t>
  </si>
  <si>
    <t>Partially addresses ETSI TFES LS to RAN 5 “LS on the editorial issues of 5G-NR UE Specifications in 3GPP”.
This CR covers changes to Clauses 6 &amp; 7’.</t>
  </si>
  <si>
    <t>R5-215859</t>
  </si>
  <si>
    <t>0593</t>
  </si>
  <si>
    <t>R5-215265</t>
  </si>
  <si>
    <t>FR2 Spur emissions test config table updates and editor notes clean up</t>
  </si>
  <si>
    <t>Making updates to test config tables as per CA spur emissions TP analysis CR R5-214071 agreed in R5#91e</t>
  </si>
  <si>
    <t>R5-216090</t>
  </si>
  <si>
    <t>0594</t>
  </si>
  <si>
    <t>R5-215266</t>
  </si>
  <si>
    <t>Added refsens deltaRIB test case for EN-DC including FR1 and FR2</t>
  </si>
  <si>
    <t>Added new test case to align with core spec</t>
  </si>
  <si>
    <t>1130</t>
  </si>
  <si>
    <t>R5-215267</t>
  </si>
  <si>
    <t>Update of D.2</t>
  </si>
  <si>
    <t>Intertek</t>
  </si>
  <si>
    <t>Bruce Hsueh</t>
  </si>
  <si>
    <t>62015</t>
  </si>
  <si>
    <t>580</t>
  </si>
  <si>
    <t>5.6.15</t>
  </si>
  <si>
    <t>TS 37.544</t>
  </si>
  <si>
    <t>37.544</t>
  </si>
  <si>
    <t>0031</t>
  </si>
  <si>
    <t>R5-215268</t>
  </si>
  <si>
    <t>Updated EN-DC spur emissions including FR2 editor notes</t>
  </si>
  <si>
    <t>Updated editor notes to indicate completion for PC3 and indicates incompletion for PC1, PC2 and PC4.</t>
  </si>
  <si>
    <t>R5-215887</t>
  </si>
  <si>
    <t>1131</t>
  </si>
  <si>
    <t>R5-215269</t>
  </si>
  <si>
    <t>Update of RRC TC 8.1.5.6.5.1</t>
  </si>
  <si>
    <t>2435</t>
  </si>
  <si>
    <t>R5-215270</t>
  </si>
  <si>
    <t>Update to applicability TDD FDD 6DL CA Performance test cases</t>
  </si>
  <si>
    <t>DEKRA</t>
  </si>
  <si>
    <t>Reclouds Hsieh</t>
  </si>
  <si>
    <t>89677</t>
  </si>
  <si>
    <t>97</t>
  </si>
  <si>
    <t>5.3.3.3</t>
  </si>
  <si>
    <t>R5-215923</t>
  </si>
  <si>
    <t>0965</t>
  </si>
  <si>
    <t>R5-215271</t>
  </si>
  <si>
    <t>Update applicability of TC 9.2.58</t>
  </si>
  <si>
    <t>98</t>
  </si>
  <si>
    <t>5.3.3.4</t>
  </si>
  <si>
    <t>R5-215924</t>
  </si>
  <si>
    <t>2590</t>
  </si>
  <si>
    <t>R5-215272</t>
  </si>
  <si>
    <t>Updated editors note to indicate missing LO retrieval RRC framework</t>
  </si>
  <si>
    <t>Lack of LO retrieval RRC framework is missing in not captured in editors note. Updating editors note as agreed in discussion paper R5-214075 (R5#91e)</t>
  </si>
  <si>
    <t>R5-216093</t>
  </si>
  <si>
    <t>1132</t>
  </si>
  <si>
    <t>R5-215273</t>
  </si>
  <si>
    <t>Correction of FR2 Carrier Leakage Test Case</t>
  </si>
  <si>
    <t>Sporton, Keysight technologies UK Ltd</t>
  </si>
  <si>
    <t>Ivan Cheng</t>
  </si>
  <si>
    <t>81169</t>
  </si>
  <si>
    <t>R5-215860</t>
  </si>
  <si>
    <t>0595</t>
  </si>
  <si>
    <t>R5-215274</t>
  </si>
  <si>
    <t>Addition of 5.2.2.1.6 2Rx FDD FR1 PDSCH repetitions over multiple slots performance</t>
  </si>
  <si>
    <t>Sporton, Huawei, HiSilicon</t>
  </si>
  <si>
    <t>R5-215954</t>
  </si>
  <si>
    <t>0374</t>
  </si>
  <si>
    <t>R5-215275</t>
  </si>
  <si>
    <t>Addition of 5.2.2.1.8 2Rx FDD FR1 PDSCH pre-emption performance</t>
  </si>
  <si>
    <t>R5-215955</t>
  </si>
  <si>
    <t>0375</t>
  </si>
  <si>
    <t>R5-215276</t>
  </si>
  <si>
    <t>Addition of 5.2.2.2.6 2Rx TDD FR1 PDSCH repetitions over multiple slots performance</t>
  </si>
  <si>
    <t>Sporton</t>
  </si>
  <si>
    <t>R5-215956</t>
  </si>
  <si>
    <t>0376</t>
  </si>
  <si>
    <t>R5-215277</t>
  </si>
  <si>
    <t>Addition of 5.2.2.2.8 2Rx TDD FR1 PDSCH pre-emption performance</t>
  </si>
  <si>
    <t>R5-215957</t>
  </si>
  <si>
    <t>0377</t>
  </si>
  <si>
    <t>R5-215278</t>
  </si>
  <si>
    <t>Addition of 5.2.3.1.6 4Rx FDD FR1 PDSCH repetitions over multiple slots performance</t>
  </si>
  <si>
    <t>R5-215958</t>
  </si>
  <si>
    <t>0378</t>
  </si>
  <si>
    <t>R5-215279</t>
  </si>
  <si>
    <t>Addition of 5.2.3.2.6 4Rx TDD FR1 PDSCH repetitions over multiple slots performance</t>
  </si>
  <si>
    <t>R5-215959</t>
  </si>
  <si>
    <t>0379</t>
  </si>
  <si>
    <t>R5-215280</t>
  </si>
  <si>
    <t>Addition of Rel-16 SNPN TC 9.1.11.2</t>
  </si>
  <si>
    <t>2436</t>
  </si>
  <si>
    <t>R5-215281</t>
  </si>
  <si>
    <t>Introduction of CA_n71(2A)</t>
  </si>
  <si>
    <t>WE Certification Oy, DISH Network</t>
  </si>
  <si>
    <t>Aleksi Heino</t>
  </si>
  <si>
    <t>72878</t>
  </si>
  <si>
    <t>R5-215282</t>
  </si>
  <si>
    <t>Introduction of CA_n71(2A) to Rx cases</t>
  </si>
  <si>
    <t>dependent on RAN4 CR R4-2112790.</t>
  </si>
  <si>
    <t>R5-215283</t>
  </si>
  <si>
    <t>Text Proposal on Test Procedure A.3.1.1</t>
  </si>
  <si>
    <t>China Mobile (Hangzhou) Inf.</t>
  </si>
  <si>
    <t>R5-215284</t>
  </si>
  <si>
    <t>Updating message contents for SUL test cases</t>
  </si>
  <si>
    <t>Yuxin Hao</t>
  </si>
  <si>
    <t>82979</t>
  </si>
  <si>
    <t>R5-215285</t>
  </si>
  <si>
    <t>Removal of SUL band in NR single-carrier test cases</t>
  </si>
  <si>
    <t>R5-215286</t>
  </si>
  <si>
    <t>Editorial correction to test case 6.2A.1 and 6.2A.2</t>
  </si>
  <si>
    <t>R5-215287</t>
  </si>
  <si>
    <t>Correction to test procedure of test case 6.5.2.3 Additional SEM</t>
  </si>
  <si>
    <t>R5-215288</t>
  </si>
  <si>
    <t>Updating 7.3B.2.3 REFSENS testing for DC_3A_n28A-n78A</t>
  </si>
  <si>
    <t>TP in R5-215289</t>
  </si>
  <si>
    <t>R5-215898</t>
  </si>
  <si>
    <t>1133</t>
  </si>
  <si>
    <t>R5-215289</t>
  </si>
  <si>
    <t>Updating Test point analysis for DC_3A_n28A-n78A</t>
  </si>
  <si>
    <t>TC in R5-215288</t>
  </si>
  <si>
    <t>R5-216059</t>
  </si>
  <si>
    <t>0490</t>
  </si>
  <si>
    <t>R5-215290</t>
  </si>
  <si>
    <t>Updating 7.3B.2.3 REFSENS testing for DC_7A_n28A-n78A</t>
  </si>
  <si>
    <t xml:space="preserve">TP in  R5-215291</t>
  </si>
  <si>
    <t>R5-215899</t>
  </si>
  <si>
    <t>1134</t>
  </si>
  <si>
    <t>R5-215291</t>
  </si>
  <si>
    <t>Updating Test point analysis for DC_7A_n28A-n78A</t>
  </si>
  <si>
    <t xml:space="preserve">TC in  R5-215290</t>
  </si>
  <si>
    <t>R5-216060</t>
  </si>
  <si>
    <t>0491</t>
  </si>
  <si>
    <t>R5-215292</t>
  </si>
  <si>
    <t>Updating 7.3B.2.3 REFSENS testing for DC_3A-20A_n28A</t>
  </si>
  <si>
    <t>RAN4 dependency
TP in R5-215293</t>
  </si>
  <si>
    <t>1135</t>
  </si>
  <si>
    <t>R5-215293</t>
  </si>
  <si>
    <t>Updating Test point analysis for DC_3A-20A_n28A</t>
  </si>
  <si>
    <t xml:space="preserve">TC in  R5-215292</t>
  </si>
  <si>
    <t>0492</t>
  </si>
  <si>
    <t>R5-215294</t>
  </si>
  <si>
    <t>Updating 7.3B.2.3 REFSENS testing for DC_7A-20A_n28A</t>
  </si>
  <si>
    <t>RAN4 dependency
TP in R5-215295</t>
  </si>
  <si>
    <t>1136</t>
  </si>
  <si>
    <t>R5-215295</t>
  </si>
  <si>
    <t>Updating Test point analysis for DC_7A-20A_n28A</t>
  </si>
  <si>
    <t>TC in R5-215294</t>
  </si>
  <si>
    <t>R5-216061</t>
  </si>
  <si>
    <t>0493</t>
  </si>
  <si>
    <t>R5-215296</t>
  </si>
  <si>
    <t>Editorial correction to clause 7.3B.2.0.3</t>
  </si>
  <si>
    <t>1137</t>
  </si>
  <si>
    <t>R5-215297</t>
  </si>
  <si>
    <t>Updating the test requirement of NR test case MPR for MIMO</t>
  </si>
  <si>
    <t>R5-215298</t>
  </si>
  <si>
    <t>Updating NR test case 6.2A.1 MOP for intra-band non-contiguous UL CA</t>
  </si>
  <si>
    <t>R5-215299</t>
  </si>
  <si>
    <t>Updating test case 6.3A.4.1 Absolute power tolerance for intra-band non-contiguous UL CA</t>
  </si>
  <si>
    <t>TP in R5-215300</t>
  </si>
  <si>
    <t>R5-216065</t>
  </si>
  <si>
    <t>R5-215300</t>
  </si>
  <si>
    <t>Updating TP analysis for Absolute power tolerance for CA</t>
  </si>
  <si>
    <t>TC in R5-215299</t>
  </si>
  <si>
    <t>218</t>
  </si>
  <si>
    <t>5.3.12.8</t>
  </si>
  <si>
    <t>R5-216068</t>
  </si>
  <si>
    <t>0494</t>
  </si>
  <si>
    <t>R5-215301</t>
  </si>
  <si>
    <t>Updating test case 6.3A.4.2 Relative power tolerance for intra-band non-contiguous UL CA</t>
  </si>
  <si>
    <t>TP in R5-215302</t>
  </si>
  <si>
    <t>R5-216066</t>
  </si>
  <si>
    <t>R5-215302</t>
  </si>
  <si>
    <t>Updating TP analysis for Relative power tolerance for CA</t>
  </si>
  <si>
    <t>TC in R5-215301</t>
  </si>
  <si>
    <t>0495</t>
  </si>
  <si>
    <t>R5-215303</t>
  </si>
  <si>
    <t>Updating test case 6.3A.4.3 Aggregate power tolerance for intra-band non-contiguous UL CA</t>
  </si>
  <si>
    <t>TP in R5-215304</t>
  </si>
  <si>
    <t>R5-216067</t>
  </si>
  <si>
    <t>R5-215304</t>
  </si>
  <si>
    <t>Updating TP analysis for Aggregate power tolerance for CA</t>
  </si>
  <si>
    <t>TC in R5-215303</t>
  </si>
  <si>
    <t>0496</t>
  </si>
  <si>
    <t>R5-215305</t>
  </si>
  <si>
    <t>Updating test case 6.5A.1.1 occupied bandwidth for intra-band CA</t>
  </si>
  <si>
    <t>TP in R5-215306</t>
  </si>
  <si>
    <t>R5-215306</t>
  </si>
  <si>
    <t>Updating TP analysis for Occupied bandwidth for CA</t>
  </si>
  <si>
    <t>TC in R5-215305</t>
  </si>
  <si>
    <t>0497</t>
  </si>
  <si>
    <t>R5-215307</t>
  </si>
  <si>
    <t>Updating test case 6.3A.2 Transmit OFF power for intra-band non-contiguous UL CA</t>
  </si>
  <si>
    <t>R5-215308</t>
  </si>
  <si>
    <t>Adding test frequencies for SUL band n97</t>
  </si>
  <si>
    <t>2012</t>
  </si>
  <si>
    <t>RP-211731</t>
  </si>
  <si>
    <t>R5-215309</t>
  </si>
  <si>
    <t>Adding signalling test frequencies for SUL band n97</t>
  </si>
  <si>
    <t>RF test frequencies for n97 is introduced in R5-215308</t>
  </si>
  <si>
    <t>R5-216321</t>
  </si>
  <si>
    <t>2013</t>
  </si>
  <si>
    <t>R5-215310</t>
  </si>
  <si>
    <t>Introduction of UE capabilities for R17 SUL band n97</t>
  </si>
  <si>
    <t>R5-215311</t>
  </si>
  <si>
    <t>Updating MOP testing for SUL band n97</t>
  </si>
  <si>
    <t>R5-215312</t>
  </si>
  <si>
    <t>Updating MPR testing for SUL band band n97</t>
  </si>
  <si>
    <t>R5-215313</t>
  </si>
  <si>
    <t>Updating Spurious emissions for UE co-existence test cases for R17 requirements</t>
  </si>
  <si>
    <t>R5-215964</t>
  </si>
  <si>
    <t>R5-215314</t>
  </si>
  <si>
    <t>WP of NR_lic_bands_BW_R17-UEConTest 92e</t>
  </si>
  <si>
    <t>R5-215315</t>
  </si>
  <si>
    <t>SR of NR_lic_bands_BW_R17-UEConTest 92e</t>
  </si>
  <si>
    <t>R5-215316</t>
  </si>
  <si>
    <t>R5-215317</t>
  </si>
  <si>
    <t>SR of Rel-17 NR CA and DC; and NR and LTE DC Configurations</t>
  </si>
  <si>
    <t>R5-215318</t>
  </si>
  <si>
    <t>Updating FR1 RMC for Rx test cases</t>
  </si>
  <si>
    <t>R5-215319</t>
  </si>
  <si>
    <t>On MU of FR2 power control test cases</t>
  </si>
  <si>
    <t>Masafumi Setsu</t>
  </si>
  <si>
    <t>89240</t>
  </si>
  <si>
    <t>R5-215320</t>
  </si>
  <si>
    <t>Correction of power control in 38.903</t>
  </si>
  <si>
    <t>R5-216105</t>
  </si>
  <si>
    <t>0249</t>
  </si>
  <si>
    <t>R5-215321</t>
  </si>
  <si>
    <t>Testability analysis and test point optimization for FR2 absolute power tolerance and aggregate power tolerance</t>
  </si>
  <si>
    <t>R5-215322</t>
  </si>
  <si>
    <t>Correction of power control in 38.521-2</t>
  </si>
  <si>
    <t>R5-216091</t>
  </si>
  <si>
    <t>0596</t>
  </si>
  <si>
    <t>R5-215323</t>
  </si>
  <si>
    <t>Correction of power control in 38.521-3</t>
  </si>
  <si>
    <t>1138</t>
  </si>
  <si>
    <t>R5-215324</t>
  </si>
  <si>
    <t>Dynamic range issue and its solution in ON OFF time mask</t>
  </si>
  <si>
    <t>R5-215325</t>
  </si>
  <si>
    <t>Correction of ON OFF time mask in 38.521-2</t>
  </si>
  <si>
    <t>0597</t>
  </si>
  <si>
    <t>R5-215326</t>
  </si>
  <si>
    <t>Correction of ON OFF time mask in 38.521-3</t>
  </si>
  <si>
    <t>1139</t>
  </si>
  <si>
    <t>R5-215327</t>
  </si>
  <si>
    <t>TP analysis for FR2 General ON OFF time mask</t>
  </si>
  <si>
    <t>0498</t>
  </si>
  <si>
    <t>R5-215328</t>
  </si>
  <si>
    <t>On MU and TT for FR2 EVM</t>
  </si>
  <si>
    <t>R5-215329</t>
  </si>
  <si>
    <t>0598</t>
  </si>
  <si>
    <t>R5-215330</t>
  </si>
  <si>
    <t>0250</t>
  </si>
  <si>
    <t>R5-215331</t>
  </si>
  <si>
    <t>Correction to Reference Channel Parameters in UE Category M1</t>
  </si>
  <si>
    <t>5345</t>
  </si>
  <si>
    <t>R5-215332</t>
  </si>
  <si>
    <t>Update of requirement for spurious emission test case in 6.5A.3.2.1</t>
  </si>
  <si>
    <t>R5-215333</t>
  </si>
  <si>
    <t>Correction to test configuration in 7.3A.1</t>
  </si>
  <si>
    <t>R5-216035</t>
  </si>
  <si>
    <t>R5-215334</t>
  </si>
  <si>
    <t>Correction of A-MPR test configuration for NS_27 in 6.2.3</t>
  </si>
  <si>
    <t>R5-215335</t>
  </si>
  <si>
    <t>Correction of A-SPR test configuration for NS_17 in 6.5.3.3</t>
  </si>
  <si>
    <t>R5-215336</t>
  </si>
  <si>
    <t>Correction to TP analysis for FR1 A-SPR with NS_17</t>
  </si>
  <si>
    <t>0499</t>
  </si>
  <si>
    <t>R5-215337</t>
  </si>
  <si>
    <t>Correction of test CBW for n28 in 6.2B.1.3</t>
  </si>
  <si>
    <t>1140</t>
  </si>
  <si>
    <t>R5-215338</t>
  </si>
  <si>
    <t>Editors note correction to reference sensitivity for inter-band EN-DC including FR2</t>
  </si>
  <si>
    <t>R5-215900</t>
  </si>
  <si>
    <t>1141</t>
  </si>
  <si>
    <t>R5-215339</t>
  </si>
  <si>
    <t>Editors note correction to reference sensitivity for CA</t>
  </si>
  <si>
    <t>R5-215861</t>
  </si>
  <si>
    <t>0599</t>
  </si>
  <si>
    <t>R5-215340</t>
  </si>
  <si>
    <t>Correction to CSI report configurations</t>
  </si>
  <si>
    <t>R5-215837</t>
  </si>
  <si>
    <t>2014</t>
  </si>
  <si>
    <t>R5-215341</t>
  </si>
  <si>
    <t>Correction to TRS configuration for RF test cases</t>
  </si>
  <si>
    <t>56</t>
  </si>
  <si>
    <t>5.3.2.1.2</t>
  </si>
  <si>
    <t>Test environment for RF (Clauses 5)</t>
  </si>
  <si>
    <t>2015</t>
  </si>
  <si>
    <t>R5-215342</t>
  </si>
  <si>
    <t>Correction to reporting granularity for single PMI TCs</t>
  </si>
  <si>
    <t>74</t>
  </si>
  <si>
    <t>5.3.2.7.1</t>
  </si>
  <si>
    <t>0380</t>
  </si>
  <si>
    <t>R5-215343</t>
  </si>
  <si>
    <t>Correction to test time for measuring CQI in Sub-band CQI TCs</t>
  </si>
  <si>
    <t>0381</t>
  </si>
  <si>
    <t>R5-215344</t>
  </si>
  <si>
    <t>Editorial error correction in Section 7 and 8</t>
  </si>
  <si>
    <t>R5-215902</t>
  </si>
  <si>
    <t>0382</t>
  </si>
  <si>
    <t>R5-215345</t>
  </si>
  <si>
    <t>Correction to DCI bitlength for test 1-5 and 1-6 in TC 5.2.2.2.1_1 and 5.2.3.2.1_1</t>
  </si>
  <si>
    <t>0383</t>
  </si>
  <si>
    <t>R5-215346</t>
  </si>
  <si>
    <t>Correction to dedicated CORESET ID setting in PDCCH-Config for Standalone</t>
  </si>
  <si>
    <t>R5-216040</t>
  </si>
  <si>
    <t>0384</t>
  </si>
  <si>
    <t>R5-215347</t>
  </si>
  <si>
    <t>Clean-up of parameter settings and message contents in 8.4.2.2.1</t>
  </si>
  <si>
    <t>R5-216021</t>
  </si>
  <si>
    <t>0385</t>
  </si>
  <si>
    <t>R5-215348</t>
  </si>
  <si>
    <t>Addition of Perf RI FR2 message contents</t>
  </si>
  <si>
    <t>R5-216027</t>
  </si>
  <si>
    <t>2016</t>
  </si>
  <si>
    <t>R5-215349</t>
  </si>
  <si>
    <t>Correction to UE Measurement Capability</t>
  </si>
  <si>
    <t>R5-215350</t>
  </si>
  <si>
    <t>Addition of UE measurement capabilities for SFTD measurement</t>
  </si>
  <si>
    <t>0100</t>
  </si>
  <si>
    <t>R5-215351</t>
  </si>
  <si>
    <t>Correction of Frame Time offset and SMTC config in EUTRA-NR Inter-RAT SFTD measurement delay</t>
  </si>
  <si>
    <t>1400</t>
  </si>
  <si>
    <t>R5-215352</t>
  </si>
  <si>
    <t>Correction to test frequeny selection for intra-band EN-DC</t>
  </si>
  <si>
    <t>1401</t>
  </si>
  <si>
    <t>RP-211693</t>
  </si>
  <si>
    <t>R5-215353</t>
  </si>
  <si>
    <t>Correction to test procedure for 6.1.2.2 IRAT ReSelection</t>
  </si>
  <si>
    <t>Anritsu, Qualcomm Korea</t>
  </si>
  <si>
    <t>R5-215912</t>
  </si>
  <si>
    <t>1402</t>
  </si>
  <si>
    <t>R5-215354</t>
  </si>
  <si>
    <t>Correction to test requirement for 8.4.2.4 and error in writing for 8.4.2.x</t>
  </si>
  <si>
    <t>1403</t>
  </si>
  <si>
    <t>R5-215355</t>
  </si>
  <si>
    <t>Correction to DRX configuration for eliminating overlap between DRX and SMTC</t>
  </si>
  <si>
    <t>1404</t>
  </si>
  <si>
    <t>R5-215356</t>
  </si>
  <si>
    <t>Correction to 8.1.4.1.5</t>
  </si>
  <si>
    <t>2437</t>
  </si>
  <si>
    <t>R5-215357</t>
  </si>
  <si>
    <t>Updating UE capability for NR inter-band EN-DC configurations</t>
  </si>
  <si>
    <t>R5-215358</t>
  </si>
  <si>
    <t>Correction to 8.1.4.1.9.1</t>
  </si>
  <si>
    <t>2438</t>
  </si>
  <si>
    <t>R5-215359</t>
  </si>
  <si>
    <t>Correction to introduce Handling of PDU Session Release during switch off/Power off procedures</t>
  </si>
  <si>
    <t>ROHDE &amp; SCHWARZ, Apple</t>
  </si>
  <si>
    <t>R5-216151</t>
  </si>
  <si>
    <t>2017</t>
  </si>
  <si>
    <t>R5-215360</t>
  </si>
  <si>
    <t>Correction to test case 6.3.1.1 and 6.3.1.3</t>
  </si>
  <si>
    <t>1405</t>
  </si>
  <si>
    <t>R5-215361</t>
  </si>
  <si>
    <t>Updates to Tx test case 6.6.3EC.2 for release-16</t>
  </si>
  <si>
    <t>5346</t>
  </si>
  <si>
    <t>R5-215362</t>
  </si>
  <si>
    <t>Update GNSS scenarios for multi-GNSS</t>
  </si>
  <si>
    <t>ROHDE &amp; SCHWARZ, MediaTek Inc.</t>
  </si>
  <si>
    <t>R5-215814</t>
  </si>
  <si>
    <t>R5-215363</t>
  </si>
  <si>
    <t>Update number of satellites for multi-GNSS for LTE tests</t>
  </si>
  <si>
    <t>574</t>
  </si>
  <si>
    <t>5.6.9</t>
  </si>
  <si>
    <t>R5-215364</t>
  </si>
  <si>
    <t>Update number of satellites for multi-GNSS for NR tests</t>
  </si>
  <si>
    <t>R5-215365</t>
  </si>
  <si>
    <t>Core spec alignment to add CCR configuration for EN-DC PRACH</t>
  </si>
  <si>
    <t>1406</t>
  </si>
  <si>
    <t>R5-215366</t>
  </si>
  <si>
    <t>Core spec alignment to add CCR configuration for EN-DC Timing</t>
  </si>
  <si>
    <t>1407</t>
  </si>
  <si>
    <t>R5-215367</t>
  </si>
  <si>
    <t>Core spec alignment to add CCR configuration for EN-DC event triggered</t>
  </si>
  <si>
    <t>1408</t>
  </si>
  <si>
    <t>R5-215368</t>
  </si>
  <si>
    <t>Addition of minimum conformance requirements of cell re-selection with relaxed measurement criterion in FR2</t>
  </si>
  <si>
    <t>depending on R4-2111961 (endorsed).</t>
  </si>
  <si>
    <t>1409</t>
  </si>
  <si>
    <t>R5-215369</t>
  </si>
  <si>
    <t>Update of TC6.2D.1 UE maximum output power for UL MIMO</t>
  </si>
  <si>
    <t>0600</t>
  </si>
  <si>
    <t>R5-215370</t>
  </si>
  <si>
    <t>Correction of General extension payload in Mikey message</t>
  </si>
  <si>
    <t>Motorola Solutions</t>
  </si>
  <si>
    <t>Dhiman Ghosh</t>
  </si>
  <si>
    <t>91729</t>
  </si>
  <si>
    <t>R5-215371</t>
  </si>
  <si>
    <t>PRD-17 on Guidance to Work Item Codes (post RAN#93-e version)</t>
  </si>
  <si>
    <t>Bureau Veritas (Rapporteur)</t>
  </si>
  <si>
    <t>Amy Tao</t>
  </si>
  <si>
    <t>62771</t>
  </si>
  <si>
    <t>Post-meeting</t>
  </si>
  <si>
    <t>29</t>
  </si>
  <si>
    <t>7.3</t>
  </si>
  <si>
    <t xml:space="preserve">	iWD/PRD Updates</t>
  </si>
  <si>
    <t>postponed</t>
  </si>
  <si>
    <t>R5-215372</t>
  </si>
  <si>
    <t>Update to applicability spec for 5G test cases</t>
  </si>
  <si>
    <t>Bureau Veritas, China Mobile, MediaTek Inc., Huawei, HiSilicon, Ericsson, ROHDE &amp; SCHWARZ, TTA, Qualcomm Incorporated, Anritsu, CAICT</t>
  </si>
  <si>
    <t>TS38.522 Jumbo CR for WIC "5GS_NR_LTE-UEConTest"</t>
  </si>
  <si>
    <t>R5-216097</t>
  </si>
  <si>
    <t>0101</t>
  </si>
  <si>
    <t>R5-215373</t>
  </si>
  <si>
    <t>Update Test applicability to FR1 TC 6.3C.2</t>
  </si>
  <si>
    <t>Bureau Veritas</t>
  </si>
  <si>
    <t>R5-215374</t>
  </si>
  <si>
    <t>Update to V2X test cases</t>
  </si>
  <si>
    <t>Bureau Veritas, Huawei, HiSilicon</t>
  </si>
  <si>
    <t>The changes also covered WIC “LTE_SL_V2V-UEConTest”.</t>
  </si>
  <si>
    <t>5347</t>
  </si>
  <si>
    <t>R5-215375</t>
  </si>
  <si>
    <t>Update to applicability table of V2X test cases</t>
  </si>
  <si>
    <t>553</t>
  </si>
  <si>
    <t>5.5.1.4</t>
  </si>
  <si>
    <t>0966</t>
  </si>
  <si>
    <t>R5-215376</t>
  </si>
  <si>
    <t>Update to EN-DC R15 common section</t>
  </si>
  <si>
    <t>Core spec alignment</t>
  </si>
  <si>
    <t>1142</t>
  </si>
  <si>
    <t>R5-215377</t>
  </si>
  <si>
    <t>Update to EN-DC R16 common section</t>
  </si>
  <si>
    <t>Bureau Veritas, Apple Portugal</t>
  </si>
  <si>
    <t>Core spec alignment; new EN-DC FR2 configuration added; removed un-assigned EN-DC FR2 configuration</t>
  </si>
  <si>
    <t>138</t>
  </si>
  <si>
    <t>5.3.6.5.3</t>
  </si>
  <si>
    <t>R5-215928</t>
  </si>
  <si>
    <t>1143</t>
  </si>
  <si>
    <t>R5-215378</t>
  </si>
  <si>
    <t>Update to EN-DC R17 common section</t>
  </si>
  <si>
    <t>Bureau Veritas, China Unicom</t>
  </si>
  <si>
    <t>new CA with FR1 and FR2 added</t>
  </si>
  <si>
    <t>1144</t>
  </si>
  <si>
    <t>R5-215379</t>
  </si>
  <si>
    <t>Update of R15 EN-DC Tx tests</t>
  </si>
  <si>
    <t>Editorial CR - TC title/applicability change for LTE anchor-agnostic approach and 3GPP style update.</t>
  </si>
  <si>
    <t>1145</t>
  </si>
  <si>
    <t>R5-215380</t>
  </si>
  <si>
    <t>Update of applicability and title for R16 EN-DC Tx tests</t>
  </si>
  <si>
    <t>Editorial CR - TC title/applicability change for LTE anchor-agnostic approach</t>
  </si>
  <si>
    <t>1146</t>
  </si>
  <si>
    <t>R5-215381</t>
  </si>
  <si>
    <t>Updated to title of clause 6.5B.5.x</t>
  </si>
  <si>
    <t>Editorial CR - TC title change to align with WP</t>
  </si>
  <si>
    <t>1147</t>
  </si>
  <si>
    <t>R5-215382</t>
  </si>
  <si>
    <t>R5-215383</t>
  </si>
  <si>
    <t>Correction of XCAP Root URI in HTTP GET Requests</t>
  </si>
  <si>
    <t>R5-215384</t>
  </si>
  <si>
    <t>Update of cl 6.2B.1.1 for RF</t>
  </si>
  <si>
    <t>CMCC, Qualcomm</t>
  </si>
  <si>
    <t>1148</t>
  </si>
  <si>
    <t>R5-215385</t>
  </si>
  <si>
    <t>Update of cl 6.2B.1.2 for RF</t>
  </si>
  <si>
    <t>1149</t>
  </si>
  <si>
    <t>R5-215386</t>
  </si>
  <si>
    <t>Update of cl 6.2B.1.3 for RF</t>
  </si>
  <si>
    <t>R5-215813</t>
  </si>
  <si>
    <t>1150</t>
  </si>
  <si>
    <t>R5-215387</t>
  </si>
  <si>
    <t>Update of cl 7.3B.2.1 for RF</t>
  </si>
  <si>
    <t>1151</t>
  </si>
  <si>
    <t>R5-215388</t>
  </si>
  <si>
    <t>Update of cl 7.3B.2.2 for RF</t>
  </si>
  <si>
    <t>1152</t>
  </si>
  <si>
    <t>R5-215389</t>
  </si>
  <si>
    <t>Update of cl 7.3B.2.3 for RF</t>
  </si>
  <si>
    <t>1153</t>
  </si>
  <si>
    <t>R5-215390</t>
  </si>
  <si>
    <t>Update of cl 5.2.2.1.1_1 for Demod</t>
  </si>
  <si>
    <t>0386</t>
  </si>
  <si>
    <t>R5-215391</t>
  </si>
  <si>
    <t>Update of R16 new CBW configurations into TS38.521-1 clause 5</t>
  </si>
  <si>
    <t>165</t>
  </si>
  <si>
    <t>5.3.9.3.3</t>
  </si>
  <si>
    <t>R5-215929</t>
  </si>
  <si>
    <t>R5-215392</t>
  </si>
  <si>
    <t>Add test case 4.3.2.2.3 for EN-DC FR1 2-step PRACH</t>
  </si>
  <si>
    <t>468</t>
  </si>
  <si>
    <t>5.3.33.4</t>
  </si>
  <si>
    <t>1410</t>
  </si>
  <si>
    <t>R5-215393</t>
  </si>
  <si>
    <t>Add test case 4.3.2.2.4 for EN-DC FR1 2-step PRACH</t>
  </si>
  <si>
    <t>1411</t>
  </si>
  <si>
    <t>R5-215394</t>
  </si>
  <si>
    <t>Add test case 5.3.2.2.3 for EN-DC FR2 2-step PRACH</t>
  </si>
  <si>
    <t>1412</t>
  </si>
  <si>
    <t>R5-215395</t>
  </si>
  <si>
    <t>Add test case 5.3.2.2.4 for EN-DC FR2 2-step PRACH</t>
  </si>
  <si>
    <t>1413</t>
  </si>
  <si>
    <t>R5-215396</t>
  </si>
  <si>
    <t>Add test case 6.3.2.2.3 for SA FR1 2-step PRACH</t>
  </si>
  <si>
    <t>1414</t>
  </si>
  <si>
    <t>R5-215397</t>
  </si>
  <si>
    <t>Add test case 6.3.2.2.4 for SA FR1 2-step PRACH</t>
  </si>
  <si>
    <t>1415</t>
  </si>
  <si>
    <t>R5-215398</t>
  </si>
  <si>
    <t>Add 2-Step PRACH test cases to Annex E</t>
  </si>
  <si>
    <t>1416</t>
  </si>
  <si>
    <t>R5-215399</t>
  </si>
  <si>
    <t>Add 2-Step PRACH test cases to Applicability spec</t>
  </si>
  <si>
    <t>467</t>
  </si>
  <si>
    <t>5.3.33.3</t>
  </si>
  <si>
    <t>0102</t>
  </si>
  <si>
    <t>R5-215400</t>
  </si>
  <si>
    <t>Update of R17 CADC configurations into TS38.521-1 clause 5</t>
  </si>
  <si>
    <t>China Unicom, WE Certification, DISH Network, China Telecommunications</t>
  </si>
  <si>
    <t>R5-216080</t>
  </si>
  <si>
    <t>R5-215401</t>
  </si>
  <si>
    <t>Routine maintenance for TS 36.523-3</t>
  </si>
  <si>
    <t>971</t>
  </si>
  <si>
    <t>6.5.5</t>
  </si>
  <si>
    <t>Routine Maintenance for TS 36.523-3</t>
  </si>
  <si>
    <t>4639</t>
  </si>
  <si>
    <t>R5-215402</t>
  </si>
  <si>
    <t>Routine maintenance for TS 34.229-3</t>
  </si>
  <si>
    <t>990</t>
  </si>
  <si>
    <t>6.6.6.3</t>
  </si>
  <si>
    <t>TS 34.229-3</t>
  </si>
  <si>
    <t>R5-216341</t>
  </si>
  <si>
    <t>34.229-3</t>
  </si>
  <si>
    <t>0734</t>
  </si>
  <si>
    <t>R5-215403</t>
  </si>
  <si>
    <t>Update of R17 new band and CBWs into TS38.521-1 clause 5</t>
  </si>
  <si>
    <t>China Unicom, Huawei, HiSilicon</t>
  </si>
  <si>
    <t>R5-215967</t>
  </si>
  <si>
    <t>R5-215404</t>
  </si>
  <si>
    <t>Correction to 5GMM TC 9.1.5.1.1</t>
  </si>
  <si>
    <t>ANRITSU LTD</t>
  </si>
  <si>
    <t>Narendra Kalahasti</t>
  </si>
  <si>
    <t>59863</t>
  </si>
  <si>
    <t>2439</t>
  </si>
  <si>
    <t>R5-215405</t>
  </si>
  <si>
    <t>URSP and SST</t>
  </si>
  <si>
    <t>R5-215406</t>
  </si>
  <si>
    <t>Update of CBW 70MHz into TC 6.3.4.2 absolute power tolerance</t>
  </si>
  <si>
    <t>163</t>
  </si>
  <si>
    <t>5.3.9.3.1</t>
  </si>
  <si>
    <t>R5-215407</t>
  </si>
  <si>
    <t>Correction to NR MAC test case 7.1.1.3.2</t>
  </si>
  <si>
    <t>2440</t>
  </si>
  <si>
    <t>R5-215408</t>
  </si>
  <si>
    <t>Updates to NR cell configurations for SIG</t>
  </si>
  <si>
    <t>R5-216160</t>
  </si>
  <si>
    <t>2018</t>
  </si>
  <si>
    <t>R5-215409</t>
  </si>
  <si>
    <t>FR2 RRM test cases: Known Issue List</t>
  </si>
  <si>
    <t>Jakub Kolodziej</t>
  </si>
  <si>
    <t>76956</t>
  </si>
  <si>
    <t>Document for tracking FR2 RRM known issues</t>
  </si>
  <si>
    <t>R5-215410</t>
  </si>
  <si>
    <t>FR2 RRM test cases: Known Issue List - after RAN5_92e</t>
  </si>
  <si>
    <t>Placeholder for document capturing RRM known issue list status after RAN5_91e</t>
  </si>
  <si>
    <t>R5-215411</t>
  </si>
  <si>
    <t>Correction of RRM HST test cases applicability</t>
  </si>
  <si>
    <t>ApplIicability of RRM High Speed Train test cases</t>
  </si>
  <si>
    <t>0103</t>
  </si>
  <si>
    <t>R5-215412</t>
  </si>
  <si>
    <t>Addition of cell configuration for RRM HST test cases in Annex E</t>
  </si>
  <si>
    <t>Correction of cell configuration in annex E for RRM cases in HST scenario</t>
  </si>
  <si>
    <t>1417</t>
  </si>
  <si>
    <t>R5-215413</t>
  </si>
  <si>
    <t>Correction of RRM HST Inter-RAT measurements test case 6.6.3.3</t>
  </si>
  <si>
    <t>Test case correction without Test Tolerance</t>
  </si>
  <si>
    <t>1418</t>
  </si>
  <si>
    <t>R5-215414</t>
  </si>
  <si>
    <t xml:space="preserve">Correction of RRM HST E-UTRA NR FR1 Cell reselection  test case 8.2.1.2</t>
  </si>
  <si>
    <t>1419</t>
  </si>
  <si>
    <t>R5-215415</t>
  </si>
  <si>
    <t>Correction of RRM HST E-UTRA NR Inter-RAT event triggered reporting test case 8.4.2.9</t>
  </si>
  <si>
    <t>1420</t>
  </si>
  <si>
    <t>R5-215416</t>
  </si>
  <si>
    <t>Correction of CSI-ReportConfig in Annex H</t>
  </si>
  <si>
    <t>R5-215918</t>
  </si>
  <si>
    <t>1421</t>
  </si>
  <si>
    <t>R5-215417</t>
  </si>
  <si>
    <t>Correction of RRM EN-DC FR2 SSB-based L1-RSRP measurement in non-DRX test case 5.6.3.1 including Test Tolerance</t>
  </si>
  <si>
    <t>Test Case completion including Test Tolerance</t>
  </si>
  <si>
    <t>R5-216145</t>
  </si>
  <si>
    <t>1422</t>
  </si>
  <si>
    <t>R5-215418</t>
  </si>
  <si>
    <t>Correction of RRM EN-DC FR2 SSB-based L1-RSRP measurement in DRX test case 5.6.3.2 including Test Tolerance</t>
  </si>
  <si>
    <t>R5-216146</t>
  </si>
  <si>
    <t>1423</t>
  </si>
  <si>
    <t>R5-215419</t>
  </si>
  <si>
    <t>Correction of RRM EN-DC FR2 CSI-RS-based L1-RSRP measurement in non-DRX test case 5.6.3.3</t>
  </si>
  <si>
    <t>R5-216147</t>
  </si>
  <si>
    <t>1424</t>
  </si>
  <si>
    <t>R5-215420</t>
  </si>
  <si>
    <t>Correction of RRM EN-DC FR2 CSI-RS-based L1-RSRP measurement in DRX test case 5.6.3.4</t>
  </si>
  <si>
    <t>1425</t>
  </si>
  <si>
    <t>R5-215421</t>
  </si>
  <si>
    <t>Correction of RRM NR SA FR2 SSB-based L1-RSRP measurement in non-DRX test case 7.6.3.1 including Test Tolerance</t>
  </si>
  <si>
    <t>R5-216148</t>
  </si>
  <si>
    <t>1426</t>
  </si>
  <si>
    <t>R5-215422</t>
  </si>
  <si>
    <t>Correction of RRM NR SA FR2 SSB-based L1-RSRP measurement in DRX test case 7.6.3.2 including Test Tolerance</t>
  </si>
  <si>
    <t>R5-216149</t>
  </si>
  <si>
    <t>1427</t>
  </si>
  <si>
    <t>R5-215423</t>
  </si>
  <si>
    <t>Correction of RRM NR SA FR2 CSI-RS-based L1-RSRP measurement in non-DRX test case 7.6.3.3</t>
  </si>
  <si>
    <t>R5-216360</t>
  </si>
  <si>
    <t>1428</t>
  </si>
  <si>
    <t>R5-215424</t>
  </si>
  <si>
    <t>Correction of RRM NR SA FR2 CSI-RS-based L1-RSRP measurement in DRX test case 7.6.3.4</t>
  </si>
  <si>
    <t>R5-216361</t>
  </si>
  <si>
    <t>1429</t>
  </si>
  <si>
    <t>R5-215425</t>
  </si>
  <si>
    <t>Correction of RRM EN-DC FR2-FR2 event-triggered reporting in DRX test case 5.6.2.2 including Test Tolerance</t>
  </si>
  <si>
    <t>1430</t>
  </si>
  <si>
    <t>R5-215426</t>
  </si>
  <si>
    <t xml:space="preserve">Correction of RRM EN-DC FR2-FR2 event-triggered reporting in DRX with SSB time index detection test case  5.6.2.4 including Test Tolerance</t>
  </si>
  <si>
    <t>1431</t>
  </si>
  <si>
    <t>R5-215427</t>
  </si>
  <si>
    <t>Correction of RRM SA FR2-FR2 event-triggered reporting in DRX test case 7.6.2.2 including Test Tolerance</t>
  </si>
  <si>
    <t>1432</t>
  </si>
  <si>
    <t>R5-215428</t>
  </si>
  <si>
    <t>Correction of RRM SA FR2-FR2 event-triggered reporting in DRX with SSB time index detection test case 7.6.2.4 including Test Tolerance</t>
  </si>
  <si>
    <t>1433</t>
  </si>
  <si>
    <t>R5-215429</t>
  </si>
  <si>
    <t>Editorial correction of RRM FR2 EN-DC event triggered measurement test cases</t>
  </si>
  <si>
    <t>Editorial correction of number of test cases</t>
  </si>
  <si>
    <t>1434</t>
  </si>
  <si>
    <t>R5-215430</t>
  </si>
  <si>
    <t>Editorial correction of RRM FR2 SA event triggered measurement test cases</t>
  </si>
  <si>
    <t>1435</t>
  </si>
  <si>
    <t>R5-215431</t>
  </si>
  <si>
    <t>Correction of Measurement Uncertainty and Test Tolerance in Annex F for RRM test cases</t>
  </si>
  <si>
    <t>MU and TT update in Annex F for number of test cases</t>
  </si>
  <si>
    <t>1436</t>
  </si>
  <si>
    <t>R5-215432</t>
  </si>
  <si>
    <t>Correction of Test Tolerance analysis for FR2 event triggered reporting in non-DRX test cases</t>
  </si>
  <si>
    <t>Test tolerance analysis correction</t>
  </si>
  <si>
    <t>R5-216362</t>
  </si>
  <si>
    <t>0251</t>
  </si>
  <si>
    <t>R5-215433</t>
  </si>
  <si>
    <t>Correction of Test Tolerance analysis for FR2 event triggered reporting in DRX test cases</t>
  </si>
  <si>
    <t>0252</t>
  </si>
  <si>
    <t>R5-215434</t>
  </si>
  <si>
    <t>Test Tolerance analysis for FR2 SSB-based L1-RSRP measurement for beam reporting test cases</t>
  </si>
  <si>
    <t>Test tolerance analysis</t>
  </si>
  <si>
    <t>R5-216363</t>
  </si>
  <si>
    <t>0253</t>
  </si>
  <si>
    <t>R5-215435</t>
  </si>
  <si>
    <t>Add 5.3.2.2.1 and 5.3.2.2.2 to applicability test spec</t>
  </si>
  <si>
    <t>0104</t>
  </si>
  <si>
    <t>R5-215436</t>
  </si>
  <si>
    <t>Add MsgA configuration to the TS 38.533 annexes</t>
  </si>
  <si>
    <t>1437</t>
  </si>
  <si>
    <t>R5-215437</t>
  </si>
  <si>
    <t>Update of specific message content for MAC TC 7.1.1.1.2</t>
  </si>
  <si>
    <t>2441</t>
  </si>
  <si>
    <t>R5-215438</t>
  </si>
  <si>
    <t>Update of CBW 70MHz into TC 6.3.4.3 relative power tolerance</t>
  </si>
  <si>
    <t>R5-215439</t>
  </si>
  <si>
    <t>Update of CBW 70MHz into TC 6.3A.3.1</t>
  </si>
  <si>
    <t>R5-215440</t>
  </si>
  <si>
    <t>Correction to Idle TC 6.3.1.10</t>
  </si>
  <si>
    <t>R5-216168</t>
  </si>
  <si>
    <t>2442</t>
  </si>
  <si>
    <t>R5-215441</t>
  </si>
  <si>
    <t>Correction of MDT Test Case 8.1.6.1.4.1 and 8.1.6.1.4.4</t>
  </si>
  <si>
    <t>R5-216311</t>
  </si>
  <si>
    <t>2443</t>
  </si>
  <si>
    <t>R5-215442</t>
  </si>
  <si>
    <t>Correction of MDT Test Case 8.1.6.1.4.2 and 8.1.6.1.4.3</t>
  </si>
  <si>
    <t>R5-216312</t>
  </si>
  <si>
    <t>2444</t>
  </si>
  <si>
    <t>R5-215443</t>
  </si>
  <si>
    <t>Correction of MDT Test Case 8.1.6.1.4.5</t>
  </si>
  <si>
    <t>TDIA, CATT, Huawei, Hisilicon</t>
  </si>
  <si>
    <t>R5-216313</t>
  </si>
  <si>
    <t>2445</t>
  </si>
  <si>
    <t>R5-215444</t>
  </si>
  <si>
    <t>Correction of MDT Test Case 8.1.6.1.4.6 and 8.1.6.1.4.7</t>
  </si>
  <si>
    <t>R5-216314</t>
  </si>
  <si>
    <t>2446</t>
  </si>
  <si>
    <t>R5-215445</t>
  </si>
  <si>
    <t>Update of A.4.3.2A.4.1 for implementation capabilities for NR inter-band CA within FR1 for two bands</t>
  </si>
  <si>
    <t>Zhifeng Ma</t>
  </si>
  <si>
    <t>61569</t>
  </si>
  <si>
    <t>This CR is to update of A.4.3.2A.4.1 for implementation capabilities for NR inter-band CA within FR1 for two bands</t>
  </si>
  <si>
    <t>R5-215839</t>
  </si>
  <si>
    <t>R5-215446</t>
  </si>
  <si>
    <t>Update of A.4.3.2A.4.2 for implementation capabilities for NR inter-band CA within FR1 for three bands</t>
  </si>
  <si>
    <t>This CR is to update of A.4.3.2A.4.2 for implementation capabilities for NR inter-band CA within FR1 for three bands</t>
  </si>
  <si>
    <t>R5-215840</t>
  </si>
  <si>
    <t>R5-215447</t>
  </si>
  <si>
    <t>Update of A.4.3.2A.3.1 for implementation capabilities for NR intra-band non-contiguous CA within FR1</t>
  </si>
  <si>
    <t>This CR is to update of A.4.3.2A.3.1 for implementation capabilities for NR intra-band non-contiguous CA within FR1</t>
  </si>
  <si>
    <t>R5-215841</t>
  </si>
  <si>
    <t>R5-215448</t>
  </si>
  <si>
    <t>Update of A.4.3.2A.3.2 for implementation capabilities for NR intra-band non-contiguous CA within FR2</t>
  </si>
  <si>
    <t>This CR is to update of A.4.3.2A.3.2 for implementation capabilities for NR intra-band non-contiguous CA within FR2</t>
  </si>
  <si>
    <t>R5-215842</t>
  </si>
  <si>
    <t>R5-215449</t>
  </si>
  <si>
    <t>Update of A.4.3.2A.2.1 for implementation capabilities for NR intra-band contiguous CA within FR1</t>
  </si>
  <si>
    <t>This CR is to update of A.4.3.2A.2.1 for implementation capabilities for NR intra-band contiguous CA within FR1</t>
  </si>
  <si>
    <t>R5-215843</t>
  </si>
  <si>
    <t>R5-215450</t>
  </si>
  <si>
    <t>Update of A.4.3.2A.2.2 for implementation capabilities for NR intra-band contiguous CA within FR2</t>
  </si>
  <si>
    <t>This CR is to update of A.4.3.2A.2.2 for implementation capabilities for NR intra-band contiguous CA within FR2</t>
  </si>
  <si>
    <t>R5-215844</t>
  </si>
  <si>
    <t>R5-215451</t>
  </si>
  <si>
    <t>Update of 6.5B.3.3.2.3 for the requirements of spurious emission band UE co-existence limits for Rel-16</t>
  </si>
  <si>
    <t>This CR is to update of 6.5B.3.3.2.3 for the requirements of spurious emission band UE co-existence limits for Rel-16</t>
  </si>
  <si>
    <t>R5-216016</t>
  </si>
  <si>
    <t>1154</t>
  </si>
  <si>
    <t>R5-215452</t>
  </si>
  <si>
    <t>Update of 6.3.3.6 for SRS time mask test for BW 70MHz</t>
  </si>
  <si>
    <t>ZTE Corporation, China Unicom</t>
  </si>
  <si>
    <t>This CR is to update of 6.3.3.6 for SRS time mask test for BW 70MHz</t>
  </si>
  <si>
    <t>R5-216110</t>
  </si>
  <si>
    <t>R5-215453</t>
  </si>
  <si>
    <t>Update of 6.2A.1 for UE maximum output power for CA</t>
  </si>
  <si>
    <t>This CR is to update of 6.2A.1 for UE maximum output power for CA</t>
  </si>
  <si>
    <t>128</t>
  </si>
  <si>
    <t>5.3.6.3.1</t>
  </si>
  <si>
    <t>R5-216107</t>
  </si>
  <si>
    <t>R5-215454</t>
  </si>
  <si>
    <t>Update of 5.5A.2 for intra-band non-contiguous CA configuration table</t>
  </si>
  <si>
    <t>This CR is to update of 5.5A.2 for intra-band non-contiguous CA configuration table</t>
  </si>
  <si>
    <t>134</t>
  </si>
  <si>
    <t>5.3.6.4.3</t>
  </si>
  <si>
    <t>R5-215807</t>
  </si>
  <si>
    <t>0601</t>
  </si>
  <si>
    <t>R5-215455</t>
  </si>
  <si>
    <t>Update of 5.5A.1 for intra-band contiguous CA configuration table</t>
  </si>
  <si>
    <t>This CR is to update of 5.5A.1 for intra-band contiguous CA configuration table</t>
  </si>
  <si>
    <t>R5-216063</t>
  </si>
  <si>
    <t>0602</t>
  </si>
  <si>
    <t>R5-215456</t>
  </si>
  <si>
    <t>Update of 4.3.1.4.1 for test frequencies for EN-DC configurations within FR1</t>
  </si>
  <si>
    <t>This CR is to update of 4.3.1.4.1 for test frequencies for EN-DC configurations within FR1</t>
  </si>
  <si>
    <t>55</t>
  </si>
  <si>
    <t>5.3.2.1.1</t>
  </si>
  <si>
    <t>Test frequencies (Clause 4.3.1)</t>
  </si>
  <si>
    <t>2019</t>
  </si>
  <si>
    <t>R5-215457</t>
  </si>
  <si>
    <t>Update of 4.3.1.1.2 for NR inter-band CA configurations in FR1</t>
  </si>
  <si>
    <t>This CR is to update of 4.3.1.1.2 for NR inter-band CA configurations in FR1</t>
  </si>
  <si>
    <t>R5-215972</t>
  </si>
  <si>
    <t>2020</t>
  </si>
  <si>
    <t>R5-215458</t>
  </si>
  <si>
    <t>Editorial corrections of A.4.3.2B.2.3.1 for inter-band EN-DC within FR1</t>
  </si>
  <si>
    <t>ZTE Corporation, China Unicom, China Telecom</t>
  </si>
  <si>
    <t>This CR is to correct A.4.3.2B.2.3.1 for inter-band EN-DC within FR1</t>
  </si>
  <si>
    <t>126</t>
  </si>
  <si>
    <t>5.3.6.2</t>
  </si>
  <si>
    <t>R5-216106</t>
  </si>
  <si>
    <t>R5-215459</t>
  </si>
  <si>
    <t>Correction of 6.2.3 for UE additional maximum output power reduction</t>
  </si>
  <si>
    <t>This CR is for the correction of 6.2.3 for UE additional maximum output power reduction</t>
  </si>
  <si>
    <t>R5-216085</t>
  </si>
  <si>
    <t>R5-215460</t>
  </si>
  <si>
    <t>Correction of 5.4B.1 for channel spacing for intra-band EN-DC carriers</t>
  </si>
  <si>
    <t>This CR is for correction of 5.4B.1 for channel spacing for intra-band EN-DC carriers</t>
  </si>
  <si>
    <t>1155</t>
  </si>
  <si>
    <t>R5-215461</t>
  </si>
  <si>
    <t xml:space="preserve">Correction of  6.2.1 for UE capability IE for maximum output power</t>
  </si>
  <si>
    <t xml:space="preserve">This CR is for correction of  6.2.1 for UE capability IE for maximum output power</t>
  </si>
  <si>
    <t>R5-216086</t>
  </si>
  <si>
    <t>R5-215462</t>
  </si>
  <si>
    <t xml:space="preserve">Correction of  4.3.1.0D for locationAndBandwidth in BWP</t>
  </si>
  <si>
    <t xml:space="preserve">This CR is for correction of  4.3.1.0D for locationAndBandwidth in BWP</t>
  </si>
  <si>
    <t>2021</t>
  </si>
  <si>
    <t>R5-215463</t>
  </si>
  <si>
    <t>Correct the abbreviations for network signalling value in 38.521-1</t>
  </si>
  <si>
    <t>This CR is to correct the abbreviations for network signalling value in 38.521-1</t>
  </si>
  <si>
    <t>R5-215464</t>
  </si>
  <si>
    <t>Correct the abbreviations for network signalling value in 38.521-2</t>
  </si>
  <si>
    <t>This CR is to correct the abbreviations for network signalling value in 38.521-2</t>
  </si>
  <si>
    <t>132</t>
  </si>
  <si>
    <t>5.3.6.4.1</t>
  </si>
  <si>
    <t>R5-215925</t>
  </si>
  <si>
    <t>0603</t>
  </si>
  <si>
    <t>R5-215465</t>
  </si>
  <si>
    <t>Correction of 5.5C for configurations of SUL bands</t>
  </si>
  <si>
    <t>This CR is for correction of 5.5C for configurations of SUL bands</t>
  </si>
  <si>
    <t>130</t>
  </si>
  <si>
    <t>5.3.6.3.3</t>
  </si>
  <si>
    <t>R5-215466</t>
  </si>
  <si>
    <t>Correction of NR5GC RRC Test Case 8.1.1.3.7</t>
  </si>
  <si>
    <t>2447</t>
  </si>
  <si>
    <t>R5-215467</t>
  </si>
  <si>
    <t>Revised WID: UE Conformance Test Aspects - Rel-14 LTE CA configurations</t>
  </si>
  <si>
    <t>R5-215468</t>
  </si>
  <si>
    <t>Update of beam peak search procedure</t>
  </si>
  <si>
    <t>0604</t>
  </si>
  <si>
    <t>R5-215469</t>
  </si>
  <si>
    <t>Update of beam peak vendor declarations</t>
  </si>
  <si>
    <t>R5-215470</t>
  </si>
  <si>
    <t>Correction of message exceptions in PDCCH test cases</t>
  </si>
  <si>
    <t>0387</t>
  </si>
  <si>
    <t>R5-215471</t>
  </si>
  <si>
    <t>Update of message exceptions</t>
  </si>
  <si>
    <t>R5-216041</t>
  </si>
  <si>
    <t>0388</t>
  </si>
  <si>
    <t>R5-215472</t>
  </si>
  <si>
    <t>Correction of test configuration in test case 6.5.2.2.2</t>
  </si>
  <si>
    <t>R5-215473</t>
  </si>
  <si>
    <t>Clarification of PCC for FR2 DL CA</t>
  </si>
  <si>
    <t>0605</t>
  </si>
  <si>
    <t>R5-215474</t>
  </si>
  <si>
    <t>Correction of common UL configuration</t>
  </si>
  <si>
    <t>0606</t>
  </si>
  <si>
    <t>R5-215475</t>
  </si>
  <si>
    <t>Addition of test case 6.4B.2.4.5</t>
  </si>
  <si>
    <t>R5-215888</t>
  </si>
  <si>
    <t>1156</t>
  </si>
  <si>
    <t>R5-215476</t>
  </si>
  <si>
    <t>On the MU of Tx Modulation Quality test cases</t>
  </si>
  <si>
    <t>Associated CRs in R5-215477 and R5-215478</t>
  </si>
  <si>
    <t>R5-215477</t>
  </si>
  <si>
    <t>Update of transmit modulation quality test cases</t>
  </si>
  <si>
    <t>Associated discussion paper in R5-215476</t>
  </si>
  <si>
    <t>0607</t>
  </si>
  <si>
    <t>R5-215478</t>
  </si>
  <si>
    <t>MU for Tx modulation quality test cases</t>
  </si>
  <si>
    <t>R5-215815</t>
  </si>
  <si>
    <t>0254</t>
  </si>
  <si>
    <t>R5-215479</t>
  </si>
  <si>
    <t>On the MU of FR2 OBW</t>
  </si>
  <si>
    <t>R5-215480</t>
  </si>
  <si>
    <t>On FR2 ON/OFF Time Mask</t>
  </si>
  <si>
    <t>R5-215481</t>
  </si>
  <si>
    <t>On the SNR of FR2 TRx test cases for PC1</t>
  </si>
  <si>
    <t>R5-215482</t>
  </si>
  <si>
    <t>Editorial corrections in Reference Sensitivity for CA tests</t>
  </si>
  <si>
    <t>551</t>
  </si>
  <si>
    <t>5.5.1.3.2</t>
  </si>
  <si>
    <t>5348</t>
  </si>
  <si>
    <t>R5-215483</t>
  </si>
  <si>
    <t>Update of MPR, ACLR, SEM CA test cases</t>
  </si>
  <si>
    <t>R5-216005</t>
  </si>
  <si>
    <t>5349</t>
  </si>
  <si>
    <t>R5-215484</t>
  </si>
  <si>
    <t>Correction for CA_21A-28A in test case 7.3A.3</t>
  </si>
  <si>
    <t>5350</t>
  </si>
  <si>
    <t>RP-211685</t>
  </si>
  <si>
    <t>R5-215485</t>
  </si>
  <si>
    <t>On the relative power measurement MU</t>
  </si>
  <si>
    <t>R5-215486</t>
  </si>
  <si>
    <t>WP - UE Conformance Test Aspects - 29 dBm UE Power Class for LTE Band 41and NR Band n41 (UID-920068)</t>
  </si>
  <si>
    <t>T-Mobile USA Inc.</t>
  </si>
  <si>
    <t>Scott Probasco</t>
  </si>
  <si>
    <t>87096</t>
  </si>
  <si>
    <t>R5-215487</t>
  </si>
  <si>
    <t>SR - UE Conformance Test Aspects - 29 dBm UE Power Class for LTE Band 41and NR Band n41 (UID-920068)</t>
  </si>
  <si>
    <t>R5-215488</t>
  </si>
  <si>
    <t>Adding Power Class 1.5 for LTE Band 41and NR Band n41 MOP</t>
  </si>
  <si>
    <t>R5-216000</t>
  </si>
  <si>
    <t>R5-215489</t>
  </si>
  <si>
    <t>Adding Power Class 1.5 for LTE Band 41and NR Band n41 MPR</t>
  </si>
  <si>
    <t>R5-216001</t>
  </si>
  <si>
    <t>R5-215490</t>
  </si>
  <si>
    <t>Adding Power Class 1.5 for LTE Band 41and NR Band n41 A-MPR</t>
  </si>
  <si>
    <t>R5-216002</t>
  </si>
  <si>
    <t>R5-215491</t>
  </si>
  <si>
    <t>NB-IoT Test Frequency Corrections to align with RAN4 and US FCC</t>
  </si>
  <si>
    <t>T-Mobile USA Inc., Qualcomm</t>
  </si>
  <si>
    <t>AI 5.5.1.1
dependency upon R4-2111486 (CR to 36.101).</t>
  </si>
  <si>
    <t>13</t>
  </si>
  <si>
    <t>4.5.1</t>
  </si>
  <si>
    <t xml:space="preserve">	RF group docs for WG review/verdict - original A.I. retained</t>
  </si>
  <si>
    <t>R5-215823</t>
  </si>
  <si>
    <t>TEI13_Test, NB_IOT-UEConTest</t>
  </si>
  <si>
    <t>R5-215492</t>
  </si>
  <si>
    <t>Misc. updates to test case applicability and PICS</t>
  </si>
  <si>
    <t>1009</t>
  </si>
  <si>
    <t>6.6.9.4</t>
  </si>
  <si>
    <t>TS 36.579-4</t>
  </si>
  <si>
    <t>36.579-4</t>
  </si>
  <si>
    <t>0017</t>
  </si>
  <si>
    <t>R5-215493</t>
  </si>
  <si>
    <t>WP UE Conformance Test Aspects - Even further enhanced MTC for LTE</t>
  </si>
  <si>
    <t>Calle Hagenfeldt</t>
  </si>
  <si>
    <t>38975</t>
  </si>
  <si>
    <t>R5-215494</t>
  </si>
  <si>
    <t>SR UE Conformance Test Aspects - Even further enhanced MTC for LTE</t>
  </si>
  <si>
    <t>R5-215495</t>
  </si>
  <si>
    <t>Applicability for new Data Off Test Cases</t>
  </si>
  <si>
    <t>0293</t>
  </si>
  <si>
    <t>R5-215496</t>
  </si>
  <si>
    <t>New IMS TC Data Off / MO Video Call / 5GS</t>
  </si>
  <si>
    <t>R5-215760</t>
  </si>
  <si>
    <t>R5-215497</t>
  </si>
  <si>
    <t>New IMS TC Data Off / MO Call / 5GS</t>
  </si>
  <si>
    <t>R5-215761</t>
  </si>
  <si>
    <t>R5-215498</t>
  </si>
  <si>
    <t>Introduction of MIoT SST</t>
  </si>
  <si>
    <t>718</t>
  </si>
  <si>
    <t>6.3.12.1</t>
  </si>
  <si>
    <t>R5-216256</t>
  </si>
  <si>
    <t>2022</t>
  </si>
  <si>
    <t>R5-215499</t>
  </si>
  <si>
    <t>Introduction of V2X SST</t>
  </si>
  <si>
    <t>2023</t>
  </si>
  <si>
    <t>R5-215500</t>
  </si>
  <si>
    <t>Introduction of PS Data Off</t>
  </si>
  <si>
    <t>599</t>
  </si>
  <si>
    <t>6.3.2.1.3</t>
  </si>
  <si>
    <t>Default 5GC NAS messages and IEs (Clause 4.7)</t>
  </si>
  <si>
    <t>R5-216155</t>
  </si>
  <si>
    <t>2024</t>
  </si>
  <si>
    <t>R5-215501</t>
  </si>
  <si>
    <t>Introduction of URSP</t>
  </si>
  <si>
    <t>R5-216156</t>
  </si>
  <si>
    <t>2025</t>
  </si>
  <si>
    <t>R5-215502</t>
  </si>
  <si>
    <t>Addition of UE Configuration Update procedure</t>
  </si>
  <si>
    <t>R5-216152</t>
  </si>
  <si>
    <t>2026</t>
  </si>
  <si>
    <t>R5-215503</t>
  </si>
  <si>
    <t>Updates to REGISTRATION messages</t>
  </si>
  <si>
    <t>R5-216157</t>
  </si>
  <si>
    <t>2027</t>
  </si>
  <si>
    <t>R5-215504</t>
  </si>
  <si>
    <t>Updates to Table 4.4A.5-2</t>
  </si>
  <si>
    <t>2028</t>
  </si>
  <si>
    <t>R5-215505</t>
  </si>
  <si>
    <t>Addition of PIC for MIoT SST</t>
  </si>
  <si>
    <t>R5-216258</t>
  </si>
  <si>
    <t>R5-215506</t>
  </si>
  <si>
    <t>Addition of PIC for V2X SST</t>
  </si>
  <si>
    <t>R5-216271</t>
  </si>
  <si>
    <t>R5-215507</t>
  </si>
  <si>
    <t>Update to test case 6.2.1.4</t>
  </si>
  <si>
    <t>2448</t>
  </si>
  <si>
    <t>R5-215508</t>
  </si>
  <si>
    <t>Updating Rel-17 NR inter-band CA configuration</t>
  </si>
  <si>
    <t>1157</t>
  </si>
  <si>
    <t>R5-215509</t>
  </si>
  <si>
    <t>Updating n259 TT in TS38.521-2</t>
  </si>
  <si>
    <t>169</t>
  </si>
  <si>
    <t>5.3.9.4.3</t>
  </si>
  <si>
    <t>0608</t>
  </si>
  <si>
    <t>R5-215510</t>
  </si>
  <si>
    <t xml:space="preserve">Updating  test frequencies for Rel-16 inter-band EN-DC configurations</t>
  </si>
  <si>
    <t>1158</t>
  </si>
  <si>
    <t>R5-215511</t>
  </si>
  <si>
    <t>Addition of PDSCH demodulation for DC with power imbalance</t>
  </si>
  <si>
    <t>173</t>
  </si>
  <si>
    <t>5.3.9.5.3</t>
  </si>
  <si>
    <t>Interworking Demod Performance and CSI Reporting Requirements (Clauses 9&amp;10)</t>
  </si>
  <si>
    <t>0389</t>
  </si>
  <si>
    <t>R5-215512</t>
  </si>
  <si>
    <t>Correction to NR5GC testcase 10.1.1.1</t>
  </si>
  <si>
    <t>2449</t>
  </si>
  <si>
    <t>R5-215513</t>
  </si>
  <si>
    <t>Update of CBW 70MHz into TC 6.3A.3.1_1</t>
  </si>
  <si>
    <t>R5-215514</t>
  </si>
  <si>
    <t>Correction to EPS FB Testcases 11.1.x for FR2</t>
  </si>
  <si>
    <t>R5-216190</t>
  </si>
  <si>
    <t>2450</t>
  </si>
  <si>
    <t>R5-215515</t>
  </si>
  <si>
    <t>Discussion on coherent UL-MIMO measurement</t>
  </si>
  <si>
    <t>R5-215820</t>
  </si>
  <si>
    <t>R5-215516</t>
  </si>
  <si>
    <t>Update_TP_analysis for Rel_16_DC_14A_n66A</t>
  </si>
  <si>
    <t>Qualcomm Austria RFFE GmbH</t>
  </si>
  <si>
    <t>Kevin Wang</t>
  </si>
  <si>
    <t>76069</t>
  </si>
  <si>
    <t>R5-216064</t>
  </si>
  <si>
    <t>0500</t>
  </si>
  <si>
    <t>R5-215517</t>
  </si>
  <si>
    <t xml:space="preserve">Minor correction on UL additional reference channels parameters for TDD  60kHz SCS</t>
  </si>
  <si>
    <t>Keysight technologies UK Ltd, Qualcomm Incorporated</t>
  </si>
  <si>
    <t>Flores Fernandez Martos</t>
  </si>
  <si>
    <t>47301</t>
  </si>
  <si>
    <t>0609</t>
  </si>
  <si>
    <t>R5-215518</t>
  </si>
  <si>
    <t>Editorial correction: channel bandwidth and RB allocation revision in Test frequencies for CA_n260(A-I)</t>
  </si>
  <si>
    <t>Keysight technologies UK Ltd</t>
  </si>
  <si>
    <t>2029</t>
  </si>
  <si>
    <t>R5-215519</t>
  </si>
  <si>
    <t>Spurious co-existence core requirement updates for Dual connectivity including band n28 and other core requirement alignments</t>
  </si>
  <si>
    <t>Keysight technologies UK Ltd, Orange</t>
  </si>
  <si>
    <t>R5-216131</t>
  </si>
  <si>
    <t>1159</t>
  </si>
  <si>
    <t>R5-215520</t>
  </si>
  <si>
    <t>Updates to spurious emission CA test points</t>
  </si>
  <si>
    <t>0610</t>
  </si>
  <si>
    <t>R5-215521</t>
  </si>
  <si>
    <t>Updates to Editors note for spurious emission CA test case</t>
  </si>
  <si>
    <t>1160</t>
  </si>
  <si>
    <t>R5-215522</t>
  </si>
  <si>
    <t>Spurious co-existence corrections for band combo DC_8_n41</t>
  </si>
  <si>
    <t>Keysight technologies UK Ltd, Ericsson</t>
  </si>
  <si>
    <t>R5-215926</t>
  </si>
  <si>
    <t>1161</t>
  </si>
  <si>
    <t>R5-215523</t>
  </si>
  <si>
    <t>5GS_NR_LTE-UEConTest Work plan extension request</t>
  </si>
  <si>
    <t>R5-215524</t>
  </si>
  <si>
    <t>NR_CADC_NR_LTE_DC_R16-UEConTest Work plan extension request</t>
  </si>
  <si>
    <t>148</t>
  </si>
  <si>
    <t>5.3.6.11</t>
  </si>
  <si>
    <t>R5-215821</t>
  </si>
  <si>
    <t>R5-215525</t>
  </si>
  <si>
    <t>EN-DC including FR2 DL CA up to 8 NR CCs REFSENS test cases addition</t>
  </si>
  <si>
    <t>R5-215832</t>
  </si>
  <si>
    <t>1162</t>
  </si>
  <si>
    <t>R5-215526</t>
  </si>
  <si>
    <t>1163</t>
  </si>
  <si>
    <t>R5-215527</t>
  </si>
  <si>
    <t>Occupied bandwidth for Intra-Band Contiguous EN-DC measurement uncertainty</t>
  </si>
  <si>
    <t>R5-215528</t>
  </si>
  <si>
    <t>Occupied bandwidth for Intra-Band Contiguous EN-DC measurement uncertainty - notes</t>
  </si>
  <si>
    <t>R5-215816</t>
  </si>
  <si>
    <t>1164</t>
  </si>
  <si>
    <t>R5-215529</t>
  </si>
  <si>
    <t>R5-215817</t>
  </si>
  <si>
    <t>1165</t>
  </si>
  <si>
    <t>R5-215530</t>
  </si>
  <si>
    <t>Correction on Test frequencies for DC_(n)41CA</t>
  </si>
  <si>
    <t>2030</t>
  </si>
  <si>
    <t>R5-215531</t>
  </si>
  <si>
    <t>Out-of-band emissions for FR2 UL MIMO initial conditions</t>
  </si>
  <si>
    <t>Keysight technologies UK Ltd, Sporton</t>
  </si>
  <si>
    <t>R5-215532</t>
  </si>
  <si>
    <t>FR2 SA UL MIMO Out-of-band emissions initial conditions updates</t>
  </si>
  <si>
    <t>R5-216036</t>
  </si>
  <si>
    <t>0611</t>
  </si>
  <si>
    <t>R5-215533</t>
  </si>
  <si>
    <t>Out-of-band emissions for FR2 UL MIMO Measurement uncertainties and test tolerances</t>
  </si>
  <si>
    <t>R5-215534</t>
  </si>
  <si>
    <t>FR2 SA UL MIMO measurement uncertainties and test tolerances updates</t>
  </si>
  <si>
    <t>R5-215830</t>
  </si>
  <si>
    <t>0612</t>
  </si>
  <si>
    <t>R5-215535</t>
  </si>
  <si>
    <t>FR2 SA UL MIMO Maximum Power Reduction update</t>
  </si>
  <si>
    <t>R5-216037</t>
  </si>
  <si>
    <t>0613</t>
  </si>
  <si>
    <t>R5-215536</t>
  </si>
  <si>
    <t>Defining TP analysis for MPR, SEM and ACLR for FR2 UL MIMO</t>
  </si>
  <si>
    <t>R5-216062</t>
  </si>
  <si>
    <t>0501</t>
  </si>
  <si>
    <t>R5-215537</t>
  </si>
  <si>
    <t>Editorial corrections to Spectrum emissions mask for intra-band contiguous EN-DC</t>
  </si>
  <si>
    <t>1166</t>
  </si>
  <si>
    <t>R5-215538</t>
  </si>
  <si>
    <t>Message content updates for intra-band contiguous EN-DC additional spectrum emission mask test</t>
  </si>
  <si>
    <t>R5-215889</t>
  </si>
  <si>
    <t>1167</t>
  </si>
  <si>
    <t>R5-215539</t>
  </si>
  <si>
    <t>Message contents addition for intra-band non contiguous EN-DC SEM, A-SEM and ACLR test cases</t>
  </si>
  <si>
    <t>R5-215890</t>
  </si>
  <si>
    <t>1168</t>
  </si>
  <si>
    <t>R5-215540</t>
  </si>
  <si>
    <t>Measurement Uncertainties and test tolerances for NSA FR2 CA Maximum Output Power and Spectrum Emission Mask</t>
  </si>
  <si>
    <t>R5-215833</t>
  </si>
  <si>
    <t>1169</t>
  </si>
  <si>
    <t>R5-215541</t>
  </si>
  <si>
    <t>Test frequencies update for CA_ n257G, CA_ n257H and CA_ n257I</t>
  </si>
  <si>
    <t>2031</t>
  </si>
  <si>
    <t>R5-215542</t>
  </si>
  <si>
    <t>Editorial correction for Receiver Spurious Emissions Measurement Uncertainty</t>
  </si>
  <si>
    <t>R5-215831</t>
  </si>
  <si>
    <t>0614</t>
  </si>
  <si>
    <t>R5-215543</t>
  </si>
  <si>
    <t>Update_TP_analysis for Rel_16_DC_14A_n2A</t>
  </si>
  <si>
    <t>0502</t>
  </si>
  <si>
    <t>R5-215544</t>
  </si>
  <si>
    <t>Update to the coherent UL-MIMO test case</t>
  </si>
  <si>
    <t>R5-216033</t>
  </si>
  <si>
    <t>R5-215545</t>
  </si>
  <si>
    <t>Update_TP_analysis for Rel_16_DC_13A_n2A</t>
  </si>
  <si>
    <t>0503</t>
  </si>
  <si>
    <t>R5-215546</t>
  </si>
  <si>
    <t>SR UE Conformance Test Aspects - Enhancing LTE CA Utilization</t>
  </si>
  <si>
    <t>Matti Kangas</t>
  </si>
  <si>
    <t>78339</t>
  </si>
  <si>
    <t>LTE_euCA-UEConTest</t>
  </si>
  <si>
    <t>R5-215547</t>
  </si>
  <si>
    <t>Update_TP_analysis for Rel_15_DC_2A_n71A</t>
  </si>
  <si>
    <t>0504</t>
  </si>
  <si>
    <t>R5-215548</t>
  </si>
  <si>
    <t>WP UE Conformance Test Aspects - Enhancing LTE CA Utilization</t>
  </si>
  <si>
    <t>R5-215549</t>
  </si>
  <si>
    <t>SR UE Conformance Test Aspects - LTE-NR &amp; NR-NR Dual Connectivity and NR CA enhancements</t>
  </si>
  <si>
    <t>R5-215550</t>
  </si>
  <si>
    <t>Update_TP_analysis for Rel_15_DC_66A_n71A</t>
  </si>
  <si>
    <t>0505</t>
  </si>
  <si>
    <t>R5-215551</t>
  </si>
  <si>
    <t>WP UE Conformance Test Aspects - LTE-NR &amp; NR-NR Dual Connectivity and NR CA enhancements</t>
  </si>
  <si>
    <t>R5-215552</t>
  </si>
  <si>
    <t>New testcase for E-UTRAN FDD hibernation and activation of known SCell in Non-DRX</t>
  </si>
  <si>
    <t>121</t>
  </si>
  <si>
    <t>5.3.5.3</t>
  </si>
  <si>
    <t>2591</t>
  </si>
  <si>
    <t>RP-211696</t>
  </si>
  <si>
    <t>R5-215553</t>
  </si>
  <si>
    <t>New testcase for E-UTRAN FDD hibernation and activation of unknown SCell in Non-DRX</t>
  </si>
  <si>
    <t>2592</t>
  </si>
  <si>
    <t>R5-215554</t>
  </si>
  <si>
    <t>New testcase for E-UTRAN TDD hibernation and activation of known SCell in Non-DRX</t>
  </si>
  <si>
    <t>2593</t>
  </si>
  <si>
    <t>R5-215555</t>
  </si>
  <si>
    <t>Clarification text on LCS Sub-Test Cases</t>
  </si>
  <si>
    <t>Apple Gesellschaft</t>
  </si>
  <si>
    <t>Istvan Szini</t>
  </si>
  <si>
    <t>91966</t>
  </si>
  <si>
    <t>R5-215556</t>
  </si>
  <si>
    <t>Adding applicability in all cases, independently UE supported positiioning</t>
  </si>
  <si>
    <t>0150</t>
  </si>
  <si>
    <t>R5-215557</t>
  </si>
  <si>
    <t>UE maximum output power for UL-MIMO</t>
  </si>
  <si>
    <t>Adding UE maximum output power for UL MIMO deffinitions</t>
  </si>
  <si>
    <t>266</t>
  </si>
  <si>
    <t>5.3.16.4.1</t>
  </si>
  <si>
    <t>0615</t>
  </si>
  <si>
    <t>R5-215558</t>
  </si>
  <si>
    <t>EIS spherical coverage for inter-band CA</t>
  </si>
  <si>
    <t>Harmonize text with TS38.101-2</t>
  </si>
  <si>
    <t>0616</t>
  </si>
  <si>
    <t>R5-215559</t>
  </si>
  <si>
    <t>DL CA BW Enhancement and CA REFSENS</t>
  </si>
  <si>
    <t>Capture impact of DL CA BW Enhancement on CA REFSENS requirement</t>
  </si>
  <si>
    <t>0617</t>
  </si>
  <si>
    <t>R5-215560</t>
  </si>
  <si>
    <t>Discussion on handling ETC for FR2 RF CA test case scenarios</t>
  </si>
  <si>
    <t>R5-215561</t>
  </si>
  <si>
    <t>New testcase for E-UTRAN TDD hibernation and activation of unknown SCell in Non-DRX</t>
  </si>
  <si>
    <t>2594</t>
  </si>
  <si>
    <t>R5-215562</t>
  </si>
  <si>
    <t>Introduction of Reference sensitivity for NR-U</t>
  </si>
  <si>
    <t>477</t>
  </si>
  <si>
    <t>5.3.34.4.2</t>
  </si>
  <si>
    <t>R5-215563</t>
  </si>
  <si>
    <t>Introduction of general spurious emission for NR-U</t>
  </si>
  <si>
    <t>R5-215985</t>
  </si>
  <si>
    <t>R5-215564</t>
  </si>
  <si>
    <t>Introduction of Spectrum emission mask for NR-U</t>
  </si>
  <si>
    <t>R5-215565</t>
  </si>
  <si>
    <t>Discussion of test applicability for different NS values</t>
  </si>
  <si>
    <t>R5-216083</t>
  </si>
  <si>
    <t>R5-215566</t>
  </si>
  <si>
    <t>Correction to test applicability for different NS value</t>
  </si>
  <si>
    <t>R5-216034</t>
  </si>
  <si>
    <t>R5-215567</t>
  </si>
  <si>
    <t>Update for 6.5B.3.3.1 for Rel 15 combos</t>
  </si>
  <si>
    <t xml:space="preserve">TP in R5-215550,  R5-215547</t>
  </si>
  <si>
    <t>R5-216013</t>
  </si>
  <si>
    <t>1170</t>
  </si>
  <si>
    <t>R5-215568</t>
  </si>
  <si>
    <t>Update for reference sensitivity for DC_48A_n66A</t>
  </si>
  <si>
    <t>R5-216108</t>
  </si>
  <si>
    <t>1171</t>
  </si>
  <si>
    <t>R5-215569</t>
  </si>
  <si>
    <t>TP analysis for DC_48A_n66A</t>
  </si>
  <si>
    <t>1172</t>
  </si>
  <si>
    <t>R5-215570</t>
  </si>
  <si>
    <t>Update for 6.5B.3.3.1 for Rel 16 combos</t>
  </si>
  <si>
    <t xml:space="preserve">TP in R5-215516,  R5-215543, R5-215545</t>
  </si>
  <si>
    <t>R5-215927</t>
  </si>
  <si>
    <t>1173</t>
  </si>
  <si>
    <t>R5-215571</t>
  </si>
  <si>
    <t>Update for 6.5B.3.3.2 Spurious emission band UE co-existence</t>
  </si>
  <si>
    <t>R5-215810</t>
  </si>
  <si>
    <t>1174</t>
  </si>
  <si>
    <t>R5-215572</t>
  </si>
  <si>
    <t xml:space="preserve">CR coversheet: 
   Update for 6.5B.3.3.2 Spurious emission band UE co-existence</t>
  </si>
  <si>
    <t>R5-215811</t>
  </si>
  <si>
    <t>1175</t>
  </si>
  <si>
    <t>R5-215573</t>
  </si>
  <si>
    <t>Update for 6.5.4 Transmit intermodulation</t>
  </si>
  <si>
    <t>R5-215574</t>
  </si>
  <si>
    <t>Correction to LTE CA_41E channel spacing</t>
  </si>
  <si>
    <t>107</t>
  </si>
  <si>
    <t>5.3.4.1</t>
  </si>
  <si>
    <t>RP-211701</t>
  </si>
  <si>
    <t>R5-215575</t>
  </si>
  <si>
    <t>Modification of test loop mode B for ethernet header compression for NR</t>
  </si>
  <si>
    <t>727</t>
  </si>
  <si>
    <t>6.3.12.10</t>
  </si>
  <si>
    <t>0046</t>
  </si>
  <si>
    <t>R5-215576</t>
  </si>
  <si>
    <t>Modification of testcase 7.1.3.5.7 Ethernet header compression and decompression / Correct functionality of ethernet header compression and decompression</t>
  </si>
  <si>
    <t>2451</t>
  </si>
  <si>
    <t>R5-215577</t>
  </si>
  <si>
    <t>Introduction of SCell hibernation RRM Testcase Applicabilities</t>
  </si>
  <si>
    <t>120</t>
  </si>
  <si>
    <t>5.3.5.2</t>
  </si>
  <si>
    <t>0967</t>
  </si>
  <si>
    <t>R5-215578</t>
  </si>
  <si>
    <t>Resubmission of New MAC test case on 2-Step RACH</t>
  </si>
  <si>
    <t>ETSI (Lenovo, Motorola Mobility)</t>
  </si>
  <si>
    <t>This is a resubmission of R5-193185 CR 2262 rev - approved at RAN5#91 but not implemented by mistake.</t>
  </si>
  <si>
    <t>2452</t>
  </si>
  <si>
    <t>R5-215579</t>
  </si>
  <si>
    <t>Resubmission of New MAC test case on 2-Step RACH Explicitly signalled</t>
  </si>
  <si>
    <t>ETSI (Lenovo, Motorola Mobility))</t>
  </si>
  <si>
    <t>This is a resubmission of R5-193186 CR 2263 rev - approved at RAN5#91 but not implemented by mistake.</t>
  </si>
  <si>
    <t>2453</t>
  </si>
  <si>
    <t>R5-215580</t>
  </si>
  <si>
    <t>On Declaration of Antenna Aperture for DFF based RRM systems</t>
  </si>
  <si>
    <t>Keysight Technologies UK Ltd</t>
  </si>
  <si>
    <t>Thorsten Hertel</t>
  </si>
  <si>
    <t>77978</t>
  </si>
  <si>
    <t>CR to 38.508-2 in R5-215581</t>
  </si>
  <si>
    <t>R5-215581</t>
  </si>
  <si>
    <t>CR on Antenna Aperture Declarations</t>
  </si>
  <si>
    <t>Discussion Paper in R5-215580</t>
  </si>
  <si>
    <t>0255</t>
  </si>
  <si>
    <t>R5-215582</t>
  </si>
  <si>
    <t>Introduction of MTSU mapping related to Max Device Size</t>
  </si>
  <si>
    <t>R5-215834</t>
  </si>
  <si>
    <t>R5-215583</t>
  </si>
  <si>
    <t>MTSU and TT mapping related to Max Device Size</t>
  </si>
  <si>
    <t>0618</t>
  </si>
  <si>
    <t>R5-215584</t>
  </si>
  <si>
    <t>0619</t>
  </si>
  <si>
    <t>R5-215585</t>
  </si>
  <si>
    <t>0620</t>
  </si>
  <si>
    <t>R5-215586</t>
  </si>
  <si>
    <t>Addition of RAN4 agreed contents for VRC scenarios to 37.901-5</t>
  </si>
  <si>
    <t>Qualcomm Korea</t>
  </si>
  <si>
    <t>Vijay Balasubramanian</t>
  </si>
  <si>
    <t>84569</t>
  </si>
  <si>
    <t>RAN4 dependent draftCR R4-2115743, R4-2115744, R4-2115745, R4-2115746</t>
  </si>
  <si>
    <t>R5-216139</t>
  </si>
  <si>
    <t>0015</t>
  </si>
  <si>
    <t>R5-215587</t>
  </si>
  <si>
    <t>Correction to MCVideo Test Case 6.1.2.1</t>
  </si>
  <si>
    <t>NIST</t>
  </si>
  <si>
    <t>Jason Kahn</t>
  </si>
  <si>
    <t>75979</t>
  </si>
  <si>
    <t>1011</t>
  </si>
  <si>
    <t>6.6.9.6</t>
  </si>
  <si>
    <t>TS 36.579-6</t>
  </si>
  <si>
    <t>R5-216344</t>
  </si>
  <si>
    <t>36.579-6</t>
  </si>
  <si>
    <t>TEI15_Test, MCImp-UEConTest</t>
  </si>
  <si>
    <t>0018</t>
  </si>
  <si>
    <t>R5-215588</t>
  </si>
  <si>
    <t>Correction to MCVideo Test Case 6.1.2.2</t>
  </si>
  <si>
    <t>R5-216345</t>
  </si>
  <si>
    <t>R5-215589</t>
  </si>
  <si>
    <t>Correction to MCVideo Test Case 6.1.2.3</t>
  </si>
  <si>
    <t>R5-216346</t>
  </si>
  <si>
    <t>0020</t>
  </si>
  <si>
    <t>R5-215590</t>
  </si>
  <si>
    <t>Correction to MCVideo Test Case 6.1.2.4</t>
  </si>
  <si>
    <t>R5-216347</t>
  </si>
  <si>
    <t>0021</t>
  </si>
  <si>
    <t>R5-215591</t>
  </si>
  <si>
    <t>Correction to MCVideo Test Case 6.2.1</t>
  </si>
  <si>
    <t>R5-216348</t>
  </si>
  <si>
    <t>0022</t>
  </si>
  <si>
    <t>R5-215592</t>
  </si>
  <si>
    <t>Correction to MCVideo Test Case 6.2.2</t>
  </si>
  <si>
    <t>R5-216349</t>
  </si>
  <si>
    <t>0023</t>
  </si>
  <si>
    <t>R5-215593</t>
  </si>
  <si>
    <t>Correction to MCVideo Test Case 6.2.3</t>
  </si>
  <si>
    <t>0024</t>
  </si>
  <si>
    <t>R5-215594</t>
  </si>
  <si>
    <t>Correction to MCVideo Test Case 6.2.4</t>
  </si>
  <si>
    <t>0025</t>
  </si>
  <si>
    <t>R5-215595</t>
  </si>
  <si>
    <t>Correction to MCVideo Test Case 6.2.5</t>
  </si>
  <si>
    <t>0026</t>
  </si>
  <si>
    <t>R5-215596</t>
  </si>
  <si>
    <t>Correction to MCVideo Test Case 6.2.6</t>
  </si>
  <si>
    <t>0027</t>
  </si>
  <si>
    <t>R5-215597</t>
  </si>
  <si>
    <t>Correction to MCVideo Test Case 6.2.7</t>
  </si>
  <si>
    <t>R5-216350</t>
  </si>
  <si>
    <t>0028</t>
  </si>
  <si>
    <t>R5-215598</t>
  </si>
  <si>
    <t>Correction to MCVideo Test Case 6.2.8</t>
  </si>
  <si>
    <t>R5-216351</t>
  </si>
  <si>
    <t>0029</t>
  </si>
  <si>
    <t>R5-215599</t>
  </si>
  <si>
    <t>Addition of MCVideo Test Case 6.1.2.5 On-network / On-demand Pre-arranged Group Call / Emergency Group Call / Client Originated (CO)</t>
  </si>
  <si>
    <t>785</t>
  </si>
  <si>
    <t>6.3.19.6</t>
  </si>
  <si>
    <t>MCenhUEConTest</t>
  </si>
  <si>
    <t>0030</t>
  </si>
  <si>
    <t>RP-211699</t>
  </si>
  <si>
    <t>R5-215600</t>
  </si>
  <si>
    <t>Addition of MCPTT Test Case 5.6 Configuration / Download CSK</t>
  </si>
  <si>
    <t>781</t>
  </si>
  <si>
    <t>6.3.19.2</t>
  </si>
  <si>
    <t>R5-216283</t>
  </si>
  <si>
    <t>R5-215601</t>
  </si>
  <si>
    <t>Addition of MCPTT Test Case 5.7 Configuration / Subscription to group dynamic data / De-subscribe</t>
  </si>
  <si>
    <t>R5-215602</t>
  </si>
  <si>
    <t>Addition of MIKEY-SAKKE I_MESSAGE Table 5.5.9.1-1A CSK download sent by the SS</t>
  </si>
  <si>
    <t>780</t>
  </si>
  <si>
    <t>6.3.19.1</t>
  </si>
  <si>
    <t>R5-216282</t>
  </si>
  <si>
    <t>R5-215603</t>
  </si>
  <si>
    <t>SR UE Conformance Test Aspects - Enhancements for Mission Critical Services MCPTT, MCData and MCVideo</t>
  </si>
  <si>
    <t>R5-215604</t>
  </si>
  <si>
    <t>WP UE Conformance Test Aspects - Enhancements for Mission Critical Services MCPTT, MCData and MCVideo</t>
  </si>
  <si>
    <t>R5-215605</t>
  </si>
  <si>
    <t>829</t>
  </si>
  <si>
    <t>6.3.26.3</t>
  </si>
  <si>
    <t>R5-215725</t>
  </si>
  <si>
    <t>1866</t>
  </si>
  <si>
    <t>R5-215606</t>
  </si>
  <si>
    <t>Addition of test case 10.4</t>
  </si>
  <si>
    <t>Eniko Sokondar</t>
  </si>
  <si>
    <t>49984</t>
  </si>
  <si>
    <t>R5-216240</t>
  </si>
  <si>
    <t>R5-215607</t>
  </si>
  <si>
    <t>On FR2 RLM testability issues</t>
  </si>
  <si>
    <t>Emilio Ruiz</t>
  </si>
  <si>
    <t>62021</t>
  </si>
  <si>
    <t>R5-215827</t>
  </si>
  <si>
    <t>R5-215608</t>
  </si>
  <si>
    <t>On max testable SNR for Demod testing</t>
  </si>
  <si>
    <t>R5-215609</t>
  </si>
  <si>
    <t>MTSU and TT mapping related to Max Device Size in TS 38.521-4</t>
  </si>
  <si>
    <t>0390</t>
  </si>
  <si>
    <t>R5-215610</t>
  </si>
  <si>
    <t>Update 9.4B.1.1 message content</t>
  </si>
  <si>
    <t>76</t>
  </si>
  <si>
    <t>5.3.2.7.3</t>
  </si>
  <si>
    <t>0391</t>
  </si>
  <si>
    <t>R5-215611</t>
  </si>
  <si>
    <t>Addition of test case 10.9</t>
  </si>
  <si>
    <t>R5-216241</t>
  </si>
  <si>
    <t>R5-215612</t>
  </si>
  <si>
    <t>Correction RF E-UTRA CONNECTED state</t>
  </si>
  <si>
    <t>2032</t>
  </si>
  <si>
    <t>R5-215613</t>
  </si>
  <si>
    <t>Discussion paper on RRC DL segmentation test method</t>
  </si>
  <si>
    <t>Decision</t>
  </si>
  <si>
    <t>R5-215614</t>
  </si>
  <si>
    <t>Update on 6.3.1.1 to be aligned with TS 38.133</t>
  </si>
  <si>
    <t>1438</t>
  </si>
  <si>
    <t>R5-215615</t>
  </si>
  <si>
    <t>R5-215616</t>
  </si>
  <si>
    <t>0151</t>
  </si>
  <si>
    <t>RP-211723</t>
  </si>
  <si>
    <t>R5-215617</t>
  </si>
  <si>
    <t>R5-216111</t>
  </si>
  <si>
    <t>0621</t>
  </si>
  <si>
    <t>R5-215618</t>
  </si>
  <si>
    <t>0622</t>
  </si>
  <si>
    <t>R5-215619</t>
  </si>
  <si>
    <t>R5-215979</t>
  </si>
  <si>
    <t>0623</t>
  </si>
  <si>
    <t>R5-215620</t>
  </si>
  <si>
    <t>MTSU and TT mapping related to Max Device Size in TS 38.533</t>
  </si>
  <si>
    <t>1439</t>
  </si>
  <si>
    <t>R5-215621</t>
  </si>
  <si>
    <t>Update on 6.3.2.2.2 initial conditions</t>
  </si>
  <si>
    <t>1440</t>
  </si>
  <si>
    <t>R5-215622</t>
  </si>
  <si>
    <t>Updates on 5.6.1.3 and 5.6.1.4 CSI-RS RLM test cases test appliability</t>
  </si>
  <si>
    <t>1441</t>
  </si>
  <si>
    <t>R5-215623</t>
  </si>
  <si>
    <t>Update applicability section for 5.6.2.1, 5.6.2.2, 5.6.2.3, 5.6.2.4</t>
  </si>
  <si>
    <t>1442</t>
  </si>
  <si>
    <t>R5-215624</t>
  </si>
  <si>
    <t>Correction in 5.6.1.1, 5.6.1.3 test procedure to configure iterations</t>
  </si>
  <si>
    <t>1443</t>
  </si>
  <si>
    <t>R5-215625</t>
  </si>
  <si>
    <t>Correction in 5.6.2.1, 5.6.2.2, 5.6.2.3, 5.6.2.4 test procedure to configure iterations</t>
  </si>
  <si>
    <t>1444</t>
  </si>
  <si>
    <t>R5-215626</t>
  </si>
  <si>
    <t>Aggregation level for RF test cases</t>
  </si>
  <si>
    <t>2033</t>
  </si>
  <si>
    <t>R5-215627</t>
  </si>
  <si>
    <t>Beam correspondence Measurement Uncertainties</t>
  </si>
  <si>
    <t>R5-215628</t>
  </si>
  <si>
    <t>0624</t>
  </si>
  <si>
    <t>R5-215629</t>
  </si>
  <si>
    <t>1176</t>
  </si>
  <si>
    <t>R5-215630</t>
  </si>
  <si>
    <t>38.903 CR FR2 ETC MU updates for new ETC test cases</t>
  </si>
  <si>
    <t>R5-216117</t>
  </si>
  <si>
    <t>0256</t>
  </si>
  <si>
    <t>R5-215631</t>
  </si>
  <si>
    <t>38.521-2 CR FR2 ETC MU &amp; TT updates</t>
  </si>
  <si>
    <t>R5-216092</t>
  </si>
  <si>
    <t>0625</t>
  </si>
  <si>
    <t>R5-215632</t>
  </si>
  <si>
    <t>Views on handling Scell Drop in FR2 RF CA tests</t>
  </si>
  <si>
    <t>Apple Portugal</t>
  </si>
  <si>
    <t>Ashwin Mohan</t>
  </si>
  <si>
    <t>90592</t>
  </si>
  <si>
    <t>R5-215633</t>
  </si>
  <si>
    <t>Discussion on FR2 test case addition and update across Releases</t>
  </si>
  <si>
    <t>448</t>
  </si>
  <si>
    <t>5.3.31.7</t>
  </si>
  <si>
    <t>R5-215822</t>
  </si>
  <si>
    <t>R5-215634</t>
  </si>
  <si>
    <t>Updates to Rel.16 enhanced Beam Correspondence test</t>
  </si>
  <si>
    <t>R5-216081</t>
  </si>
  <si>
    <t>0626</t>
  </si>
  <si>
    <t>R5-215635</t>
  </si>
  <si>
    <t>Common clause updates to cover Rel.16 FR2 changes</t>
  </si>
  <si>
    <t>444</t>
  </si>
  <si>
    <t>5.3.31.3.3</t>
  </si>
  <si>
    <t>R5-215980</t>
  </si>
  <si>
    <t>0627</t>
  </si>
  <si>
    <t>R5-215636</t>
  </si>
  <si>
    <t>Updates to CSI-RS based beam correspondence minimum requirements</t>
  </si>
  <si>
    <t>Core Spec Alignment</t>
  </si>
  <si>
    <t>0628</t>
  </si>
  <si>
    <t>R5-215637</t>
  </si>
  <si>
    <t>Updates to SSB based beam correspondence minimum requirements</t>
  </si>
  <si>
    <t>0629</t>
  </si>
  <si>
    <t>R5-215638</t>
  </si>
  <si>
    <t>Discussion on addition of Rel.16 EN-DC RF tests to 38.521-3</t>
  </si>
  <si>
    <t>R5-215812</t>
  </si>
  <si>
    <t>R5-215639</t>
  </si>
  <si>
    <t>Update to Rel.16 EN-DC FR2 Band Combination Tables</t>
  </si>
  <si>
    <t>Cleanup to ensure only owned/assigned bands are included in RAN5 specs</t>
  </si>
  <si>
    <t>1177</t>
  </si>
  <si>
    <t>R5-215640</t>
  </si>
  <si>
    <t>Update to Rel.15 EN-DC FR2 Band Combination Tables</t>
  </si>
  <si>
    <t>R5-216095</t>
  </si>
  <si>
    <t>1178</t>
  </si>
  <si>
    <t>R5-215641</t>
  </si>
  <si>
    <t>Text correction to section clarifying leverage from NSA test coverage</t>
  </si>
  <si>
    <t>0630</t>
  </si>
  <si>
    <t>R5-215642</t>
  </si>
  <si>
    <t>WP UE Conformance Test Aspects - NR performance requirement enhancement</t>
  </si>
  <si>
    <t>R5-215643</t>
  </si>
  <si>
    <t>WP UE Conformance Test Aspects - Rel -16 for CLI handling for NR</t>
  </si>
  <si>
    <t>R5-215644</t>
  </si>
  <si>
    <t>SR UE Conformance Test Aspects - Rel -16 for CLI handling for NR</t>
  </si>
  <si>
    <t>R5-215645</t>
  </si>
  <si>
    <t>WP - 5G NR User Equipment (UE) Application Layer Data Throughput Performance</t>
  </si>
  <si>
    <t>R5-215646</t>
  </si>
  <si>
    <t>SR - 5G NR User Equipment (UE) Application Layer Data Throughput Performance</t>
  </si>
  <si>
    <t>R5-215647</t>
  </si>
  <si>
    <t>WP - UE Conformance Test Aspects for NR-based Access to Unlicensed Spectrum</t>
  </si>
  <si>
    <t>R5-215648</t>
  </si>
  <si>
    <t>SR - UE Conformance Test Aspects for NR-based Access to Unlicensed Spectrum</t>
  </si>
  <si>
    <t>R5-215649</t>
  </si>
  <si>
    <t>Updates to DCI based BWP switch NSA FR1 TC 4.5.6.1.1</t>
  </si>
  <si>
    <t>R5-216045</t>
  </si>
  <si>
    <t>1445</t>
  </si>
  <si>
    <t>R5-215650</t>
  </si>
  <si>
    <t>Updates to DCI based BWP switch NSA FR1 2DLCA TC 4.5.6.1.2</t>
  </si>
  <si>
    <t>R5-216046</t>
  </si>
  <si>
    <t>1446</t>
  </si>
  <si>
    <t>R5-215651</t>
  </si>
  <si>
    <t>Updates to RRC based BWP switch NSA FR1 TC 4.5.6.2.1</t>
  </si>
  <si>
    <t>R5-216047</t>
  </si>
  <si>
    <t>1447</t>
  </si>
  <si>
    <t>R5-215652</t>
  </si>
  <si>
    <t>Updates to DCI based BWP switch SA FR1 2DLCA TC 6.5.6.1.1</t>
  </si>
  <si>
    <t>R5-216123</t>
  </si>
  <si>
    <t>1448</t>
  </si>
  <si>
    <t>R5-215653</t>
  </si>
  <si>
    <t>Updates to DCI based BWP switch SA FR1 TC 6.5.6.1.2</t>
  </si>
  <si>
    <t>R5-216124</t>
  </si>
  <si>
    <t>1449</t>
  </si>
  <si>
    <t>R5-215654</t>
  </si>
  <si>
    <t>Updates to RRC based BWP switch SA FR1 TC 6.5.6.2.1</t>
  </si>
  <si>
    <t>R5-216125</t>
  </si>
  <si>
    <t>1450</t>
  </si>
  <si>
    <t>R5-215655</t>
  </si>
  <si>
    <t>Update to applicability statement to include gap pattern id 13 for applicable NSA event triggered test cases</t>
  </si>
  <si>
    <t>1451</t>
  </si>
  <si>
    <t>R5-215656</t>
  </si>
  <si>
    <t>TRS configuration update to NSA FR1 TC 6.5.4.1.1</t>
  </si>
  <si>
    <t>1452</t>
  </si>
  <si>
    <t>R5-215657</t>
  </si>
  <si>
    <t>Test procedure update to RRM SA FR1 TC 6.1.2.2</t>
  </si>
  <si>
    <t>1453</t>
  </si>
  <si>
    <t>R5-215658</t>
  </si>
  <si>
    <t>Correction to UL BWP configuration for SA FR1 TC 6.5.2.1</t>
  </si>
  <si>
    <t>R5-216137</t>
  </si>
  <si>
    <t>1454</t>
  </si>
  <si>
    <t>R5-215659</t>
  </si>
  <si>
    <t>Update to FR2 NSA SDR TC 9.4B.1.2</t>
  </si>
  <si>
    <t>R5-216118</t>
  </si>
  <si>
    <t>0392</t>
  </si>
  <si>
    <t>R5-215660</t>
  </si>
  <si>
    <t>Discussion on MU for Demod SDR test case</t>
  </si>
  <si>
    <t>R5-215828</t>
  </si>
  <si>
    <t>R5-215661</t>
  </si>
  <si>
    <t>Discussion on max testable SNR for Demod scenarios</t>
  </si>
  <si>
    <t>R5-215829</t>
  </si>
  <si>
    <t>R5-215662</t>
  </si>
  <si>
    <t>Update to max testable SNR for 8.2.2.2.2.1</t>
  </si>
  <si>
    <t>0393</t>
  </si>
  <si>
    <t>R5-215663</t>
  </si>
  <si>
    <t>Updates to FR1 2DLCA PDSCH demodulation with power imbalance test case</t>
  </si>
  <si>
    <t>0394</t>
  </si>
  <si>
    <t>RP-211717</t>
  </si>
  <si>
    <t>R5-215664</t>
  </si>
  <si>
    <t>Updates to FR2 2DLCA PDSCH demodulation test case</t>
  </si>
  <si>
    <t>328</t>
  </si>
  <si>
    <t>5.3.22.3.2</t>
  </si>
  <si>
    <t>R5-216075</t>
  </si>
  <si>
    <t>0395</t>
  </si>
  <si>
    <t>R5-215665</t>
  </si>
  <si>
    <t>Editorial correction to the section 6.2.2.2.2 title</t>
  </si>
  <si>
    <t>0396</t>
  </si>
  <si>
    <t>R5-215666</t>
  </si>
  <si>
    <t>Update to test coverage across 5G NR architecture options for Demod scenarios</t>
  </si>
  <si>
    <t>0397</t>
  </si>
  <si>
    <t>R5-215667</t>
  </si>
  <si>
    <t>reissued from R5-215390 because of wrong Rel.</t>
  </si>
  <si>
    <t>R5-216023</t>
  </si>
  <si>
    <t>0398</t>
  </si>
  <si>
    <t>R5-215668</t>
  </si>
  <si>
    <t>reissued from R5-215049 because of wrong spec.</t>
  </si>
  <si>
    <t>137</t>
  </si>
  <si>
    <t>5.3.6.5.2</t>
  </si>
  <si>
    <t>1179</t>
  </si>
  <si>
    <t>R5-215669</t>
  </si>
  <si>
    <t>TP analysis for ref sensitivity DC_48A_n66A</t>
  </si>
  <si>
    <t>reissued from R5-215569 because of wrong spec in 3GU!</t>
  </si>
  <si>
    <t>R5-216109</t>
  </si>
  <si>
    <t>0506</t>
  </si>
  <si>
    <t>R5-215670</t>
  </si>
  <si>
    <t>Addition of Rel-16 SNPN TC 9.1.11.1</t>
  </si>
  <si>
    <t>reissued from R5-214740 because of wrong TC nr.</t>
  </si>
  <si>
    <t>R5-216273</t>
  </si>
  <si>
    <t>2454</t>
  </si>
  <si>
    <t>R5-215671</t>
  </si>
  <si>
    <t>reissued from R5-215280 because of wrong TC nr.</t>
  </si>
  <si>
    <t>2455</t>
  </si>
  <si>
    <t>R5-215673</t>
  </si>
  <si>
    <t>EN-DC including FR2 DL CA up to 8 NR CCs REFSENS measurement uncertainties</t>
  </si>
  <si>
    <t>reissued from R5-215526 because of title change (was identical to 5525).</t>
  </si>
  <si>
    <t>1180</t>
  </si>
  <si>
    <t>R5-215675</t>
  </si>
  <si>
    <t>Correction to NR TC 7.1.1.3.8.1-PHR report with Intra-band Contiguous CA</t>
  </si>
  <si>
    <t>2456</t>
  </si>
  <si>
    <t>R5-215677</t>
  </si>
  <si>
    <t>Addition of NR TC 8.2.3.18.1-Conditional PSCell change Success</t>
  </si>
  <si>
    <t>reissued from R5-214795 because of TC nr. change.</t>
  </si>
  <si>
    <t>2457</t>
  </si>
  <si>
    <t>R5-215678</t>
  </si>
  <si>
    <t>RRC and NAS message handling in uplink in case of simultaneous RRC and NAS procedures</t>
  </si>
  <si>
    <t>ANRITSU LTD, Qualcomm</t>
  </si>
  <si>
    <t>2034</t>
  </si>
  <si>
    <t>R5-215679</t>
  </si>
  <si>
    <t>Enquiry of Capability and checking of UeCapabilityInformation contents for NR-DC</t>
  </si>
  <si>
    <t>2035</t>
  </si>
  <si>
    <t>R5-215680</t>
  </si>
  <si>
    <t>Update of System information combination for NR-DC PDCP test cases</t>
  </si>
  <si>
    <t>2458</t>
  </si>
  <si>
    <t>R5-215681</t>
  </si>
  <si>
    <t>Corrections to Rel-16 MDT TC 8.1.6.1.4.4</t>
  </si>
  <si>
    <t>Qualcomm CDMA Technologies, Keysight Technologies, Anritsu Ltd.</t>
  </si>
  <si>
    <t>2459</t>
  </si>
  <si>
    <t>R5-215682</t>
  </si>
  <si>
    <t>Correction to Table 4.8.2.2-1 for default Packet filter ID</t>
  </si>
  <si>
    <t>R5-216158</t>
  </si>
  <si>
    <t>2036</t>
  </si>
  <si>
    <t>R5-215685</t>
  </si>
  <si>
    <t>Correction to NR testcase 8.1.5.4.1</t>
  </si>
  <si>
    <t>2460</t>
  </si>
  <si>
    <t>R5-215686</t>
  </si>
  <si>
    <t>Correction to IMS video call test case 7.15</t>
  </si>
  <si>
    <t>Keysight Technologies, Qualcomm</t>
  </si>
  <si>
    <t>R5-216242</t>
  </si>
  <si>
    <t>R5-215687</t>
  </si>
  <si>
    <t>Corrections for IMS video call signaling</t>
  </si>
  <si>
    <t>R5-216153</t>
  </si>
  <si>
    <t>2037</t>
  </si>
  <si>
    <t>R5-215688</t>
  </si>
  <si>
    <t>Correction to reference configurations for IMS video call signaling</t>
  </si>
  <si>
    <t>R5-216161</t>
  </si>
  <si>
    <t>2038</t>
  </si>
  <si>
    <t>R5-215689</t>
  </si>
  <si>
    <t>Correction to USIM Configuration 18 and 19</t>
  </si>
  <si>
    <t>reissued from R5-214784 because of title change.</t>
  </si>
  <si>
    <t>2039</t>
  </si>
  <si>
    <t>R5-215690</t>
  </si>
  <si>
    <t>Correction to LTE Idle mode TC 6.1.2.13 for CAT-M1</t>
  </si>
  <si>
    <t>950</t>
  </si>
  <si>
    <t>Idle Mode</t>
  </si>
  <si>
    <t>R5-216337</t>
  </si>
  <si>
    <t>TEI8_Test, LTE_MTCe2_L1-UEConTest</t>
  </si>
  <si>
    <t>5057</t>
  </si>
  <si>
    <t>R5-215691</t>
  </si>
  <si>
    <t>Update chapter 4.5.4 RRC_CONNECTED</t>
  </si>
  <si>
    <t>2040</t>
  </si>
  <si>
    <t>R5-215692</t>
  </si>
  <si>
    <t>Update to mandate non support of GEA1 for Release 11</t>
  </si>
  <si>
    <t>Vodafone</t>
  </si>
  <si>
    <t>1001</t>
  </si>
  <si>
    <t>6.6.8.2</t>
  </si>
  <si>
    <t>TS 51.010-2 (Signalling)</t>
  </si>
  <si>
    <t>Rel-13</t>
  </si>
  <si>
    <t>51.010-2</t>
  </si>
  <si>
    <t>13.11.0</t>
  </si>
  <si>
    <t>TEI11_Test</t>
  </si>
  <si>
    <t>4406</t>
  </si>
  <si>
    <t>R5-215693</t>
  </si>
  <si>
    <t>Corrections to NR MAC Recommended bit rate test case</t>
  </si>
  <si>
    <t>Lenovo, Motorola Mobility, MCC TF160</t>
  </si>
  <si>
    <t>R5-216171</t>
  </si>
  <si>
    <t>2461</t>
  </si>
  <si>
    <t>R5-215694</t>
  </si>
  <si>
    <t>To void the IMS registration test case 6.5</t>
  </si>
  <si>
    <t>consequence of endorsement of proposal 2 of R5-214597</t>
  </si>
  <si>
    <t>R5-215695</t>
  </si>
  <si>
    <t>Correction to Table 4.6.3-142 and Table 4.6.3-79 for SFTD measurement reporting</t>
  </si>
  <si>
    <t>R5-216154</t>
  </si>
  <si>
    <t>2041</t>
  </si>
  <si>
    <t>R5-215696</t>
  </si>
  <si>
    <t>Update of RRC messages for MAC TC 7.1.1.5.1 and 7.1.1.5.2</t>
  </si>
  <si>
    <t>reissued from R5-214702 because of title change</t>
  </si>
  <si>
    <t>2462</t>
  </si>
  <si>
    <t>R5-215697</t>
  </si>
  <si>
    <t>Update of RRC messages for MAC TC 7.1.1.3.11</t>
  </si>
  <si>
    <t>2463</t>
  </si>
  <si>
    <t>R5-215698</t>
  </si>
  <si>
    <t>Correction to NR TC 7.1.1.3.2b-Logical channel prioritization handling with Mapping restrictions</t>
  </si>
  <si>
    <t>2464</t>
  </si>
  <si>
    <t>R5-215699</t>
  </si>
  <si>
    <t>Correction to NR TC 6.4.1.2-Cell reselection of ePLMN in manual mode</t>
  </si>
  <si>
    <t>2465</t>
  </si>
  <si>
    <t>R5-215702</t>
  </si>
  <si>
    <t>Addition of NR5G RRC TC 8.1.1.3.7a</t>
  </si>
  <si>
    <t>R5-214767 from Qualcomm adds a new TP for Deprioritization-type = NR but this would have certification impact as the TC will move to IRAT WI. Based on discussion with MCC TF160 and Motorola Mobility it was agreed to test this in a separate TC.</t>
  </si>
  <si>
    <t>R5-216176</t>
  </si>
  <si>
    <t>2466</t>
  </si>
  <si>
    <t>R5-215703</t>
  </si>
  <si>
    <t>WP5D LS on unwanted emission of IMT-Advanced</t>
  </si>
  <si>
    <t>RAN has received the LS from WP5D on revision of recommendations ITU-R M.2070 and ITU -R M.2071 on Unwanted Emissions of IMT-Advanced (RP-210747). RAN4 and RAN5 have been assigned to respond the LS from WP5D. 
Huawei has submitted a document R4-2113089 to RAN4 on ITU-R M.2071. I have got suggestion from Ericsson that it’s preferred the ITU-R M.2071 to be discussed in RAN5. So I would like to request a late Tdoc so that the documents on ITU-R M.2017 could be reviewed and discussed here.</t>
  </si>
  <si>
    <t>31</t>
  </si>
  <si>
    <t>7.4.1</t>
  </si>
  <si>
    <t xml:space="preserve">	Final version of Work Item Proposals</t>
  </si>
  <si>
    <t>R5-215712</t>
  </si>
  <si>
    <t>Revised SID - Study on 5G NR UE full stack testing for Network Slicing</t>
  </si>
  <si>
    <t>SID revised</t>
  </si>
  <si>
    <t>correction Rel-16 -&gt; Rel-17</t>
  </si>
  <si>
    <t>R5-215762</t>
  </si>
  <si>
    <t>Association between serving cell and measurement object</t>
  </si>
  <si>
    <t>TSG WG RAN5</t>
  </si>
  <si>
    <t>LS out</t>
  </si>
  <si>
    <t xml:space="preserve">RAN5 encounters difficulties in understanding core specifications during designing UE signalling conformance test cases and needs RAN2's clarification.
In 38.331 the term "association between serving cell and measurement object" is frequently used. For example, in 38.331 cl. 5.5.4.1 it states that:
4&gt;	if the eventA3 or eventA5 is configured in the corresponding reportConfig:
5&gt;	if a serving cell is associated with a measObjectNR and neighbours are associated with another measObjectNR, consider any serving cell associated with the other measObjectNR to be a neighbouring cell as well;
RAN5 notices that RAN2 had a discussion [1] on this issue during RAN2 #102 and agreed to introduce field servingCellMO in dedicated serving cell configuration. RAN5 would like to know RAN2's opinion on the next 2 questions:
Question 1: Is the indication by servingCellMO the way to determine the association between serving cell and measurement object mentioned in 38.331?
Question 2: For event A3/A5 triggering reporting configured on SCC, is it compulsory to configure servingCellMO for SCell in order to enable UE considering SCell to be a neighbouring cell as well ?
Actions: RAN5 respectfully asks RAN2 feedback on Q1 and Q2.</t>
  </si>
  <si>
    <t>1015</t>
  </si>
  <si>
    <t>6.7</t>
  </si>
  <si>
    <t>Outgoing liaison statements for provisional approval</t>
  </si>
  <si>
    <t>TSG WG RAN2</t>
  </si>
  <si>
    <t>R5-215763</t>
  </si>
  <si>
    <t>Response LS to RAN4 on MU work for FR1 TRP TRS WI</t>
  </si>
  <si>
    <t xml:space="preserve">RAN5 thanks RAN4 for the LS in [1] informing about the work item start for the introduction of UE TRP (Total Radiated Power) and TRS (Total Radiated Sensitivity) requirements and test methodologies for FR1 (NR SA and EN DC), and the topics related to RAN5 as secondary responsible in the work item.
With regards to the coordination between groups, RAN5 appreciates RAN4’s recommendation to continue using LSs to provide feedback on MU assessment but, given the novelty introduced in this work item where RAN5 is responsible for approving TPs/CRs to a specification managed by another working group and the tight schedule to finish the work, RAN5 has decided on the following additional resources: 
1.	Appoint a topic coordinator (Mr. Jose M. Fortes – Rohde &amp; Schwarz) with the following roles and responsibilities:
o	Facilitate the discussion in RAN5.
o	Formally input RAN4 decisions on test methods to RAN5.
o	Submit RAN5 approved text proposals on MU assessment for TR 38.834 to RAN4 on behalf of RAN5.
2.	Creation of a RAN5 mailing list dedicated to TRP-TRS: 3GPP_TSG_RAN_WG5_TRP-TRS-OTA. RAN5 highly recommends RAN4 delegates to subscribe to this reflector, and eventually provide inputs to the discussion.
In addition, based on the information presented in the LS and the inputs from companies during RAN5#92-e, MU workplan for NR FR1 TRP-TRS was approved in [2].
RAN5 respectfully asks RAN4 to take the above information into account.
	Actions: To RAN4:  RAN5 asks RAN4 to take the above information into account.</t>
  </si>
  <si>
    <t>R5-215764</t>
  </si>
  <si>
    <t>LS on Revision of Recommendations ITU-R M.2070 and ITU-R M.2071 on Unwanted Emissions of IMT-Advanced</t>
  </si>
  <si>
    <t xml:space="preserve">In the LS from ITU-R WP5D in RP-210747, the group “kindly invite the GCS Proponents of IMT-Advanced for Revision 5 of Recommendation ITU-R M.2012, to provide relevant materials for Recommendations ITU R M.2070 and ITU-R M.2071, consistent with the Revision 5 of Recommendation ITU-R M.2012. The Revision 5 of Recommendation ITU-R M.2012 is planned for completion by WP 5D in October 2021.” TSG RAN has tasked RAN4 and RAN5 to respond on the updates. 
ITU-R Recommendation M.2071 is based on information from 3GPP TS 36.521-1 for E-UTRA UE. The existing revision 1 of ITU R M.2071 is aligned with ITU-R Rec M.2012-2 and based on TS 36.521-1 V12.6.0 (2015-06). The updated unwanted emissions recommendations should according to the LS be aligned with the coming revision 5 of M.2012, which will be based on the 2021-06 (Rel-16) version of 3GPP specifications. For RAN 5, this means TS 36.521-1 V 17.1.0 (2021-06), excluding Rel-17 features. The update thus covers changes over four 3GPP releases, which presents a major challenge. The following major changes needs to be covered:
•	Addition of Dual Connectivity, ProSe, V2X and NB-IoT support. This has major impact in particular on operating band unwanted emissions, with new tables added for LTE UE. Existing tables also have major updates.
•	Addition of new CA BW classes, with new tables for spectrum emission mask requirements.
•	Addition of 24 new operating bands for LTE UE, with related additional requirements for protection of other services and co-existence limits.
•	Additions of operating bands for UE category 0, M1, M2 and 1bis, with related requirements.
It should be noted that all updates mentioned above will already be completely covered by specifications references in the URL references in the coming revision 5 of M.2012. Copying the information into a separate recommendation update is for this reason duplication of information.
Overall, it has not been possible to finalize a complete update of Annex 1 of M.2071 in time for submission to TSG RAN#93-e. It is the view of RAN5 that a complete update can be produced in time for TSG RAN#94-e.
2	Actions: To TSG RAN: 	TSG RAN WG5 asks TSG RAN to take the above information for M.2071 into account when drafting the LS response to ITU-R WP5D.</t>
  </si>
  <si>
    <t>TSG RAN</t>
  </si>
  <si>
    <t>R5-215765</t>
  </si>
  <si>
    <t>Revised WID - UE Conformance Test Aspects for NR RF Requirement Enhancements for FR2</t>
  </si>
  <si>
    <t>Apple Portugal, Nokia</t>
  </si>
  <si>
    <t>24</t>
  </si>
  <si>
    <t>7.2.1</t>
  </si>
  <si>
    <t xml:space="preserve">	RF group docs still requiring WG verdict/confirmation - original A.I. retained</t>
  </si>
  <si>
    <t>R5-215770</t>
  </si>
  <si>
    <t>Update to IWD-003</t>
  </si>
  <si>
    <t>post meeting doc</t>
  </si>
  <si>
    <t>R5-215801</t>
  </si>
  <si>
    <t>Update of spurious emission TP analysis for Rel-16 EN-DC configuration DC_8A_n41A</t>
  </si>
  <si>
    <t>Keysight technologies UK Ltd, Ericsson, Huawei, HiSIlicon</t>
  </si>
  <si>
    <t>overlap with R5-215218 (Huawei)</t>
  </si>
  <si>
    <t>R5-216020</t>
  </si>
  <si>
    <t>0507</t>
  </si>
  <si>
    <t>R5-215803</t>
  </si>
  <si>
    <t>Response LS to RAN4 on LTE REFSENS Exceptions Simplification</t>
  </si>
  <si>
    <t xml:space="preserve">RAN5 thanks RAN4 for the LS in [1] informing to adopt new MSD test point scheme for new Rel-17 LTE CA combinations.
RAN5 support LTE REFSENS exceptions simplification and studied options if simplification should be limited only to new Rel-17 CA configurations (Option 1) or if the simplification can be also applied to CA configurations in earlier releases (Option 2). In general, when earlier releases CA configurations are added by RAN5, the requirements of corresponding releases are followed. If the simplification is applied only to Rel-17 CA configurations it might cause misalignment if RAN5 simply follow Rel-17 core specification without release independent information clearly provided by RAN4.
RAN5 prefers Option2, with a change to have RAN4 removing legacy test points only in Rel-17 core spec and keep earlier Releases core specs as is. RAN5 propose following modified Option 2a.
Option 2a: 
-	For new Rel-17 band combinations:
-	For TPs for TR: According to the agreed WF, do not specify higher order REFSENS test points if already covered by a fall-back combination,
-	For 36.101: Remove REFSENS test points if already covered by fall-back combination via small CR.
-	For legacy combinations:
-	Keep only the lowest order fall-back test points and remove all redundant REFSENS test points in TS 36.101 Rel-17,
-	For 36.101: Clarify that simplified REFSENS requirements in Rel-17 specifications could be release independently supported by earlier Ues. This could be clarified as a NOTE in TS 36.101,
-	Do not bring any change to earlier Releases of TS 36.101.
Actions: To RAN4: RAN5 asks RAN4 to consider proposed Option 2a and provide feedback on the decision.</t>
  </si>
  <si>
    <t>R5-215804</t>
  </si>
  <si>
    <t>Update of 6.5B.2.3 out of band emissions for inter-band EN-DC</t>
  </si>
  <si>
    <t>1181</t>
  </si>
  <si>
    <t>R5-215806</t>
  </si>
  <si>
    <t>Response LS to MSG TFES on the editorial issues of 5G-NR UE specifications in TSG RAN WG5 &amp; TSG RAN WG4</t>
  </si>
  <si>
    <t xml:space="preserve">3GPP RAN WG5 would like to thank MSG TFES for the LS on the editorial issues of 5G-NR UE specifications in TSG RAN WG5 &amp; TSG RAN WG4.
RAN WG5 has discussed the different editorial issues in TS 38.521-x Release 15 that can be corrected except the ones in core requirements that are related to RAN4 specifications. With the lack of detailed list of the different editorial issues that MSG TFES mentioned, RAN 5 agreed on the following way forward :
•	Set up direct engagement between EN 301 908-25 (Lu Zhou – Qualcomm) and TS 38.521-x rapporteurs (Yu Shi [China Unicom], Yufeng Zhang[CAICT], Kevin Wang[Qualcomm])
o	Hajer Khanfir [Orange] volunteered to facilitate this engagement for Rel-15 clean up task between MSG TFES and RAN5
•	Encourage every partner within MSG TFES to coordinate internally with their RAN 5 experts to support the work
•	Involve RAN5 Test case authors in finding and fixing errors of impacted test cases – target RAN5#93-e meeting
In addition, during the recently completed RAN5#92-e meeting, CR correcting editorial issues in TS38.521-2 clauses 6.1, 6.4.2.1, 6.5.2.1, 7.3.2 &amp;&amp; 7.5 was agreed. This CR is expected to be formally approved by the upcoming RAN#93-e meeting (13 -17 September 2021) and then implemented in the next version of TS 38.521-2 to be published in September 2021
RAN WG5 will continue working on the remaining editorial issues in the next meeting. However a list of the identified errors and typos that MSG TFES can provide will be helpful to make TS 38.521-x spec cleaned. 
2. Actions:
RAN5 respectfully asks MSG TFES 
1. To take the above mentioned way forward into account 
2. To take into consideration upcoming TS38.521-x released specifications in Sept 2021 to update the EN 301908-25 specification  
3. To provide the list of the editorial issues identified on TS 38.521-x that impact the EN 301 908-25.</t>
  </si>
  <si>
    <t>TC ERM, TSG RAN, TSG WG RAN4</t>
  </si>
  <si>
    <t>R5-215808</t>
  </si>
  <si>
    <t>Addition of cl 6.2B.1.3A for RF</t>
  </si>
  <si>
    <t>R5-216039</t>
  </si>
  <si>
    <t>1182</t>
  </si>
  <si>
    <t>R5-215809</t>
  </si>
  <si>
    <t xml:space="preserve">In 38.521-1 specification, it is observed that for edge RB, A-MPR value is not explicitly mentioned for several NS scenarios. However, A-MPR values for “Outer” and “Inner” values are indicated under a row below values for different regions but edge RB allocation is omitted. 
We can take an example of NS_21. A-MPR values for “Outer” and “Inner” are indicated under a row below values for different regions (Regions A1a, A1b, A2, A3b and A3a). Interpreting regions A1a and A3a based on formula stated covers outermost allocations at the channel edges.  If we consider 1RB@0 scenario which falls in Region A1a (RBstart = 8, LCRB = 3), we should choose 6 dB AMPR for edge allocation but because of “Outer/Inner” row it creates confusion about selecting AMPR value for such scenario.  
It appears that row with phrases like “Outer/Inner” and “Outer” is redundant information and creating confusion for the A-MPR table for NS_21.
Similar issues are found for other NS (example: NS_24, NS_27, NS_46 etc.). This issue requires clarification and further analysis. 
2. Actions: To RAN4 group: RAN5 requesting RAN4 group to clarify band edge requirement for NS_21 and other NS values where AMPR requirement is defined as “Outer/Inner” but edge requirement is omitted.</t>
  </si>
  <si>
    <t>AI 5.3.31.7</t>
  </si>
  <si>
    <t>RP-211733</t>
  </si>
  <si>
    <t>RP-211734</t>
  </si>
  <si>
    <t>RP-211735</t>
  </si>
  <si>
    <t>RP-211700</t>
  </si>
  <si>
    <t>RP-211727</t>
  </si>
  <si>
    <t>R5-216353</t>
  </si>
  <si>
    <t>WP of Rel-17 NR CA and DC; and NR and LTE DC Configurations</t>
  </si>
  <si>
    <t>R5-216356</t>
  </si>
  <si>
    <t>Sharat Chander Virtual Farewell Card</t>
  </si>
  <si>
    <t>Presentation</t>
  </si>
  <si>
    <t>36</t>
  </si>
  <si>
    <t>7.7</t>
  </si>
  <si>
    <t xml:space="preserve">	AOB</t>
  </si>
  <si>
    <t>CR Pack TDoc</t>
  </si>
  <si>
    <t>WG Tdoc</t>
  </si>
  <si>
    <t>WG TDoc decision</t>
  </si>
  <si>
    <t>CR Individual TSG decision</t>
  </si>
  <si>
    <t>CR title</t>
  </si>
  <si>
    <t>Types of Tdocs</t>
  </si>
  <si>
    <t>Possible statuses of Tdocs</t>
  </si>
  <si>
    <t>Categories</t>
  </si>
  <si>
    <t>A</t>
  </si>
  <si>
    <t>C</t>
  </si>
  <si>
    <t>D</t>
  </si>
  <si>
    <t>E</t>
  </si>
  <si>
    <t>draftCR</t>
  </si>
  <si>
    <t>rejected</t>
  </si>
  <si>
    <t>CR pack</t>
  </si>
  <si>
    <t>ToR</t>
  </si>
  <si>
    <t>treated</t>
  </si>
  <si>
    <t>partially approved</t>
  </si>
  <si>
    <t>SID new</t>
  </si>
  <si>
    <t>merged</t>
  </si>
  <si>
    <t>reissued</t>
  </si>
  <si>
    <t>WI exception request</t>
  </si>
  <si>
    <t>replied to</t>
  </si>
  <si>
    <t>TS or TR cover</t>
  </si>
  <si>
    <t>conditionally agreed</t>
  </si>
  <si>
    <t>draft TS</t>
  </si>
  <si>
    <t>conditionally approved</t>
  </si>
  <si>
    <t>not concluded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</si>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</sst>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tint="0"/>
      <name val="Calibri"/>
      <family val="2"/>
      <scheme val="minor"/>
    </font>
    <font>
      <b/>
      <sz val="9"/>
      <color theme="0" tint="0"/>
      <name val="Arial"/>
      <family val="2"/>
    </font>
    <font>
      <sz val="8"/>
      <name val="Arial"/>
      <family val="2"/>
    </font>
    <font>
      <sz val="11"/>
      <color theme="0" tint="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tint="0"/>
        </stop>
        <stop position="1">
          <color rgb="FF54AF13" tint="0"/>
        </stop>
      </gradientFill>
    </fill>
    <fill>
      <patternFill patternType="solid">
        <fgColor theme="0" tint="0"/>
        <bgColor indexed="64" tint="0"/>
      </patternFill>
    </fill>
    <fill>
      <patternFill patternType="solid">
        <fgColor theme="0" tint="-0.249977111117893"/>
        <bgColor indexed="64" tint="0"/>
      </patternFill>
    </fill>
    <fill>
      <patternFill patternType="solid">
        <fgColor theme="1" tint="0"/>
        <bgColor indexed="64" tint="0"/>
      </patternFill>
    </fill>
  </fills>
  <borders count="3">
    <border>
      <left/>
      <right/>
      <top/>
      <bottom/>
      <diagonal/>
    </border>
    <border>
      <left style="thin">
        <color theme="0" tint="0"/>
      </left>
      <right style="thin">
        <color theme="0" tint="0"/>
      </right>
      <top style="thin">
        <color theme="0" tint="0"/>
      </top>
      <bottom style="thin">
        <color theme="0" tint="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fontId="0" fillId="0" borderId="0" xfId="0"/>
    <xf numFmtId="0" fontId="4" fillId="0" borderId="0" xfId="1"/>
    <xf numFmtId="49" fontId="1" fillId="2" borderId="1" xfId="0">
      <alignment horizontal="center" vertical="top" wrapText="1"/>
    </xf>
    <xf numFmtId="1" fontId="1" fillId="2" borderId="1" xfId="0">
      <alignment horizontal="center" vertical="top" wrapText="1"/>
    </xf>
    <xf numFmtId="49" fontId="2" fillId="3" borderId="0" xfId="0">
      <alignment horizontal="center" vertical="top" wrapText="1"/>
      <protection locked="0"/>
    </xf>
    <xf numFmtId="49" fontId="2" fillId="0" borderId="2" xfId="0">
      <alignment vertical="top" wrapText="1"/>
      <protection locked="0"/>
    </xf>
    <xf numFmtId="0" fontId="2" fillId="0" borderId="2" xfId="0">
      <alignment vertical="top" wrapText="1"/>
      <protection locked="0"/>
    </xf>
    <xf numFmtId="49" fontId="2" fillId="4" borderId="2" xfId="0">
      <alignment vertical="top" wrapText="1"/>
      <protection locked="0"/>
    </xf>
    <xf numFmtId="1" fontId="2" fillId="4" borderId="2" xfId="0">
      <alignment vertical="top" wrapText="1"/>
      <protection locked="0"/>
    </xf>
    <xf numFmtId="1" fontId="2" fillId="0" borderId="2" xfId="0">
      <alignment vertical="top" wrapText="1"/>
      <protection locked="0"/>
    </xf>
    <xf numFmtId="49" fontId="2" fillId="3" borderId="0" xfId="0">
      <alignment vertical="top" wrapText="1"/>
      <protection locked="0"/>
    </xf>
    <xf numFmtId="1" fontId="0" fillId="0" borderId="0" xfId="0">
      <alignment vertical="top" wrapText="1"/>
      <protection locked="0"/>
    </xf>
    <xf numFmtId="49" fontId="1" fillId="2" borderId="1" xfId="0">
      <alignment horizontal="center" vertical="center" wrapText="1"/>
    </xf>
    <xf numFmtId="49" fontId="2" fillId="3" borderId="0" xfId="0">
      <alignment horizontal="center" vertical="center" wrapText="1"/>
      <protection locked="0"/>
    </xf>
    <xf numFmtId="49" fontId="2" fillId="3" borderId="0" xfId="0">
      <alignment horizontal="center" vertical="center"/>
      <protection locked="0"/>
    </xf>
    <xf numFmtId="49" fontId="2" fillId="0" borderId="2" xfId="0">
      <alignment wrapText="1"/>
      <protection locked="0"/>
    </xf>
    <xf numFmtId="49" fontId="2" fillId="4" borderId="2" xfId="0">
      <alignment horizontal="center" wrapText="1"/>
      <protection locked="0"/>
    </xf>
    <xf numFmtId="49" fontId="2" fillId="0" borderId="2" xfId="0">
      <alignment horizontal="center" vertical="top" wrapText="1"/>
      <protection locked="0"/>
    </xf>
    <xf numFmtId="49" fontId="2" fillId="4" borderId="2" xfId="0">
      <alignment wrapText="1"/>
      <protection locked="0"/>
    </xf>
    <xf numFmtId="0" fontId="2" fillId="4" borderId="2" xfId="0">
      <alignment wrapText="1"/>
      <protection locked="0"/>
    </xf>
    <xf numFmtId="49" fontId="2" fillId="3" borderId="0" xfId="0">
      <alignment wrapText="1"/>
      <protection locked="0"/>
    </xf>
    <xf numFmtId="49" fontId="2" fillId="3" borderId="0" xfId="0">
      <protection locked="0"/>
    </xf>
    <xf numFmtId="49" fontId="2" fillId="0" borderId="2" xfId="0">
      <alignment horizontal="center" wrapText="1"/>
      <protection locked="0"/>
    </xf>
    <xf numFmtId="49" fontId="2" fillId="0" borderId="2" xfId="0">
      <alignment wrapText="1"/>
      <protection locked="0"/>
    </xf>
    <xf numFmtId="0" fontId="1" fillId="2" borderId="1" xfId="1">
      <alignment horizontal="center" vertical="center" wrapText="1"/>
      <protection locked="0"/>
    </xf>
    <xf numFmtId="0" fontId="3" fillId="5" borderId="0" xfId="1">
      <protection locked="0"/>
    </xf>
    <xf numFmtId="0" fontId="3" fillId="5" borderId="0" xfId="1">
      <alignment wrapText="1"/>
      <protection locked="0"/>
    </xf>
    <xf numFmtId="0" fontId="3" fillId="5" borderId="0" xfId="1">
      <alignment horizontal="center" wrapText="1"/>
      <protection locked="0"/>
    </xf>
    <xf numFmtId="49" fontId="5" fillId="0" borderId="2" xfId="0">
      <alignment vertical="top" wrapText="1"/>
      <protection locked="0"/>
    </xf>
    <xf numFmtId="49" fontId="5" fillId="4" borderId="2" xfId="0">
      <alignment vertical="top" wrapText="1"/>
      <protection locked="0"/>
    </xf>
    <xf numFmtId="49" fontId="6" fillId="0" borderId="2" xfId="0">
      <alignment vertical="top" wrapText="1"/>
      <protection locked="0"/>
    </xf>
    <xf numFmtId="164" fontId="2" fillId="4" borderId="2" xfId="0">
      <alignment vertical="top" wrapText="1"/>
      <protection locked="0"/>
    </xf>
    <xf numFmtId="164" fontId="2" fillId="0" borderId="2" xfId="0">
      <alignment vertical="top" wrapText="1"/>
      <protection locked="0"/>
    </xf>
    <xf numFmtId="49" fontId="1" fillId="2" borderId="1" xfId="0">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comments" Target="../comments1.xml" Id="rId2" /><Relationship Type="http://schemas.openxmlformats.org/officeDocument/2006/relationships/vmlDrawing" Target="../drawings/vmlDrawing1.vml" Id="rId1" /><Relationship Type="http://schemas.openxmlformats.org/officeDocument/2006/relationships/hyperlink" Target="https://www.3gpp.org/ftp/TSG_RAN/WG5_Test_ex-T1/TSGR5_92_Electronic/Docs/R5-214150.zip" TargetMode="External" Id="R07c5a773e39d4d41" /><Relationship Type="http://schemas.openxmlformats.org/officeDocument/2006/relationships/hyperlink" Target="https://webapp.etsi.org/teldir/ListPersDetails.asp?PersId=28887" TargetMode="External" Id="R8ce4868edef74986" /><Relationship Type="http://schemas.openxmlformats.org/officeDocument/2006/relationships/hyperlink" Target="https://portal.3gpp.org/ngppapp/CreateTdoc.aspx?mode=view&amp;contributionId=1254689" TargetMode="External" Id="R14c7e6a39e8a48a0" /><Relationship Type="http://schemas.openxmlformats.org/officeDocument/2006/relationships/hyperlink" Target="https://www.3gpp.org/ftp/TSG_RAN/WG5_Test_ex-T1/TSGR5_92_Electronic/Docs/R5-214151.zip" TargetMode="External" Id="Rf1ccce56a4404a1b" /><Relationship Type="http://schemas.openxmlformats.org/officeDocument/2006/relationships/hyperlink" Target="https://webapp.etsi.org/teldir/ListPersDetails.asp?PersId=28887" TargetMode="External" Id="Rd204e64ed4a04075" /><Relationship Type="http://schemas.openxmlformats.org/officeDocument/2006/relationships/hyperlink" Target="https://www.3gpp.org/ftp/TSG_RAN/WG5_Test_ex-T1/TSGR5_92_Electronic/Docs/R5-214152.zip" TargetMode="External" Id="R0921cdc6a6af4faa" /><Relationship Type="http://schemas.openxmlformats.org/officeDocument/2006/relationships/hyperlink" Target="https://webapp.etsi.org/teldir/ListPersDetails.asp?PersId=28887" TargetMode="External" Id="R46287e6b9a9141ae" /><Relationship Type="http://schemas.openxmlformats.org/officeDocument/2006/relationships/hyperlink" Target="https://www.3gpp.org/ftp/TSG_RAN/WG5_Test_ex-T1/TSGR5_92_Electronic/Docs/R5-214153.zip" TargetMode="External" Id="R043b7e37991445fc" /><Relationship Type="http://schemas.openxmlformats.org/officeDocument/2006/relationships/hyperlink" Target="https://webapp.etsi.org/teldir/ListPersDetails.asp?PersId=28887" TargetMode="External" Id="Re0ce68c820084675" /><Relationship Type="http://schemas.openxmlformats.org/officeDocument/2006/relationships/hyperlink" Target="https://www.3gpp.org/ftp/TSG_RAN/WG5_Test_ex-T1/TSGR5_92_Electronic/Docs/R5-214154.zip" TargetMode="External" Id="R122bb7830a724204" /><Relationship Type="http://schemas.openxmlformats.org/officeDocument/2006/relationships/hyperlink" Target="https://webapp.etsi.org/teldir/ListPersDetails.asp?PersId=28887" TargetMode="External" Id="R8fe6b6cff47d4688" /><Relationship Type="http://schemas.openxmlformats.org/officeDocument/2006/relationships/hyperlink" Target="https://www.3gpp.org/ftp/TSG_RAN/WG5_Test_ex-T1/TSGR5_92_Electronic/Docs/R5-214155.zip" TargetMode="External" Id="Ra7c65b4dfbaf4a79" /><Relationship Type="http://schemas.openxmlformats.org/officeDocument/2006/relationships/hyperlink" Target="https://webapp.etsi.org/teldir/ListPersDetails.asp?PersId=28887" TargetMode="External" Id="Rb4f41f51a81b438e" /><Relationship Type="http://schemas.openxmlformats.org/officeDocument/2006/relationships/hyperlink" Target="https://portal.3gpp.org/ngppapp/CreateTdoc.aspx?mode=view&amp;contributionId=1254685" TargetMode="External" Id="Rb6848190fe624e1a" /><Relationship Type="http://schemas.openxmlformats.org/officeDocument/2006/relationships/hyperlink" Target="https://www.3gpp.org/ftp/TSG_RAN/WG5_Test_ex-T1/TSGR5_92_Electronic/Docs/R5-214156.zip" TargetMode="External" Id="Rc347beb4cc3f4b94" /><Relationship Type="http://schemas.openxmlformats.org/officeDocument/2006/relationships/hyperlink" Target="https://webapp.etsi.org/teldir/ListPersDetails.asp?PersId=28887" TargetMode="External" Id="R41f1ba1545d84e6f" /><Relationship Type="http://schemas.openxmlformats.org/officeDocument/2006/relationships/hyperlink" Target="https://www.3gpp.org/ftp/TSG_RAN/WG5_Test_ex-T1/TSGR5_92_Electronic/Docs/R5-214157.zip" TargetMode="External" Id="Ra521a6a154c54de3" /><Relationship Type="http://schemas.openxmlformats.org/officeDocument/2006/relationships/hyperlink" Target="https://webapp.etsi.org/teldir/ListPersDetails.asp?PersId=28887" TargetMode="External" Id="Rf5c348998fa24af9" /><Relationship Type="http://schemas.openxmlformats.org/officeDocument/2006/relationships/hyperlink" Target="https://www.3gpp.org/ftp/TSG_RAN/WG5_Test_ex-T1/TSGR5_92_Electronic/Docs/R5-214158.zip" TargetMode="External" Id="R7328ab2530e04d65" /><Relationship Type="http://schemas.openxmlformats.org/officeDocument/2006/relationships/hyperlink" Target="https://webapp.etsi.org/teldir/ListPersDetails.asp?PersId=28887" TargetMode="External" Id="R55a68d9ade714def" /><Relationship Type="http://schemas.openxmlformats.org/officeDocument/2006/relationships/hyperlink" Target="https://www.3gpp.org/ftp/TSG_RAN/WG5_Test_ex-T1/TSGR5_92_Electronic/Docs/R5-214159.zip" TargetMode="External" Id="Rf014cf7a46964368" /><Relationship Type="http://schemas.openxmlformats.org/officeDocument/2006/relationships/hyperlink" Target="https://webapp.etsi.org/teldir/ListPersDetails.asp?PersId=28887" TargetMode="External" Id="R6e2fed34e1034f8c" /><Relationship Type="http://schemas.openxmlformats.org/officeDocument/2006/relationships/hyperlink" Target="https://www.3gpp.org/ftp/TSG_RAN/WG5_Test_ex-T1/TSGR5_92_Electronic/Docs/R5-214160.zip" TargetMode="External" Id="Rb8da0863504f4e5d" /><Relationship Type="http://schemas.openxmlformats.org/officeDocument/2006/relationships/hyperlink" Target="https://webapp.etsi.org/teldir/ListPersDetails.asp?PersId=28887" TargetMode="External" Id="R764e8d9aa07a407d" /><Relationship Type="http://schemas.openxmlformats.org/officeDocument/2006/relationships/hyperlink" Target="https://www.3gpp.org/ftp/TSG_RAN/WG5_Test_ex-T1/TSGR5_92_Electronic/Docs/R5-214161.zip" TargetMode="External" Id="Rd2b341f6f01f4e6e" /><Relationship Type="http://schemas.openxmlformats.org/officeDocument/2006/relationships/hyperlink" Target="https://webapp.etsi.org/teldir/ListPersDetails.asp?PersId=28887" TargetMode="External" Id="R61598fb3c2734b57" /><Relationship Type="http://schemas.openxmlformats.org/officeDocument/2006/relationships/hyperlink" Target="https://webapp.etsi.org/teldir/ListPersDetails.asp?PersId=28887" TargetMode="External" Id="R68de125ee7a444af" /><Relationship Type="http://schemas.openxmlformats.org/officeDocument/2006/relationships/hyperlink" Target="https://www.3gpp.org/ftp/TSG_RAN/WG5_Test_ex-T1/TSGR5_92_Electronic/Docs/R5-214163.zip" TargetMode="External" Id="R353f399e4592446b" /><Relationship Type="http://schemas.openxmlformats.org/officeDocument/2006/relationships/hyperlink" Target="https://webapp.etsi.org/teldir/ListPersDetails.asp?PersId=28887" TargetMode="External" Id="Rbf2b9bb6d01e4e97" /><Relationship Type="http://schemas.openxmlformats.org/officeDocument/2006/relationships/hyperlink" Target="https://portal.3gpp.org/ngppapp/CreateTdoc.aspx?mode=view&amp;contributionId=1254687" TargetMode="External" Id="Rd2316e7301d1473d" /><Relationship Type="http://schemas.openxmlformats.org/officeDocument/2006/relationships/hyperlink" Target="https://www.3gpp.org/ftp/TSG_RAN/WG5_Test_ex-T1/TSGR5_92_Electronic/Docs/R5-214164.zip" TargetMode="External" Id="Rbbb149abc31a4426" /><Relationship Type="http://schemas.openxmlformats.org/officeDocument/2006/relationships/hyperlink" Target="https://webapp.etsi.org/teldir/ListPersDetails.asp?PersId=28887" TargetMode="External" Id="R55e8e8bfb69443aa" /><Relationship Type="http://schemas.openxmlformats.org/officeDocument/2006/relationships/hyperlink" Target="https://www.3gpp.org/ftp/TSG_RAN/WG5_Test_ex-T1/TSGR5_92_Electronic/Docs/R5-214165.zip" TargetMode="External" Id="Re221632a33fb4b65" /><Relationship Type="http://schemas.openxmlformats.org/officeDocument/2006/relationships/hyperlink" Target="https://webapp.etsi.org/teldir/ListPersDetails.asp?PersId=28887" TargetMode="External" Id="R7d5908d7aac44ac7" /><Relationship Type="http://schemas.openxmlformats.org/officeDocument/2006/relationships/hyperlink" Target="https://portal.3gpp.org/desktopmodules/Release/ReleaseDetails.aspx?releaseId=192" TargetMode="External" Id="R0a95d4e53d854262" /><Relationship Type="http://schemas.openxmlformats.org/officeDocument/2006/relationships/hyperlink" Target="https://www.3gpp.org/ftp/TSG_RAN/WG5_Test_ex-T1/TSGR5_92_Electronic/Docs/R5-214166.zip" TargetMode="External" Id="R549156555dde4496" /><Relationship Type="http://schemas.openxmlformats.org/officeDocument/2006/relationships/hyperlink" Target="https://webapp.etsi.org/teldir/ListPersDetails.asp?PersId=28887" TargetMode="External" Id="R438e0cec132741d0" /><Relationship Type="http://schemas.openxmlformats.org/officeDocument/2006/relationships/hyperlink" Target="https://portal.3gpp.org/desktopmodules/Release/ReleaseDetails.aspx?releaseId=192" TargetMode="External" Id="R2a38bfa2713445b2" /><Relationship Type="http://schemas.openxmlformats.org/officeDocument/2006/relationships/hyperlink" Target="https://www.3gpp.org/ftp/TSG_RAN/WG5_Test_ex-T1/TSGR5_92_Electronic/Docs/R5-214167.zip" TargetMode="External" Id="R0838a5e166d245e4" /><Relationship Type="http://schemas.openxmlformats.org/officeDocument/2006/relationships/hyperlink" Target="https://webapp.etsi.org/teldir/ListPersDetails.asp?PersId=28887" TargetMode="External" Id="Rec797faca0434ee4" /><Relationship Type="http://schemas.openxmlformats.org/officeDocument/2006/relationships/hyperlink" Target="https://www.3gpp.org/ftp/TSG_RAN/WG5_Test_ex-T1/TSGR5_92_Electronic/Docs/R5-214168.zip" TargetMode="External" Id="R2c27e16f32d249f4" /><Relationship Type="http://schemas.openxmlformats.org/officeDocument/2006/relationships/hyperlink" Target="https://webapp.etsi.org/teldir/ListPersDetails.asp?PersId=28887" TargetMode="External" Id="R3160fd9041424166" /><Relationship Type="http://schemas.openxmlformats.org/officeDocument/2006/relationships/hyperlink" Target="https://portal.3gpp.org/desktopmodules/Release/ReleaseDetails.aspx?releaseId=192" TargetMode="External" Id="R4fc686fb79824e86" /><Relationship Type="http://schemas.openxmlformats.org/officeDocument/2006/relationships/hyperlink" Target="https://www.3gpp.org/ftp/TSG_RAN/WG5_Test_ex-T1/TSGR5_92_Electronic/Docs/R5-214169.zip" TargetMode="External" Id="R7a74b67e217a4091" /><Relationship Type="http://schemas.openxmlformats.org/officeDocument/2006/relationships/hyperlink" Target="https://webapp.etsi.org/teldir/ListPersDetails.asp?PersId=28887" TargetMode="External" Id="R16f25d1d9d224e49" /><Relationship Type="http://schemas.openxmlformats.org/officeDocument/2006/relationships/hyperlink" Target="https://portal.3gpp.org/desktopmodules/Release/ReleaseDetails.aspx?releaseId=192" TargetMode="External" Id="R667ca6b3226c424e" /><Relationship Type="http://schemas.openxmlformats.org/officeDocument/2006/relationships/hyperlink" Target="https://portal.3gpp.org/desktopmodules/WorkItem/WorkItemDetails.aspx?workitemId=860141" TargetMode="External" Id="Rc27c4bf08c71423a" /><Relationship Type="http://schemas.openxmlformats.org/officeDocument/2006/relationships/hyperlink" Target="https://www.3gpp.org/ftp/TSG_RAN/WG5_Test_ex-T1/TSGR5_92_Electronic/Docs/R5-214170.zip" TargetMode="External" Id="Rff7c4b2fa4964ccf" /><Relationship Type="http://schemas.openxmlformats.org/officeDocument/2006/relationships/hyperlink" Target="https://webapp.etsi.org/teldir/ListPersDetails.asp?PersId=28887" TargetMode="External" Id="Re839769324fa4973" /><Relationship Type="http://schemas.openxmlformats.org/officeDocument/2006/relationships/hyperlink" Target="https://portal.3gpp.org/desktopmodules/Release/ReleaseDetails.aspx?releaseId=190" TargetMode="External" Id="R21bec7de96d144c9" /><Relationship Type="http://schemas.openxmlformats.org/officeDocument/2006/relationships/hyperlink" Target="https://portal.3gpp.org/desktopmodules/WorkItem/WorkItemDetails.aspx?workitemId=760087" TargetMode="External" Id="R3fcda0001ea140dc" /><Relationship Type="http://schemas.openxmlformats.org/officeDocument/2006/relationships/hyperlink" Target="https://www.3gpp.org/ftp/TSG_RAN/WG5_Test_ex-T1/TSGR5_92_Electronic/Docs/R5-214171.zip" TargetMode="External" Id="R1965c37accbe4f14" /><Relationship Type="http://schemas.openxmlformats.org/officeDocument/2006/relationships/hyperlink" Target="https://webapp.etsi.org/teldir/ListPersDetails.asp?PersId=28887" TargetMode="External" Id="R43ef5f5e239d4f22" /><Relationship Type="http://schemas.openxmlformats.org/officeDocument/2006/relationships/hyperlink" Target="https://portal.3gpp.org/desktopmodules/Release/ReleaseDetails.aspx?releaseId=191" TargetMode="External" Id="R5d9aba483cd04886" /><Relationship Type="http://schemas.openxmlformats.org/officeDocument/2006/relationships/hyperlink" Target="https://portal.3gpp.org/desktopmodules/WorkItem/WorkItemDetails.aspx?workitemId=830178" TargetMode="External" Id="Rdc9ef960ed694ee0" /><Relationship Type="http://schemas.openxmlformats.org/officeDocument/2006/relationships/hyperlink" Target="https://www.3gpp.org/ftp/TSG_RAN/WG5_Test_ex-T1/TSGR5_92_Electronic/Docs/R5-214172.zip" TargetMode="External" Id="R33b4bb9b0fff412c" /><Relationship Type="http://schemas.openxmlformats.org/officeDocument/2006/relationships/hyperlink" Target="https://webapp.etsi.org/teldir/ListPersDetails.asp?PersId=28887" TargetMode="External" Id="R0ec788d43d234175" /><Relationship Type="http://schemas.openxmlformats.org/officeDocument/2006/relationships/hyperlink" Target="https://www.3gpp.org/ftp/TSG_RAN/WG5_Test_ex-T1/TSGR5_92_Electronic/Docs/R5-214173.zip" TargetMode="External" Id="Rce1b5fda142943aa" /><Relationship Type="http://schemas.openxmlformats.org/officeDocument/2006/relationships/hyperlink" Target="https://webapp.etsi.org/teldir/ListPersDetails.asp?PersId=28887" TargetMode="External" Id="Ra661d91764594c35" /><Relationship Type="http://schemas.openxmlformats.org/officeDocument/2006/relationships/hyperlink" Target="https://portal.3gpp.org/desktopmodules/Release/ReleaseDetails.aspx?releaseId=191" TargetMode="External" Id="R511951d6be8f4b1b" /><Relationship Type="http://schemas.openxmlformats.org/officeDocument/2006/relationships/hyperlink" Target="https://portal.3gpp.org/desktopmodules/WorkItem/WorkItemDetails.aspx?workitemId=820267" TargetMode="External" Id="Reef097acd87742d5" /><Relationship Type="http://schemas.openxmlformats.org/officeDocument/2006/relationships/hyperlink" Target="https://www.3gpp.org/ftp/TSG_RAN/WG5_Test_ex-T1/TSGR5_92_Electronic/Docs/R5-214174.zip" TargetMode="External" Id="R7db20e6e33a846c5" /><Relationship Type="http://schemas.openxmlformats.org/officeDocument/2006/relationships/hyperlink" Target="https://webapp.etsi.org/teldir/ListPersDetails.asp?PersId=28887" TargetMode="External" Id="R44bb569e2501496c" /><Relationship Type="http://schemas.openxmlformats.org/officeDocument/2006/relationships/hyperlink" Target="https://portal.3gpp.org/desktopmodules/Release/ReleaseDetails.aspx?releaseId=192" TargetMode="External" Id="Rc6471f0aa1774e01" /><Relationship Type="http://schemas.openxmlformats.org/officeDocument/2006/relationships/hyperlink" Target="https://portal.3gpp.org/desktopmodules/WorkItem/WorkItemDetails.aspx?workitemId=911010" TargetMode="External" Id="R5857884cb9d7493a" /><Relationship Type="http://schemas.openxmlformats.org/officeDocument/2006/relationships/hyperlink" Target="https://www.3gpp.org/ftp/TSG_RAN/WG5_Test_ex-T1/TSGR5_92_Electronic/Docs/R5-214175.zip" TargetMode="External" Id="Rb9289f033cd648a8" /><Relationship Type="http://schemas.openxmlformats.org/officeDocument/2006/relationships/hyperlink" Target="https://webapp.etsi.org/teldir/ListPersDetails.asp?PersId=28887" TargetMode="External" Id="R299f16f221fb4c9f" /><Relationship Type="http://schemas.openxmlformats.org/officeDocument/2006/relationships/hyperlink" Target="https://portal.3gpp.org/desktopmodules/Release/ReleaseDetails.aspx?releaseId=192" TargetMode="External" Id="Rd3218b42e93a481d" /><Relationship Type="http://schemas.openxmlformats.org/officeDocument/2006/relationships/hyperlink" Target="https://portal.3gpp.org/desktopmodules/WorkItem/WorkItemDetails.aspx?workitemId=911010" TargetMode="External" Id="R92a52e25f6c0420d" /><Relationship Type="http://schemas.openxmlformats.org/officeDocument/2006/relationships/hyperlink" Target="https://www.3gpp.org/ftp/TSG_RAN/WG5_Test_ex-T1/TSGR5_92_Electronic/Docs/R5-214176.zip" TargetMode="External" Id="R0ff3917537f14e83" /><Relationship Type="http://schemas.openxmlformats.org/officeDocument/2006/relationships/hyperlink" Target="https://webapp.etsi.org/teldir/ListPersDetails.asp?PersId=28887" TargetMode="External" Id="R1a2b1f7d6a6d4a9b" /><Relationship Type="http://schemas.openxmlformats.org/officeDocument/2006/relationships/hyperlink" Target="https://portal.3gpp.org/desktopmodules/Release/ReleaseDetails.aspx?releaseId=192" TargetMode="External" Id="Rf2b1864aae264536" /><Relationship Type="http://schemas.openxmlformats.org/officeDocument/2006/relationships/hyperlink" Target="https://www.3gpp.org/ftp/TSG_RAN/WG5_Test_ex-T1/TSGR5_92_Electronic/Docs/R5-214177.zip" TargetMode="External" Id="R3cb1dffbbd4f4894" /><Relationship Type="http://schemas.openxmlformats.org/officeDocument/2006/relationships/hyperlink" Target="https://webapp.etsi.org/teldir/ListPersDetails.asp?PersId=28887" TargetMode="External" Id="Rf057b465f4c94cd3" /><Relationship Type="http://schemas.openxmlformats.org/officeDocument/2006/relationships/hyperlink" Target="https://www.3gpp.org/ftp/TSG_RAN/WG5_Test_ex-T1/TSGR5_92_Electronic/Docs/R5-214178.zip" TargetMode="External" Id="R4d85d06b3eb14e99" /><Relationship Type="http://schemas.openxmlformats.org/officeDocument/2006/relationships/hyperlink" Target="https://webapp.etsi.org/teldir/ListPersDetails.asp?PersId=28887" TargetMode="External" Id="Rd8c5b3bb4a1d4d39" /><Relationship Type="http://schemas.openxmlformats.org/officeDocument/2006/relationships/hyperlink" Target="https://www.3gpp.org/ftp/TSG_RAN/WG5_Test_ex-T1/TSGR5_92_Electronic/Docs/R5-214179.zip" TargetMode="External" Id="R558904beb9ab4b5f" /><Relationship Type="http://schemas.openxmlformats.org/officeDocument/2006/relationships/hyperlink" Target="https://webapp.etsi.org/teldir/ListPersDetails.asp?PersId=28887" TargetMode="External" Id="R8a53db617a6c44d7" /><Relationship Type="http://schemas.openxmlformats.org/officeDocument/2006/relationships/hyperlink" Target="https://portal.3gpp.org/desktopmodules/Release/ReleaseDetails.aspx?releaseId=191" TargetMode="External" Id="Rbbbf4c296b8d4047" /><Relationship Type="http://schemas.openxmlformats.org/officeDocument/2006/relationships/hyperlink" Target="https://portal.3gpp.org/desktopmodules/WorkItem/WorkItemDetails.aspx?workitemId=820267" TargetMode="External" Id="R68f8fbcf1de94316" /><Relationship Type="http://schemas.openxmlformats.org/officeDocument/2006/relationships/hyperlink" Target="https://www.3gpp.org/ftp/TSG_RAN/WG5_Test_ex-T1/TSGR5_92_Electronic/Docs/R5-214180.zip" TargetMode="External" Id="Ra7de595d526b40db" /><Relationship Type="http://schemas.openxmlformats.org/officeDocument/2006/relationships/hyperlink" Target="https://webapp.etsi.org/teldir/ListPersDetails.asp?PersId=28887" TargetMode="External" Id="Rbf811fb5688e4784" /><Relationship Type="http://schemas.openxmlformats.org/officeDocument/2006/relationships/hyperlink" Target="https://portal.3gpp.org/desktopmodules/Release/ReleaseDetails.aspx?releaseId=192" TargetMode="External" Id="R72bd4a6762f04081" /><Relationship Type="http://schemas.openxmlformats.org/officeDocument/2006/relationships/hyperlink" Target="https://portal.3gpp.org/desktopmodules/WorkItem/WorkItemDetails.aspx?workitemId=840090" TargetMode="External" Id="R80f70e3604064d58" /><Relationship Type="http://schemas.openxmlformats.org/officeDocument/2006/relationships/hyperlink" Target="https://www.3gpp.org/ftp/TSG_RAN/WG5_Test_ex-T1/TSGR5_92_Electronic/Docs/R5-214181.zip" TargetMode="External" Id="Ree5276a929a74c1f" /><Relationship Type="http://schemas.openxmlformats.org/officeDocument/2006/relationships/hyperlink" Target="https://webapp.etsi.org/teldir/ListPersDetails.asp?PersId=26952" TargetMode="External" Id="Rfa5f331d86fc4e70" /><Relationship Type="http://schemas.openxmlformats.org/officeDocument/2006/relationships/hyperlink" Target="https://portal.3gpp.org/desktopmodules/Release/ReleaseDetails.aspx?releaseId=191" TargetMode="External" Id="Rd6711939cc104d3f" /><Relationship Type="http://schemas.openxmlformats.org/officeDocument/2006/relationships/hyperlink" Target="https://portal.3gpp.org/desktopmodules/Specifications/SpecificationDetails.aspx?specificationId=2606" TargetMode="External" Id="R735eef49ca064e8f" /><Relationship Type="http://schemas.openxmlformats.org/officeDocument/2006/relationships/hyperlink" Target="https://portal.3gpp.org/desktopmodules/WorkItem/WorkItemDetails.aspx?workitemId=750034" TargetMode="External" Id="Rc6cac5aa89464a76" /><Relationship Type="http://schemas.openxmlformats.org/officeDocument/2006/relationships/hyperlink" Target="https://www.3gpp.org/ftp/TSG_RAN/WG5_Test_ex-T1/TSGR5_92_Electronic/Docs/R5-214182.zip" TargetMode="External" Id="R8b2b4327c430445a" /><Relationship Type="http://schemas.openxmlformats.org/officeDocument/2006/relationships/hyperlink" Target="https://webapp.etsi.org/teldir/ListPersDetails.asp?PersId=26952" TargetMode="External" Id="R914b9aaa659b4843" /><Relationship Type="http://schemas.openxmlformats.org/officeDocument/2006/relationships/hyperlink" Target="https://portal.3gpp.org/desktopmodules/Release/ReleaseDetails.aspx?releaseId=191" TargetMode="External" Id="R66621c782ff14dd2" /><Relationship Type="http://schemas.openxmlformats.org/officeDocument/2006/relationships/hyperlink" Target="https://portal.3gpp.org/desktopmodules/Specifications/SpecificationDetails.aspx?specificationId=2605" TargetMode="External" Id="R2bf419f91c944888" /><Relationship Type="http://schemas.openxmlformats.org/officeDocument/2006/relationships/hyperlink" Target="https://portal.3gpp.org/desktopmodules/WorkItem/WorkItemDetails.aspx?workitemId=750034" TargetMode="External" Id="R549c25e761604d58" /><Relationship Type="http://schemas.openxmlformats.org/officeDocument/2006/relationships/hyperlink" Target="https://www.3gpp.org/ftp/TSG_RAN/WG5_Test_ex-T1/TSGR5_92_Electronic/Docs/R5-214183.zip" TargetMode="External" Id="R13954210c38a485b" /><Relationship Type="http://schemas.openxmlformats.org/officeDocument/2006/relationships/hyperlink" Target="https://webapp.etsi.org/teldir/ListPersDetails.asp?PersId=26952" TargetMode="External" Id="Rc5f35198763b40b5" /><Relationship Type="http://schemas.openxmlformats.org/officeDocument/2006/relationships/hyperlink" Target="https://portal.3gpp.org/desktopmodules/Release/ReleaseDetails.aspx?releaseId=191" TargetMode="External" Id="R9f0eb392031949dc" /><Relationship Type="http://schemas.openxmlformats.org/officeDocument/2006/relationships/hyperlink" Target="https://portal.3gpp.org/desktopmodules/Specifications/SpecificationDetails.aspx?specificationId=2606" TargetMode="External" Id="Rc77b400744b14b25" /><Relationship Type="http://schemas.openxmlformats.org/officeDocument/2006/relationships/hyperlink" Target="https://portal.3gpp.org/desktopmodules/WorkItem/WorkItemDetails.aspx?workitemId=750034" TargetMode="External" Id="R46523eac118e43a7" /><Relationship Type="http://schemas.openxmlformats.org/officeDocument/2006/relationships/hyperlink" Target="https://www.3gpp.org/ftp/TSG_RAN/WG5_Test_ex-T1/TSGR5_92_Electronic/Docs/R5-214184.zip" TargetMode="External" Id="Rc9446f871f7c478e" /><Relationship Type="http://schemas.openxmlformats.org/officeDocument/2006/relationships/hyperlink" Target="https://webapp.etsi.org/teldir/ListPersDetails.asp?PersId=26952" TargetMode="External" Id="Rc6a7f18808f34ba3" /><Relationship Type="http://schemas.openxmlformats.org/officeDocument/2006/relationships/hyperlink" Target="https://portal.3gpp.org/ngppapp/CreateTdoc.aspx?mode=view&amp;contributionId=1254990" TargetMode="External" Id="Racc37be7686c4fe5" /><Relationship Type="http://schemas.openxmlformats.org/officeDocument/2006/relationships/hyperlink" Target="https://portal.3gpp.org/desktopmodules/Release/ReleaseDetails.aspx?releaseId=191" TargetMode="External" Id="R79923633f0a54eda" /><Relationship Type="http://schemas.openxmlformats.org/officeDocument/2006/relationships/hyperlink" Target="https://portal.3gpp.org/desktopmodules/Specifications/SpecificationDetails.aspx?specificationId=2608" TargetMode="External" Id="R0164a10af13d4d73" /><Relationship Type="http://schemas.openxmlformats.org/officeDocument/2006/relationships/hyperlink" Target="https://portal.3gpp.org/desktopmodules/WorkItem/WorkItemDetails.aspx?workitemId=860099" TargetMode="External" Id="R9395af4431d049f6" /><Relationship Type="http://schemas.openxmlformats.org/officeDocument/2006/relationships/hyperlink" Target="https://www.3gpp.org/ftp/TSG_RAN/WG5_Test_ex-T1/TSGR5_92_Electronic/Docs/R5-214185.zip" TargetMode="External" Id="Rbd1919f77c8f42c7" /><Relationship Type="http://schemas.openxmlformats.org/officeDocument/2006/relationships/hyperlink" Target="https://webapp.etsi.org/teldir/ListPersDetails.asp?PersId=26952" TargetMode="External" Id="R51313801287a4526" /><Relationship Type="http://schemas.openxmlformats.org/officeDocument/2006/relationships/hyperlink" Target="https://portal.3gpp.org/ngppapp/CreateTdoc.aspx?mode=view&amp;contributionId=1254724" TargetMode="External" Id="R6bd685d8c73442f5" /><Relationship Type="http://schemas.openxmlformats.org/officeDocument/2006/relationships/hyperlink" Target="https://portal.3gpp.org/desktopmodules/Release/ReleaseDetails.aspx?releaseId=191" TargetMode="External" Id="Rd2cadf4d328e46d1" /><Relationship Type="http://schemas.openxmlformats.org/officeDocument/2006/relationships/hyperlink" Target="https://portal.3gpp.org/desktopmodules/Specifications/SpecificationDetails.aspx?specificationId=2608" TargetMode="External" Id="R4728967bb8944ddf" /><Relationship Type="http://schemas.openxmlformats.org/officeDocument/2006/relationships/hyperlink" Target="https://portal.3gpp.org/desktopmodules/WorkItem/WorkItemDetails.aspx?workitemId=860099" TargetMode="External" Id="Raab139acc29b4306" /><Relationship Type="http://schemas.openxmlformats.org/officeDocument/2006/relationships/hyperlink" Target="https://www.3gpp.org/ftp/TSG_RAN/WG5_Test_ex-T1/TSGR5_92_Electronic/Docs/R5-214186.zip" TargetMode="External" Id="R20a09f9d1bad4d47" /><Relationship Type="http://schemas.openxmlformats.org/officeDocument/2006/relationships/hyperlink" Target="https://webapp.etsi.org/teldir/ListPersDetails.asp?PersId=84479" TargetMode="External" Id="Rc4ff469e806e49d0" /><Relationship Type="http://schemas.openxmlformats.org/officeDocument/2006/relationships/hyperlink" Target="https://portal.3gpp.org/ngppapp/CreateTdoc.aspx?mode=view&amp;contributionId=1255099" TargetMode="External" Id="R0558334953bd4e87" /><Relationship Type="http://schemas.openxmlformats.org/officeDocument/2006/relationships/hyperlink" Target="https://portal.3gpp.org/desktopmodules/Release/ReleaseDetails.aspx?releaseId=192" TargetMode="External" Id="R59087bba4c0d4e7a" /><Relationship Type="http://schemas.openxmlformats.org/officeDocument/2006/relationships/hyperlink" Target="https://portal.3gpp.org/desktopmodules/Specifications/SpecificationDetails.aspx?specificationId=3392" TargetMode="External" Id="R6c2aeaecf4974eab" /><Relationship Type="http://schemas.openxmlformats.org/officeDocument/2006/relationships/hyperlink" Target="https://portal.3gpp.org/desktopmodules/WorkItem/WorkItemDetails.aspx?workitemId=900056" TargetMode="External" Id="Re5aa1881a6af47be" /><Relationship Type="http://schemas.openxmlformats.org/officeDocument/2006/relationships/hyperlink" Target="https://www.3gpp.org/ftp/TSG_RAN/WG5_Test_ex-T1/TSGR5_92_Electronic/Docs/R5-214187.zip" TargetMode="External" Id="R42e86c0db75f4c5c" /><Relationship Type="http://schemas.openxmlformats.org/officeDocument/2006/relationships/hyperlink" Target="https://webapp.etsi.org/teldir/ListPersDetails.asp?PersId=84479" TargetMode="External" Id="R8c98523868864354" /><Relationship Type="http://schemas.openxmlformats.org/officeDocument/2006/relationships/hyperlink" Target="https://portal.3gpp.org/desktopmodules/Release/ReleaseDetails.aspx?releaseId=192" TargetMode="External" Id="R5aa52acd526d4e53" /><Relationship Type="http://schemas.openxmlformats.org/officeDocument/2006/relationships/hyperlink" Target="https://portal.3gpp.org/desktopmodules/Specifications/SpecificationDetails.aspx?specificationId=3381" TargetMode="External" Id="R6c0ab85fdd144c19" /><Relationship Type="http://schemas.openxmlformats.org/officeDocument/2006/relationships/hyperlink" Target="https://portal.3gpp.org/desktopmodules/WorkItem/WorkItemDetails.aspx?workitemId=900056" TargetMode="External" Id="R8ea72a9107b44726" /><Relationship Type="http://schemas.openxmlformats.org/officeDocument/2006/relationships/hyperlink" Target="https://www.3gpp.org/ftp/TSG_RAN/WG5_Test_ex-T1/TSGR5_92_Electronic/Docs/R5-214188.zip" TargetMode="External" Id="R8761c19537d7411c" /><Relationship Type="http://schemas.openxmlformats.org/officeDocument/2006/relationships/hyperlink" Target="https://webapp.etsi.org/teldir/ListPersDetails.asp?PersId=84479" TargetMode="External" Id="R8334621d9335465b" /><Relationship Type="http://schemas.openxmlformats.org/officeDocument/2006/relationships/hyperlink" Target="https://portal.3gpp.org/desktopmodules/Release/ReleaseDetails.aspx?releaseId=192" TargetMode="External" Id="R7dc5ecbbdd72453c" /><Relationship Type="http://schemas.openxmlformats.org/officeDocument/2006/relationships/hyperlink" Target="https://portal.3gpp.org/desktopmodules/Specifications/SpecificationDetails.aspx?specificationId=3386" TargetMode="External" Id="Rcd2c8bb6ce6d426b" /><Relationship Type="http://schemas.openxmlformats.org/officeDocument/2006/relationships/hyperlink" Target="https://portal.3gpp.org/desktopmodules/WorkItem/WorkItemDetails.aspx?workitemId=900056" TargetMode="External" Id="R3256012c14ae4404" /><Relationship Type="http://schemas.openxmlformats.org/officeDocument/2006/relationships/hyperlink" Target="https://www.3gpp.org/ftp/TSG_RAN/WG5_Test_ex-T1/TSGR5_92_Electronic/Docs/R5-214189.zip" TargetMode="External" Id="R3fea12e58a854d71" /><Relationship Type="http://schemas.openxmlformats.org/officeDocument/2006/relationships/hyperlink" Target="https://webapp.etsi.org/teldir/ListPersDetails.asp?PersId=66591" TargetMode="External" Id="Rc667d1b246a94ccd" /><Relationship Type="http://schemas.openxmlformats.org/officeDocument/2006/relationships/hyperlink" Target="https://portal.3gpp.org/desktopmodules/Release/ReleaseDetails.aspx?releaseId=191" TargetMode="External" Id="Re705e9a901e44028" /><Relationship Type="http://schemas.openxmlformats.org/officeDocument/2006/relationships/hyperlink" Target="https://portal.3gpp.org/desktopmodules/Specifications/SpecificationDetails.aspx?specificationId=3382" TargetMode="External" Id="R3a327d272c924510" /><Relationship Type="http://schemas.openxmlformats.org/officeDocument/2006/relationships/hyperlink" Target="https://portal.3gpp.org/desktopmodules/WorkItem/WorkItemDetails.aspx?workitemId=760087" TargetMode="External" Id="Ref703492f5634fe2" /><Relationship Type="http://schemas.openxmlformats.org/officeDocument/2006/relationships/hyperlink" Target="https://www.3gpp.org/ftp/TSG_RAN/WG5_Test_ex-T1/TSGR5_92_Electronic/Docs/R5-214190.zip" TargetMode="External" Id="R56ed5846024b464b" /><Relationship Type="http://schemas.openxmlformats.org/officeDocument/2006/relationships/hyperlink" Target="https://webapp.etsi.org/teldir/ListPersDetails.asp?PersId=66591" TargetMode="External" Id="R8e6d761570334106" /><Relationship Type="http://schemas.openxmlformats.org/officeDocument/2006/relationships/hyperlink" Target="https://portal.3gpp.org/desktopmodules/Release/ReleaseDetails.aspx?releaseId=191" TargetMode="External" Id="Re92b055287254050" /><Relationship Type="http://schemas.openxmlformats.org/officeDocument/2006/relationships/hyperlink" Target="https://portal.3gpp.org/desktopmodules/Specifications/SpecificationDetails.aspx?specificationId=3382" TargetMode="External" Id="R3c9c1d15e12a475d" /><Relationship Type="http://schemas.openxmlformats.org/officeDocument/2006/relationships/hyperlink" Target="https://portal.3gpp.org/desktopmodules/WorkItem/WorkItemDetails.aspx?workitemId=760087" TargetMode="External" Id="R446609adaef344ea" /><Relationship Type="http://schemas.openxmlformats.org/officeDocument/2006/relationships/hyperlink" Target="https://www.3gpp.org/ftp/TSG_RAN/WG5_Test_ex-T1/TSGR5_92_Electronic/Docs/R5-214191.zip" TargetMode="External" Id="R002062a63f184a7d" /><Relationship Type="http://schemas.openxmlformats.org/officeDocument/2006/relationships/hyperlink" Target="https://webapp.etsi.org/teldir/ListPersDetails.asp?PersId=66591" TargetMode="External" Id="R4fb80ef6b60548e3" /><Relationship Type="http://schemas.openxmlformats.org/officeDocument/2006/relationships/hyperlink" Target="https://portal.3gpp.org/ngppapp/CreateTdoc.aspx?mode=view&amp;contributionId=1255032" TargetMode="External" Id="R83c35f5c56ff4a39" /><Relationship Type="http://schemas.openxmlformats.org/officeDocument/2006/relationships/hyperlink" Target="https://portal.3gpp.org/desktopmodules/Release/ReleaseDetails.aspx?releaseId=191" TargetMode="External" Id="R918c45e26c2348ac" /><Relationship Type="http://schemas.openxmlformats.org/officeDocument/2006/relationships/hyperlink" Target="https://portal.3gpp.org/desktopmodules/Specifications/SpecificationDetails.aspx?specificationId=3388" TargetMode="External" Id="R6d5661242c604af1" /><Relationship Type="http://schemas.openxmlformats.org/officeDocument/2006/relationships/hyperlink" Target="https://portal.3gpp.org/desktopmodules/WorkItem/WorkItemDetails.aspx?workitemId=760087" TargetMode="External" Id="Rc580c5a8c6e84273" /><Relationship Type="http://schemas.openxmlformats.org/officeDocument/2006/relationships/hyperlink" Target="https://www.3gpp.org/ftp/TSG_RAN/WG5_Test_ex-T1/TSGR5_92_Electronic/Docs/R5-214192.zip" TargetMode="External" Id="R440bc26d2b104b29" /><Relationship Type="http://schemas.openxmlformats.org/officeDocument/2006/relationships/hyperlink" Target="https://webapp.etsi.org/teldir/ListPersDetails.asp?PersId=66591" TargetMode="External" Id="R96b51570c74b42df" /><Relationship Type="http://schemas.openxmlformats.org/officeDocument/2006/relationships/hyperlink" Target="https://portal.3gpp.org/ngppapp/CreateTdoc.aspx?mode=view&amp;contributionId=1255033" TargetMode="External" Id="Rbe83f657b2014518" /><Relationship Type="http://schemas.openxmlformats.org/officeDocument/2006/relationships/hyperlink" Target="https://portal.3gpp.org/desktopmodules/Release/ReleaseDetails.aspx?releaseId=191" TargetMode="External" Id="R90c79916fcec4579" /><Relationship Type="http://schemas.openxmlformats.org/officeDocument/2006/relationships/hyperlink" Target="https://portal.3gpp.org/desktopmodules/Specifications/SpecificationDetails.aspx?specificationId=3388" TargetMode="External" Id="R6abb832130d445f5" /><Relationship Type="http://schemas.openxmlformats.org/officeDocument/2006/relationships/hyperlink" Target="https://portal.3gpp.org/desktopmodules/WorkItem/WorkItemDetails.aspx?workitemId=760087" TargetMode="External" Id="R1c2a1b50b7bc41e4" /><Relationship Type="http://schemas.openxmlformats.org/officeDocument/2006/relationships/hyperlink" Target="https://www.3gpp.org/ftp/TSG_RAN/WG5_Test_ex-T1/TSGR5_92_Electronic/Docs/R5-214193.zip" TargetMode="External" Id="R5671d08b2ad048d6" /><Relationship Type="http://schemas.openxmlformats.org/officeDocument/2006/relationships/hyperlink" Target="https://webapp.etsi.org/teldir/ListPersDetails.asp?PersId=66591" TargetMode="External" Id="R93959ca482f5423c" /><Relationship Type="http://schemas.openxmlformats.org/officeDocument/2006/relationships/hyperlink" Target="https://portal.3gpp.org/ngppapp/CreateTdoc.aspx?mode=view&amp;contributionId=1255034" TargetMode="External" Id="R2c3a6e33e30348c9" /><Relationship Type="http://schemas.openxmlformats.org/officeDocument/2006/relationships/hyperlink" Target="https://portal.3gpp.org/desktopmodules/Release/ReleaseDetails.aspx?releaseId=191" TargetMode="External" Id="R66a5df63491347d4" /><Relationship Type="http://schemas.openxmlformats.org/officeDocument/2006/relationships/hyperlink" Target="https://portal.3gpp.org/desktopmodules/Specifications/SpecificationDetails.aspx?specificationId=3388" TargetMode="External" Id="Refb423cf87154536" /><Relationship Type="http://schemas.openxmlformats.org/officeDocument/2006/relationships/hyperlink" Target="https://portal.3gpp.org/desktopmodules/WorkItem/WorkItemDetails.aspx?workitemId=760087" TargetMode="External" Id="R1a13aa660d6c4482" /><Relationship Type="http://schemas.openxmlformats.org/officeDocument/2006/relationships/hyperlink" Target="https://www.3gpp.org/ftp/TSG_RAN/WG5_Test_ex-T1/TSGR5_92_Electronic/Docs/R5-214194.zip" TargetMode="External" Id="Rac07c04f66cc4d5e" /><Relationship Type="http://schemas.openxmlformats.org/officeDocument/2006/relationships/hyperlink" Target="https://webapp.etsi.org/teldir/ListPersDetails.asp?PersId=66591" TargetMode="External" Id="Ra98da27e4d084ffb" /><Relationship Type="http://schemas.openxmlformats.org/officeDocument/2006/relationships/hyperlink" Target="https://portal.3gpp.org/ngppapp/CreateTdoc.aspx?mode=view&amp;contributionId=1255036" TargetMode="External" Id="R8a6742bd39f64240" /><Relationship Type="http://schemas.openxmlformats.org/officeDocument/2006/relationships/hyperlink" Target="https://portal.3gpp.org/desktopmodules/Release/ReleaseDetails.aspx?releaseId=191" TargetMode="External" Id="R89c5a833aeba45c4" /><Relationship Type="http://schemas.openxmlformats.org/officeDocument/2006/relationships/hyperlink" Target="https://portal.3gpp.org/desktopmodules/Specifications/SpecificationDetails.aspx?specificationId=3388" TargetMode="External" Id="R6200b8a34ba94264" /><Relationship Type="http://schemas.openxmlformats.org/officeDocument/2006/relationships/hyperlink" Target="https://portal.3gpp.org/desktopmodules/WorkItem/WorkItemDetails.aspx?workitemId=760087" TargetMode="External" Id="R9187d7539ee9474b" /><Relationship Type="http://schemas.openxmlformats.org/officeDocument/2006/relationships/hyperlink" Target="https://www.3gpp.org/ftp/TSG_RAN/WG5_Test_ex-T1/TSGR5_92_Electronic/Docs/R5-214195.zip" TargetMode="External" Id="R1c3969f788c544ac" /><Relationship Type="http://schemas.openxmlformats.org/officeDocument/2006/relationships/hyperlink" Target="https://webapp.etsi.org/teldir/ListPersDetails.asp?PersId=66591" TargetMode="External" Id="R2262e3d561b34e38" /><Relationship Type="http://schemas.openxmlformats.org/officeDocument/2006/relationships/hyperlink" Target="https://portal.3gpp.org/desktopmodules/Release/ReleaseDetails.aspx?releaseId=191" TargetMode="External" Id="Rffccf00239054608" /><Relationship Type="http://schemas.openxmlformats.org/officeDocument/2006/relationships/hyperlink" Target="https://portal.3gpp.org/desktopmodules/Specifications/SpecificationDetails.aspx?specificationId=3388" TargetMode="External" Id="R2693bd3096404eda" /><Relationship Type="http://schemas.openxmlformats.org/officeDocument/2006/relationships/hyperlink" Target="https://portal.3gpp.org/desktopmodules/WorkItem/WorkItemDetails.aspx?workitemId=760087" TargetMode="External" Id="Red2783986b2b4e2a" /><Relationship Type="http://schemas.openxmlformats.org/officeDocument/2006/relationships/hyperlink" Target="https://www.3gpp.org/ftp/TSG_RAN/WG5_Test_ex-T1/TSGR5_92_Electronic/Docs/R5-214196.zip" TargetMode="External" Id="R59223a88f3cd4583" /><Relationship Type="http://schemas.openxmlformats.org/officeDocument/2006/relationships/hyperlink" Target="https://webapp.etsi.org/teldir/ListPersDetails.asp?PersId=66591" TargetMode="External" Id="Rb03a0500e5334008" /><Relationship Type="http://schemas.openxmlformats.org/officeDocument/2006/relationships/hyperlink" Target="https://portal.3gpp.org/ngppapp/CreateTdoc.aspx?mode=view&amp;contributionId=1255037" TargetMode="External" Id="R7fb98ea19936449e" /><Relationship Type="http://schemas.openxmlformats.org/officeDocument/2006/relationships/hyperlink" Target="https://portal.3gpp.org/desktopmodules/Release/ReleaseDetails.aspx?releaseId=191" TargetMode="External" Id="Rbd893814fe4d4fb6" /><Relationship Type="http://schemas.openxmlformats.org/officeDocument/2006/relationships/hyperlink" Target="https://portal.3gpp.org/desktopmodules/Specifications/SpecificationDetails.aspx?specificationId=3388" TargetMode="External" Id="R49d21fb4e2af4c8e" /><Relationship Type="http://schemas.openxmlformats.org/officeDocument/2006/relationships/hyperlink" Target="https://portal.3gpp.org/desktopmodules/WorkItem/WorkItemDetails.aspx?workitemId=760087" TargetMode="External" Id="R46e9b83a90ed4965" /><Relationship Type="http://schemas.openxmlformats.org/officeDocument/2006/relationships/hyperlink" Target="https://www.3gpp.org/ftp/TSG_RAN/WG5_Test_ex-T1/TSGR5_92_Electronic/Docs/R5-214197.zip" TargetMode="External" Id="R0af8d098ee5b450b" /><Relationship Type="http://schemas.openxmlformats.org/officeDocument/2006/relationships/hyperlink" Target="https://webapp.etsi.org/teldir/ListPersDetails.asp?PersId=66591" TargetMode="External" Id="R2513860d6d6a4415" /><Relationship Type="http://schemas.openxmlformats.org/officeDocument/2006/relationships/hyperlink" Target="https://portal.3gpp.org/desktopmodules/Release/ReleaseDetails.aspx?releaseId=191" TargetMode="External" Id="Rf821542ab2294b59" /><Relationship Type="http://schemas.openxmlformats.org/officeDocument/2006/relationships/hyperlink" Target="https://portal.3gpp.org/desktopmodules/Specifications/SpecificationDetails.aspx?specificationId=3388" TargetMode="External" Id="R58eebeaf258d4e4e" /><Relationship Type="http://schemas.openxmlformats.org/officeDocument/2006/relationships/hyperlink" Target="https://portal.3gpp.org/desktopmodules/WorkItem/WorkItemDetails.aspx?workitemId=760087" TargetMode="External" Id="Rcf90c4cbb3644448" /><Relationship Type="http://schemas.openxmlformats.org/officeDocument/2006/relationships/hyperlink" Target="https://www.3gpp.org/ftp/TSG_RAN/WG5_Test_ex-T1/TSGR5_92_Electronic/Docs/R5-214198.zip" TargetMode="External" Id="R916484d3d2a6483c" /><Relationship Type="http://schemas.openxmlformats.org/officeDocument/2006/relationships/hyperlink" Target="https://webapp.etsi.org/teldir/ListPersDetails.asp?PersId=66591" TargetMode="External" Id="R8311543c8e574835" /><Relationship Type="http://schemas.openxmlformats.org/officeDocument/2006/relationships/hyperlink" Target="https://portal.3gpp.org/desktopmodules/Release/ReleaseDetails.aspx?releaseId=191" TargetMode="External" Id="R918991080fbe4bd8" /><Relationship Type="http://schemas.openxmlformats.org/officeDocument/2006/relationships/hyperlink" Target="https://portal.3gpp.org/desktopmodules/Specifications/SpecificationDetails.aspx?specificationId=3388" TargetMode="External" Id="R56776f7b242549cc" /><Relationship Type="http://schemas.openxmlformats.org/officeDocument/2006/relationships/hyperlink" Target="https://portal.3gpp.org/desktopmodules/WorkItem/WorkItemDetails.aspx?workitemId=760087" TargetMode="External" Id="R2eefe16d4c5d4827" /><Relationship Type="http://schemas.openxmlformats.org/officeDocument/2006/relationships/hyperlink" Target="https://www.3gpp.org/ftp/TSG_RAN/WG5_Test_ex-T1/TSGR5_92_Electronic/Docs/R5-214199.zip" TargetMode="External" Id="R44619e760af44f80" /><Relationship Type="http://schemas.openxmlformats.org/officeDocument/2006/relationships/hyperlink" Target="https://webapp.etsi.org/teldir/ListPersDetails.asp?PersId=66591" TargetMode="External" Id="R85f6ccfa118f423d" /><Relationship Type="http://schemas.openxmlformats.org/officeDocument/2006/relationships/hyperlink" Target="https://portal.3gpp.org/desktopmodules/Release/ReleaseDetails.aspx?releaseId=191" TargetMode="External" Id="R9482c60c81574ff9" /><Relationship Type="http://schemas.openxmlformats.org/officeDocument/2006/relationships/hyperlink" Target="https://portal.3gpp.org/desktopmodules/Specifications/SpecificationDetails.aspx?specificationId=3388" TargetMode="External" Id="R5cb492765afc4246" /><Relationship Type="http://schemas.openxmlformats.org/officeDocument/2006/relationships/hyperlink" Target="https://portal.3gpp.org/desktopmodules/WorkItem/WorkItemDetails.aspx?workitemId=760087" TargetMode="External" Id="Rdd32d1297e444d18" /><Relationship Type="http://schemas.openxmlformats.org/officeDocument/2006/relationships/hyperlink" Target="https://www.3gpp.org/ftp/TSG_RAN/WG5_Test_ex-T1/TSGR5_92_Electronic/Docs/R5-214200.zip" TargetMode="External" Id="R5f5091cc4c024e73" /><Relationship Type="http://schemas.openxmlformats.org/officeDocument/2006/relationships/hyperlink" Target="https://webapp.etsi.org/teldir/ListPersDetails.asp?PersId=66591" TargetMode="External" Id="R285a9c01bf454663" /><Relationship Type="http://schemas.openxmlformats.org/officeDocument/2006/relationships/hyperlink" Target="https://portal.3gpp.org/desktopmodules/Release/ReleaseDetails.aspx?releaseId=191" TargetMode="External" Id="R2b1bee4fd32142f9" /><Relationship Type="http://schemas.openxmlformats.org/officeDocument/2006/relationships/hyperlink" Target="https://portal.3gpp.org/desktopmodules/Specifications/SpecificationDetails.aspx?specificationId=3388" TargetMode="External" Id="Re77350a75f12461a" /><Relationship Type="http://schemas.openxmlformats.org/officeDocument/2006/relationships/hyperlink" Target="https://portal.3gpp.org/desktopmodules/WorkItem/WorkItemDetails.aspx?workitemId=760087" TargetMode="External" Id="R21aa3f112b5b4771" /><Relationship Type="http://schemas.openxmlformats.org/officeDocument/2006/relationships/hyperlink" Target="https://www.3gpp.org/ftp/TSG_RAN/WG5_Test_ex-T1/TSGR5_92_Electronic/Docs/R5-214201.zip" TargetMode="External" Id="R6a14b22ec4664884" /><Relationship Type="http://schemas.openxmlformats.org/officeDocument/2006/relationships/hyperlink" Target="https://webapp.etsi.org/teldir/ListPersDetails.asp?PersId=92260" TargetMode="External" Id="R7125770d00324f23" /><Relationship Type="http://schemas.openxmlformats.org/officeDocument/2006/relationships/hyperlink" Target="https://portal.3gpp.org/ngppapp/CreateTdoc.aspx?mode=view&amp;contributionId=1254953" TargetMode="External" Id="R0b56701624ed4245" /><Relationship Type="http://schemas.openxmlformats.org/officeDocument/2006/relationships/hyperlink" Target="https://portal.3gpp.org/desktopmodules/Release/ReleaseDetails.aspx?releaseId=192" TargetMode="External" Id="R0d774bd7007d44f0" /><Relationship Type="http://schemas.openxmlformats.org/officeDocument/2006/relationships/hyperlink" Target="https://portal.3gpp.org/desktopmodules/Specifications/SpecificationDetails.aspx?specificationId=3384" TargetMode="External" Id="R38587d3a46484dc1" /><Relationship Type="http://schemas.openxmlformats.org/officeDocument/2006/relationships/hyperlink" Target="https://portal.3gpp.org/desktopmodules/WorkItem/WorkItemDetails.aspx?workitemId=900056" TargetMode="External" Id="R4b51c8d46075449b" /><Relationship Type="http://schemas.openxmlformats.org/officeDocument/2006/relationships/hyperlink" Target="https://www.3gpp.org/ftp/TSG_RAN/WG5_Test_ex-T1/TSGR5_92_Electronic/Docs/R5-214202.zip" TargetMode="External" Id="R4873ec38894149c5" /><Relationship Type="http://schemas.openxmlformats.org/officeDocument/2006/relationships/hyperlink" Target="https://webapp.etsi.org/teldir/ListPersDetails.asp?PersId=65839" TargetMode="External" Id="R9e295758634a4f78" /><Relationship Type="http://schemas.openxmlformats.org/officeDocument/2006/relationships/hyperlink" Target="https://portal.3gpp.org/desktopmodules/WorkItem/WorkItemDetails.aspx?workitemId=760087" TargetMode="External" Id="R60801f32603a4893" /><Relationship Type="http://schemas.openxmlformats.org/officeDocument/2006/relationships/hyperlink" Target="https://www.3gpp.org/ftp/TSG_RAN/WG5_Test_ex-T1/TSGR5_92_Electronic/Docs/R5-214203.zip" TargetMode="External" Id="Rc3d1da759e6842f8" /><Relationship Type="http://schemas.openxmlformats.org/officeDocument/2006/relationships/hyperlink" Target="https://webapp.etsi.org/teldir/ListPersDetails.asp?PersId=65839" TargetMode="External" Id="Rcf3c58d136fb4873" /><Relationship Type="http://schemas.openxmlformats.org/officeDocument/2006/relationships/hyperlink" Target="https://portal.3gpp.org/ngppapp/CreateTdoc.aspx?mode=view&amp;contributionId=1255080" TargetMode="External" Id="R532a0a60e3bc4b3d" /><Relationship Type="http://schemas.openxmlformats.org/officeDocument/2006/relationships/hyperlink" Target="https://portal.3gpp.org/desktopmodules/Release/ReleaseDetails.aspx?releaseId=191" TargetMode="External" Id="R5432567b21f14bfa" /><Relationship Type="http://schemas.openxmlformats.org/officeDocument/2006/relationships/hyperlink" Target="https://portal.3gpp.org/desktopmodules/Specifications/SpecificationDetails.aspx?specificationId=3426" TargetMode="External" Id="R55db402f82684781" /><Relationship Type="http://schemas.openxmlformats.org/officeDocument/2006/relationships/hyperlink" Target="https://portal.3gpp.org/desktopmodules/WorkItem/WorkItemDetails.aspx?workitemId=760087" TargetMode="External" Id="Rc3760ea0ff684948" /><Relationship Type="http://schemas.openxmlformats.org/officeDocument/2006/relationships/hyperlink" Target="https://www.3gpp.org/ftp/TSG_RAN/WG5_Test_ex-T1/TSGR5_92_Electronic/Docs/R5-214204.zip" TargetMode="External" Id="Ra702d6f70e2a4710" /><Relationship Type="http://schemas.openxmlformats.org/officeDocument/2006/relationships/hyperlink" Target="https://webapp.etsi.org/teldir/ListPersDetails.asp?PersId=65839" TargetMode="External" Id="R098ea485767e4dc8" /><Relationship Type="http://schemas.openxmlformats.org/officeDocument/2006/relationships/hyperlink" Target="https://portal.3gpp.org/ngppapp/CreateTdoc.aspx?mode=view&amp;contributionId=1255086" TargetMode="External" Id="Rf1247ec6b25f455c" /><Relationship Type="http://schemas.openxmlformats.org/officeDocument/2006/relationships/hyperlink" Target="https://portal.3gpp.org/desktopmodules/Release/ReleaseDetails.aspx?releaseId=191" TargetMode="External" Id="R80e789a525734925" /><Relationship Type="http://schemas.openxmlformats.org/officeDocument/2006/relationships/hyperlink" Target="https://portal.3gpp.org/desktopmodules/Specifications/SpecificationDetails.aspx?specificationId=3382" TargetMode="External" Id="R1ec749629a224595" /><Relationship Type="http://schemas.openxmlformats.org/officeDocument/2006/relationships/hyperlink" Target="https://portal.3gpp.org/desktopmodules/WorkItem/WorkItemDetails.aspx?workitemId=760087" TargetMode="External" Id="R8d42cb59f5e147a6" /><Relationship Type="http://schemas.openxmlformats.org/officeDocument/2006/relationships/hyperlink" Target="https://www.3gpp.org/ftp/TSG_RAN/WG5_Test_ex-T1/TSGR5_92_Electronic/Docs/R5-214205.zip" TargetMode="External" Id="Rd49413359ce04598" /><Relationship Type="http://schemas.openxmlformats.org/officeDocument/2006/relationships/hyperlink" Target="https://webapp.etsi.org/teldir/ListPersDetails.asp?PersId=50081" TargetMode="External" Id="Rbc83dc4a57f2474a" /><Relationship Type="http://schemas.openxmlformats.org/officeDocument/2006/relationships/hyperlink" Target="https://portal.3gpp.org/desktopmodules/Release/ReleaseDetails.aspx?releaseId=190" TargetMode="External" Id="R6c395f82e5ed4799" /><Relationship Type="http://schemas.openxmlformats.org/officeDocument/2006/relationships/hyperlink" Target="https://portal.3gpp.org/desktopmodules/Specifications/SpecificationDetails.aspx?specificationId=3672" TargetMode="External" Id="R4a2c71c631cc42a3" /><Relationship Type="http://schemas.openxmlformats.org/officeDocument/2006/relationships/hyperlink" Target="https://portal.3gpp.org/desktopmodules/WorkItem/WorkItemDetails.aspx?workitemId=760087" TargetMode="External" Id="Rb38c7369a03b4ef1" /><Relationship Type="http://schemas.openxmlformats.org/officeDocument/2006/relationships/hyperlink" Target="https://www.3gpp.org/ftp/TSG_RAN/WG5_Test_ex-T1/TSGR5_92_Electronic/Docs/R5-214206.zip" TargetMode="External" Id="Rfd6b2709a26648b3" /><Relationship Type="http://schemas.openxmlformats.org/officeDocument/2006/relationships/hyperlink" Target="https://webapp.etsi.org/teldir/ListPersDetails.asp?PersId=80361" TargetMode="External" Id="Rf1ed45b7347a447d" /><Relationship Type="http://schemas.openxmlformats.org/officeDocument/2006/relationships/hyperlink" Target="https://portal.3gpp.org/desktopmodules/Release/ReleaseDetails.aspx?releaseId=191" TargetMode="External" Id="Rb6721141ad2048c9" /><Relationship Type="http://schemas.openxmlformats.org/officeDocument/2006/relationships/hyperlink" Target="https://portal.3gpp.org/desktopmodules/WorkItem/WorkItemDetails.aspx?workitemId=890043" TargetMode="External" Id="R84c6211ffe7b46b9" /><Relationship Type="http://schemas.openxmlformats.org/officeDocument/2006/relationships/hyperlink" Target="https://www.3gpp.org/ftp/TSG_RAN/WG5_Test_ex-T1/TSGR5_92_Electronic/Docs/R5-214207.zip" TargetMode="External" Id="R755273e506fe46de" /><Relationship Type="http://schemas.openxmlformats.org/officeDocument/2006/relationships/hyperlink" Target="https://webapp.etsi.org/teldir/ListPersDetails.asp?PersId=80361" TargetMode="External" Id="R000a11108bae4120" /><Relationship Type="http://schemas.openxmlformats.org/officeDocument/2006/relationships/hyperlink" Target="https://portal.3gpp.org/desktopmodules/Release/ReleaseDetails.aspx?releaseId=191" TargetMode="External" Id="R1fd9aad3101c4e6d" /><Relationship Type="http://schemas.openxmlformats.org/officeDocument/2006/relationships/hyperlink" Target="https://portal.3gpp.org/desktopmodules/WorkItem/WorkItemDetails.aspx?workitemId=890043" TargetMode="External" Id="Rc80fdaddf15344a8" /><Relationship Type="http://schemas.openxmlformats.org/officeDocument/2006/relationships/hyperlink" Target="https://www.3gpp.org/ftp/TSG_RAN/WG5_Test_ex-T1/TSGR5_92_Electronic/Docs/R5-214208.zip" TargetMode="External" Id="Rbc03c46afabb47f6" /><Relationship Type="http://schemas.openxmlformats.org/officeDocument/2006/relationships/hyperlink" Target="https://webapp.etsi.org/teldir/ListPersDetails.asp?PersId=80361" TargetMode="External" Id="R85a843a3708743f5" /><Relationship Type="http://schemas.openxmlformats.org/officeDocument/2006/relationships/hyperlink" Target="https://portal.3gpp.org/desktopmodules/Release/ReleaseDetails.aspx?releaseId=191" TargetMode="External" Id="R8b6edf5ee3e34537" /><Relationship Type="http://schemas.openxmlformats.org/officeDocument/2006/relationships/hyperlink" Target="https://portal.3gpp.org/desktopmodules/Specifications/SpecificationDetails.aspx?specificationId=3378" TargetMode="External" Id="R4e80fef6a2964418" /><Relationship Type="http://schemas.openxmlformats.org/officeDocument/2006/relationships/hyperlink" Target="https://portal.3gpp.org/desktopmodules/WorkItem/WorkItemDetails.aspx?workitemId=880067" TargetMode="External" Id="Re16c2ab19cad42cf" /><Relationship Type="http://schemas.openxmlformats.org/officeDocument/2006/relationships/hyperlink" Target="https://www.3gpp.org/ftp/TSG_RAN/WG5_Test_ex-T1/TSGR5_92_Electronic/Docs/R5-214209.zip" TargetMode="External" Id="Rd7047a61f518467e" /><Relationship Type="http://schemas.openxmlformats.org/officeDocument/2006/relationships/hyperlink" Target="https://webapp.etsi.org/teldir/ListPersDetails.asp?PersId=80361" TargetMode="External" Id="Rf36402abb6a34f08" /><Relationship Type="http://schemas.openxmlformats.org/officeDocument/2006/relationships/hyperlink" Target="https://portal.3gpp.org/desktopmodules/Release/ReleaseDetails.aspx?releaseId=191" TargetMode="External" Id="Rbc74e0191b54400b" /><Relationship Type="http://schemas.openxmlformats.org/officeDocument/2006/relationships/hyperlink" Target="https://portal.3gpp.org/desktopmodules/Specifications/SpecificationDetails.aspx?specificationId=3377" TargetMode="External" Id="R56923f1452f646a3" /><Relationship Type="http://schemas.openxmlformats.org/officeDocument/2006/relationships/hyperlink" Target="https://portal.3gpp.org/desktopmodules/WorkItem/WorkItemDetails.aspx?workitemId=880067" TargetMode="External" Id="R189fb6ca1d89407a" /><Relationship Type="http://schemas.openxmlformats.org/officeDocument/2006/relationships/hyperlink" Target="https://www.3gpp.org/ftp/TSG_RAN/WG5_Test_ex-T1/TSGR5_92_Electronic/Docs/R5-214210.zip" TargetMode="External" Id="R17a78694e4554038" /><Relationship Type="http://schemas.openxmlformats.org/officeDocument/2006/relationships/hyperlink" Target="https://webapp.etsi.org/teldir/ListPersDetails.asp?PersId=80361" TargetMode="External" Id="R2581026d6fef4170" /><Relationship Type="http://schemas.openxmlformats.org/officeDocument/2006/relationships/hyperlink" Target="https://portal.3gpp.org/ngppapp/CreateTdoc.aspx?mode=view&amp;contributionId=1255264" TargetMode="External" Id="R2a9f587b54e24e7e" /><Relationship Type="http://schemas.openxmlformats.org/officeDocument/2006/relationships/hyperlink" Target="https://portal.3gpp.org/desktopmodules/Release/ReleaseDetails.aspx?releaseId=191" TargetMode="External" Id="Rf9ade03bb943491a" /><Relationship Type="http://schemas.openxmlformats.org/officeDocument/2006/relationships/hyperlink" Target="https://portal.3gpp.org/desktopmodules/Specifications/SpecificationDetails.aspx?specificationId=3378" TargetMode="External" Id="R112735aa730a47eb" /><Relationship Type="http://schemas.openxmlformats.org/officeDocument/2006/relationships/hyperlink" Target="https://portal.3gpp.org/desktopmodules/WorkItem/WorkItemDetails.aspx?workitemId=890043" TargetMode="External" Id="Rcb906f1ea4e04acf" /><Relationship Type="http://schemas.openxmlformats.org/officeDocument/2006/relationships/hyperlink" Target="https://www.3gpp.org/ftp/TSG_RAN/WG5_Test_ex-T1/TSGR5_92_Electronic/Docs/R5-214211.zip" TargetMode="External" Id="R23386ff16da54093" /><Relationship Type="http://schemas.openxmlformats.org/officeDocument/2006/relationships/hyperlink" Target="https://webapp.etsi.org/teldir/ListPersDetails.asp?PersId=80361" TargetMode="External" Id="R67b3212fe26b4932" /><Relationship Type="http://schemas.openxmlformats.org/officeDocument/2006/relationships/hyperlink" Target="https://portal.3gpp.org/ngppapp/CreateTdoc.aspx?mode=view&amp;contributionId=1255265" TargetMode="External" Id="R8c63e7612b54494e" /><Relationship Type="http://schemas.openxmlformats.org/officeDocument/2006/relationships/hyperlink" Target="https://portal.3gpp.org/desktopmodules/Release/ReleaseDetails.aspx?releaseId=191" TargetMode="External" Id="Rd796a0bccba845f4" /><Relationship Type="http://schemas.openxmlformats.org/officeDocument/2006/relationships/hyperlink" Target="https://portal.3gpp.org/desktopmodules/Specifications/SpecificationDetails.aspx?specificationId=3378" TargetMode="External" Id="R31d881fc458043eb" /><Relationship Type="http://schemas.openxmlformats.org/officeDocument/2006/relationships/hyperlink" Target="https://portal.3gpp.org/desktopmodules/WorkItem/WorkItemDetails.aspx?workitemId=890043" TargetMode="External" Id="R4fca8404655041bf" /><Relationship Type="http://schemas.openxmlformats.org/officeDocument/2006/relationships/hyperlink" Target="https://www.3gpp.org/ftp/TSG_RAN/WG5_Test_ex-T1/TSGR5_92_Electronic/Docs/R5-214212.zip" TargetMode="External" Id="Ra8523259c58c4b29" /><Relationship Type="http://schemas.openxmlformats.org/officeDocument/2006/relationships/hyperlink" Target="https://webapp.etsi.org/teldir/ListPersDetails.asp?PersId=80361" TargetMode="External" Id="R6d91a7c4ded54369" /><Relationship Type="http://schemas.openxmlformats.org/officeDocument/2006/relationships/hyperlink" Target="https://portal.3gpp.org/ngppapp/CreateTdoc.aspx?mode=view&amp;contributionId=1255266" TargetMode="External" Id="R393860e468d346e6" /><Relationship Type="http://schemas.openxmlformats.org/officeDocument/2006/relationships/hyperlink" Target="https://portal.3gpp.org/desktopmodules/Release/ReleaseDetails.aspx?releaseId=191" TargetMode="External" Id="R999c89ec4ffa4dfa" /><Relationship Type="http://schemas.openxmlformats.org/officeDocument/2006/relationships/hyperlink" Target="https://portal.3gpp.org/desktopmodules/Specifications/SpecificationDetails.aspx?specificationId=3378" TargetMode="External" Id="R9168d27ff4b3411d" /><Relationship Type="http://schemas.openxmlformats.org/officeDocument/2006/relationships/hyperlink" Target="https://portal.3gpp.org/desktopmodules/WorkItem/WorkItemDetails.aspx?workitemId=890043" TargetMode="External" Id="Rc0af23e613b644e7" /><Relationship Type="http://schemas.openxmlformats.org/officeDocument/2006/relationships/hyperlink" Target="https://www.3gpp.org/ftp/TSG_RAN/WG5_Test_ex-T1/TSGR5_92_Electronic/Docs/R5-214213.zip" TargetMode="External" Id="R5d9cc22161a44063" /><Relationship Type="http://schemas.openxmlformats.org/officeDocument/2006/relationships/hyperlink" Target="https://webapp.etsi.org/teldir/ListPersDetails.asp?PersId=80361" TargetMode="External" Id="R3e89dae3bf8a456b" /><Relationship Type="http://schemas.openxmlformats.org/officeDocument/2006/relationships/hyperlink" Target="https://portal.3gpp.org/ngppapp/CreateTdoc.aspx?mode=view&amp;contributionId=1255267" TargetMode="External" Id="R533225dec57e462b" /><Relationship Type="http://schemas.openxmlformats.org/officeDocument/2006/relationships/hyperlink" Target="https://portal.3gpp.org/desktopmodules/Release/ReleaseDetails.aspx?releaseId=191" TargetMode="External" Id="R0d70a4da63834981" /><Relationship Type="http://schemas.openxmlformats.org/officeDocument/2006/relationships/hyperlink" Target="https://portal.3gpp.org/desktopmodules/Specifications/SpecificationDetails.aspx?specificationId=3378" TargetMode="External" Id="Rc1254f68c79d4015" /><Relationship Type="http://schemas.openxmlformats.org/officeDocument/2006/relationships/hyperlink" Target="https://portal.3gpp.org/desktopmodules/WorkItem/WorkItemDetails.aspx?workitemId=890043" TargetMode="External" Id="Rdfdfd006e0a14da9" /><Relationship Type="http://schemas.openxmlformats.org/officeDocument/2006/relationships/hyperlink" Target="https://www.3gpp.org/ftp/TSG_RAN/WG5_Test_ex-T1/TSGR5_92_Electronic/Docs/R5-214214.zip" TargetMode="External" Id="R0eddc0b26c6a40c1" /><Relationship Type="http://schemas.openxmlformats.org/officeDocument/2006/relationships/hyperlink" Target="https://webapp.etsi.org/teldir/ListPersDetails.asp?PersId=80361" TargetMode="External" Id="Rc46e0f42ad2d493a" /><Relationship Type="http://schemas.openxmlformats.org/officeDocument/2006/relationships/hyperlink" Target="https://portal.3gpp.org/desktopmodules/Release/ReleaseDetails.aspx?releaseId=191" TargetMode="External" Id="Rae44388258b2430f" /><Relationship Type="http://schemas.openxmlformats.org/officeDocument/2006/relationships/hyperlink" Target="https://portal.3gpp.org/desktopmodules/Specifications/SpecificationDetails.aspx?specificationId=3377" TargetMode="External" Id="R932c77b509524434" /><Relationship Type="http://schemas.openxmlformats.org/officeDocument/2006/relationships/hyperlink" Target="https://portal.3gpp.org/desktopmodules/WorkItem/WorkItemDetails.aspx?workitemId=890043" TargetMode="External" Id="Re08a1d9aabef498e" /><Relationship Type="http://schemas.openxmlformats.org/officeDocument/2006/relationships/hyperlink" Target="https://www.3gpp.org/ftp/TSG_RAN/WG5_Test_ex-T1/TSGR5_92_Electronic/Docs/R5-214215.zip" TargetMode="External" Id="R902c6331f75c4ad5" /><Relationship Type="http://schemas.openxmlformats.org/officeDocument/2006/relationships/hyperlink" Target="https://webapp.etsi.org/teldir/ListPersDetails.asp?PersId=50081" TargetMode="External" Id="R975bc998a3b24701" /><Relationship Type="http://schemas.openxmlformats.org/officeDocument/2006/relationships/hyperlink" Target="https://portal.3gpp.org/desktopmodules/Release/ReleaseDetails.aspx?releaseId=190" TargetMode="External" Id="R70f368ea9c274d4b" /><Relationship Type="http://schemas.openxmlformats.org/officeDocument/2006/relationships/hyperlink" Target="https://portal.3gpp.org/desktopmodules/Specifications/SpecificationDetails.aspx?specificationId=2373" TargetMode="External" Id="Rc9372335837b42dd" /><Relationship Type="http://schemas.openxmlformats.org/officeDocument/2006/relationships/hyperlink" Target="https://portal.3gpp.org/desktopmodules/WorkItem/WorkItemDetails.aspx?workitemId=400025" TargetMode="External" Id="R5a7f455e1de1490b" /><Relationship Type="http://schemas.openxmlformats.org/officeDocument/2006/relationships/hyperlink" Target="https://webapp.etsi.org/teldir/ListPersDetails.asp?PersId=50081" TargetMode="External" Id="R95a91dc53daf46d2" /><Relationship Type="http://schemas.openxmlformats.org/officeDocument/2006/relationships/hyperlink" Target="https://portal.3gpp.org/desktopmodules/Release/ReleaseDetails.aspx?releaseId=190" TargetMode="External" Id="R9c19f35f05034686" /><Relationship Type="http://schemas.openxmlformats.org/officeDocument/2006/relationships/hyperlink" Target="https://portal.3gpp.org/desktopmodules/Specifications/SpecificationDetails.aspx?specificationId=3672" TargetMode="External" Id="R0951a66076144737" /><Relationship Type="http://schemas.openxmlformats.org/officeDocument/2006/relationships/hyperlink" Target="https://portal.3gpp.org/desktopmodules/WorkItem/WorkItemDetails.aspx?workitemId=760087" TargetMode="External" Id="Re417dbfe65ef46c9" /><Relationship Type="http://schemas.openxmlformats.org/officeDocument/2006/relationships/hyperlink" Target="https://www.3gpp.org/ftp/TSG_RAN/WG5_Test_ex-T1/TSGR5_92_Electronic/Docs/R5-214217.zip" TargetMode="External" Id="R762a04628eb345b9" /><Relationship Type="http://schemas.openxmlformats.org/officeDocument/2006/relationships/hyperlink" Target="https://webapp.etsi.org/teldir/ListPersDetails.asp?PersId=76116" TargetMode="External" Id="R8d6eeb850b4548ac" /><Relationship Type="http://schemas.openxmlformats.org/officeDocument/2006/relationships/hyperlink" Target="https://portal.3gpp.org/ngppapp/CreateTdoc.aspx?mode=view&amp;contributionId=1255227" TargetMode="External" Id="Re624d20eac164b4d" /><Relationship Type="http://schemas.openxmlformats.org/officeDocument/2006/relationships/hyperlink" Target="https://portal.3gpp.org/desktopmodules/Release/ReleaseDetails.aspx?releaseId=191" TargetMode="External" Id="R864191ed051548bc" /><Relationship Type="http://schemas.openxmlformats.org/officeDocument/2006/relationships/hyperlink" Target="https://portal.3gpp.org/desktopmodules/Specifications/SpecificationDetails.aspx?specificationId=2472" TargetMode="External" Id="Rbda749134d384b01" /><Relationship Type="http://schemas.openxmlformats.org/officeDocument/2006/relationships/hyperlink" Target="https://portal.3gpp.org/desktopmodules/WorkItem/WorkItemDetails.aspx?workitemId=880066" TargetMode="External" Id="R0f4266a1b45149ee" /><Relationship Type="http://schemas.openxmlformats.org/officeDocument/2006/relationships/hyperlink" Target="https://www.3gpp.org/ftp/TSG_RAN/WG5_Test_ex-T1/TSGR5_92_Electronic/Docs/R5-214218.zip" TargetMode="External" Id="R35f448917d814219" /><Relationship Type="http://schemas.openxmlformats.org/officeDocument/2006/relationships/hyperlink" Target="https://webapp.etsi.org/teldir/ListPersDetails.asp?PersId=50081" TargetMode="External" Id="Rc2b47588a6ba4b3a" /><Relationship Type="http://schemas.openxmlformats.org/officeDocument/2006/relationships/hyperlink" Target="https://portal.3gpp.org/ngppapp/CreateTdoc.aspx?mode=view&amp;contributionId=1255189" TargetMode="External" Id="Re766ecbaeeee4b80" /><Relationship Type="http://schemas.openxmlformats.org/officeDocument/2006/relationships/hyperlink" Target="https://portal.3gpp.org/desktopmodules/Release/ReleaseDetails.aspx?releaseId=190" TargetMode="External" Id="R4f4f0860278547ed" /><Relationship Type="http://schemas.openxmlformats.org/officeDocument/2006/relationships/hyperlink" Target="https://portal.3gpp.org/desktopmodules/Specifications/SpecificationDetails.aspx?specificationId=2374" TargetMode="External" Id="Ra9108ad2aff8466c" /><Relationship Type="http://schemas.openxmlformats.org/officeDocument/2006/relationships/hyperlink" Target="https://portal.3gpp.org/desktopmodules/WorkItem/WorkItemDetails.aspx?workitemId=760087" TargetMode="External" Id="R2af5f39983a54aaf" /><Relationship Type="http://schemas.openxmlformats.org/officeDocument/2006/relationships/hyperlink" Target="https://www.3gpp.org/ftp/TSG_RAN/WG5_Test_ex-T1/TSGR5_92_Electronic/Docs/R5-214219.zip" TargetMode="External" Id="Reae43a2ce45e4c1e" /><Relationship Type="http://schemas.openxmlformats.org/officeDocument/2006/relationships/hyperlink" Target="https://webapp.etsi.org/teldir/ListPersDetails.asp?PersId=50081" TargetMode="External" Id="R0b404d07f08c42d3" /><Relationship Type="http://schemas.openxmlformats.org/officeDocument/2006/relationships/hyperlink" Target="https://portal.3gpp.org/ngppapp/CreateTdoc.aspx?mode=view&amp;contributionId=1255191" TargetMode="External" Id="Rb3eaf31aa83f43e1" /><Relationship Type="http://schemas.openxmlformats.org/officeDocument/2006/relationships/hyperlink" Target="https://portal.3gpp.org/desktopmodules/Release/ReleaseDetails.aspx?releaseId=190" TargetMode="External" Id="Rc58385eb126a4c62" /><Relationship Type="http://schemas.openxmlformats.org/officeDocument/2006/relationships/hyperlink" Target="https://portal.3gpp.org/desktopmodules/Specifications/SpecificationDetails.aspx?specificationId=3672" TargetMode="External" Id="R7db6496ccce04bf4" /><Relationship Type="http://schemas.openxmlformats.org/officeDocument/2006/relationships/hyperlink" Target="https://portal.3gpp.org/desktopmodules/WorkItem/WorkItemDetails.aspx?workitemId=760087" TargetMode="External" Id="R296c2cdcd6634b14" /><Relationship Type="http://schemas.openxmlformats.org/officeDocument/2006/relationships/hyperlink" Target="https://www.3gpp.org/ftp/TSG_RAN/WG5_Test_ex-T1/TSGR5_92_Electronic/Docs/R5-214220.zip" TargetMode="External" Id="R9808ddbb6b2a41fc" /><Relationship Type="http://schemas.openxmlformats.org/officeDocument/2006/relationships/hyperlink" Target="https://webapp.etsi.org/teldir/ListPersDetails.asp?PersId=50081" TargetMode="External" Id="R8b8d7fcc7e73468a" /><Relationship Type="http://schemas.openxmlformats.org/officeDocument/2006/relationships/hyperlink" Target="https://www.3gpp.org/ftp/TSG_RAN/WG5_Test_ex-T1/TSGR5_92_Electronic/Docs/R5-214221.zip" TargetMode="External" Id="R46684cf4019f491b" /><Relationship Type="http://schemas.openxmlformats.org/officeDocument/2006/relationships/hyperlink" Target="https://webapp.etsi.org/teldir/ListPersDetails.asp?PersId=84479" TargetMode="External" Id="R4b968dd7d694437e" /><Relationship Type="http://schemas.openxmlformats.org/officeDocument/2006/relationships/hyperlink" Target="https://portal.3gpp.org/desktopmodules/Release/ReleaseDetails.aspx?releaseId=192" TargetMode="External" Id="Rd49e2b19ff6c4b59" /><Relationship Type="http://schemas.openxmlformats.org/officeDocument/2006/relationships/hyperlink" Target="https://portal.3gpp.org/desktopmodules/Specifications/SpecificationDetails.aspx?specificationId=3381" TargetMode="External" Id="Ra7fe917710714842" /><Relationship Type="http://schemas.openxmlformats.org/officeDocument/2006/relationships/hyperlink" Target="https://portal.3gpp.org/desktopmodules/WorkItem/WorkItemDetails.aspx?workitemId=900056" TargetMode="External" Id="R9966394598a4436a" /><Relationship Type="http://schemas.openxmlformats.org/officeDocument/2006/relationships/hyperlink" Target="https://www.3gpp.org/ftp/TSG_RAN/WG5_Test_ex-T1/TSGR5_92_Electronic/Docs/R5-214222.zip" TargetMode="External" Id="R87c857df070248a0" /><Relationship Type="http://schemas.openxmlformats.org/officeDocument/2006/relationships/hyperlink" Target="https://webapp.etsi.org/teldir/ListPersDetails.asp?PersId=50081" TargetMode="External" Id="Rb01405eefabc47e2" /><Relationship Type="http://schemas.openxmlformats.org/officeDocument/2006/relationships/hyperlink" Target="https://portal.3gpp.org/ngppapp/CreateTdoc.aspx?mode=view&amp;contributionId=1255192" TargetMode="External" Id="R4733e5f9001d4696" /><Relationship Type="http://schemas.openxmlformats.org/officeDocument/2006/relationships/hyperlink" Target="https://portal.3gpp.org/desktopmodules/Release/ReleaseDetails.aspx?releaseId=190" TargetMode="External" Id="R44bc526904dc48e1" /><Relationship Type="http://schemas.openxmlformats.org/officeDocument/2006/relationships/hyperlink" Target="https://portal.3gpp.org/desktopmodules/Specifications/SpecificationDetails.aspx?specificationId=3672" TargetMode="External" Id="R10b9a8e84f354c46" /><Relationship Type="http://schemas.openxmlformats.org/officeDocument/2006/relationships/hyperlink" Target="https://portal.3gpp.org/desktopmodules/WorkItem/WorkItemDetails.aspx?workitemId=760087" TargetMode="External" Id="R16c9038337224bdf" /><Relationship Type="http://schemas.openxmlformats.org/officeDocument/2006/relationships/hyperlink" Target="https://www.3gpp.org/ftp/TSG_RAN/WG5_Test_ex-T1/TSGR5_92_Electronic/Docs/R5-214223.zip" TargetMode="External" Id="R5cd8e862700a4895" /><Relationship Type="http://schemas.openxmlformats.org/officeDocument/2006/relationships/hyperlink" Target="https://webapp.etsi.org/teldir/ListPersDetails.asp?PersId=50081" TargetMode="External" Id="R98e6c996f3364abb" /><Relationship Type="http://schemas.openxmlformats.org/officeDocument/2006/relationships/hyperlink" Target="https://portal.3gpp.org/desktopmodules/Release/ReleaseDetails.aspx?releaseId=190" TargetMode="External" Id="R234cea8353314c11" /><Relationship Type="http://schemas.openxmlformats.org/officeDocument/2006/relationships/hyperlink" Target="https://portal.3gpp.org/desktopmodules/Specifications/SpecificationDetails.aspx?specificationId=3672" TargetMode="External" Id="Rb5918bdfb971492c" /><Relationship Type="http://schemas.openxmlformats.org/officeDocument/2006/relationships/hyperlink" Target="https://portal.3gpp.org/desktopmodules/WorkItem/WorkItemDetails.aspx?workitemId=760087" TargetMode="External" Id="R203b7d74cccf4c92" /><Relationship Type="http://schemas.openxmlformats.org/officeDocument/2006/relationships/hyperlink" Target="https://www.3gpp.org/ftp/TSG_RAN/WG5_Test_ex-T1/TSGR5_92_Electronic/Docs/R5-214224.zip" TargetMode="External" Id="R4d2678dd34b24729" /><Relationship Type="http://schemas.openxmlformats.org/officeDocument/2006/relationships/hyperlink" Target="https://webapp.etsi.org/teldir/ListPersDetails.asp?PersId=84479" TargetMode="External" Id="R13ba2c2cddf64fc4" /><Relationship Type="http://schemas.openxmlformats.org/officeDocument/2006/relationships/hyperlink" Target="https://portal.3gpp.org/desktopmodules/Release/ReleaseDetails.aspx?releaseId=192" TargetMode="External" Id="Rde8f6f9cbdd94500" /><Relationship Type="http://schemas.openxmlformats.org/officeDocument/2006/relationships/hyperlink" Target="https://portal.3gpp.org/desktopmodules/Specifications/SpecificationDetails.aspx?specificationId=3381" TargetMode="External" Id="Rad22a908c152408a" /><Relationship Type="http://schemas.openxmlformats.org/officeDocument/2006/relationships/hyperlink" Target="https://portal.3gpp.org/desktopmodules/WorkItem/WorkItemDetails.aspx?workitemId=900056" TargetMode="External" Id="R69ad2331729748d2" /><Relationship Type="http://schemas.openxmlformats.org/officeDocument/2006/relationships/hyperlink" Target="https://www.3gpp.org/ftp/TSG_RAN/WG5_Test_ex-T1/TSGR5_92_Electronic/Docs/R5-214225.zip" TargetMode="External" Id="R750239b5a66444c7" /><Relationship Type="http://schemas.openxmlformats.org/officeDocument/2006/relationships/hyperlink" Target="https://webapp.etsi.org/teldir/ListPersDetails.asp?PersId=50081" TargetMode="External" Id="Rc8c0308a485d42f9" /><Relationship Type="http://schemas.openxmlformats.org/officeDocument/2006/relationships/hyperlink" Target="https://portal.3gpp.org/desktopmodules/Release/ReleaseDetails.aspx?releaseId=190" TargetMode="External" Id="R8aa41b9c0021497d" /><Relationship Type="http://schemas.openxmlformats.org/officeDocument/2006/relationships/hyperlink" Target="https://portal.3gpp.org/desktopmodules/Specifications/SpecificationDetails.aspx?specificationId=3672" TargetMode="External" Id="R2b4205512f9949c9" /><Relationship Type="http://schemas.openxmlformats.org/officeDocument/2006/relationships/hyperlink" Target="https://portal.3gpp.org/desktopmodules/WorkItem/WorkItemDetails.aspx?workitemId=760087" TargetMode="External" Id="Rae887f288a3d42b6" /><Relationship Type="http://schemas.openxmlformats.org/officeDocument/2006/relationships/hyperlink" Target="https://www.3gpp.org/ftp/TSG_RAN/WG5_Test_ex-T1/TSGR5_92_Electronic/Docs/R5-214226.zip" TargetMode="External" Id="R5095b67551404277" /><Relationship Type="http://schemas.openxmlformats.org/officeDocument/2006/relationships/hyperlink" Target="https://webapp.etsi.org/teldir/ListPersDetails.asp?PersId=50081" TargetMode="External" Id="Rfec09835620640d8" /><Relationship Type="http://schemas.openxmlformats.org/officeDocument/2006/relationships/hyperlink" Target="https://portal.3gpp.org/desktopmodules/Release/ReleaseDetails.aspx?releaseId=190" TargetMode="External" Id="R11e88fc0bd074edd" /><Relationship Type="http://schemas.openxmlformats.org/officeDocument/2006/relationships/hyperlink" Target="https://portal.3gpp.org/desktopmodules/Specifications/SpecificationDetails.aspx?specificationId=3672" TargetMode="External" Id="R5f7641b9450f4e07" /><Relationship Type="http://schemas.openxmlformats.org/officeDocument/2006/relationships/hyperlink" Target="https://portal.3gpp.org/desktopmodules/WorkItem/WorkItemDetails.aspx?workitemId=760087" TargetMode="External" Id="Rbe7bf626f5e3416f" /><Relationship Type="http://schemas.openxmlformats.org/officeDocument/2006/relationships/hyperlink" Target="https://www.3gpp.org/ftp/TSG_RAN/WG5_Test_ex-T1/TSGR5_92_Electronic/Docs/R5-214227.zip" TargetMode="External" Id="R7b89a865264d4180" /><Relationship Type="http://schemas.openxmlformats.org/officeDocument/2006/relationships/hyperlink" Target="https://webapp.etsi.org/teldir/ListPersDetails.asp?PersId=10602" TargetMode="External" Id="Rf57ea2d9037c4ba3" /><Relationship Type="http://schemas.openxmlformats.org/officeDocument/2006/relationships/hyperlink" Target="https://webapp.etsi.org/teldir/ListPersDetails.asp?PersId=10602" TargetMode="External" Id="R0cc693eefad04ba8" /><Relationship Type="http://schemas.openxmlformats.org/officeDocument/2006/relationships/hyperlink" Target="https://www.3gpp.org/ftp/TSG_RAN/WG5_Test_ex-T1/TSGR5_92_Electronic/Docs/R5-214229.zip" TargetMode="External" Id="R04f0f1f53fd94153" /><Relationship Type="http://schemas.openxmlformats.org/officeDocument/2006/relationships/hyperlink" Target="https://webapp.etsi.org/teldir/ListPersDetails.asp?PersId=10602" TargetMode="External" Id="Rf81fefbb76c4499b" /><Relationship Type="http://schemas.openxmlformats.org/officeDocument/2006/relationships/hyperlink" Target="https://www.3gpp.org/ftp/TSG_RAN/WG5_Test_ex-T1/TSGR5_92_Electronic/Docs/R5-214230.zip" TargetMode="External" Id="R6ad431aac65746d4" /><Relationship Type="http://schemas.openxmlformats.org/officeDocument/2006/relationships/hyperlink" Target="https://webapp.etsi.org/teldir/ListPersDetails.asp?PersId=10602" TargetMode="External" Id="R009dbb50e68b4460" /><Relationship Type="http://schemas.openxmlformats.org/officeDocument/2006/relationships/hyperlink" Target="https://www.3gpp.org/ftp/TSG_RAN/WG5_Test_ex-T1/TSGR5_92_Electronic/Docs/R5-214231.zip" TargetMode="External" Id="R06286c8aa49048ff" /><Relationship Type="http://schemas.openxmlformats.org/officeDocument/2006/relationships/hyperlink" Target="https://webapp.etsi.org/teldir/ListPersDetails.asp?PersId=10602" TargetMode="External" Id="R2592aa2ef4b243d3" /><Relationship Type="http://schemas.openxmlformats.org/officeDocument/2006/relationships/hyperlink" Target="https://portal.3gpp.org/desktopmodules/Release/ReleaseDetails.aspx?releaseId=189" TargetMode="External" Id="R5da138d8f4004860" /><Relationship Type="http://schemas.openxmlformats.org/officeDocument/2006/relationships/hyperlink" Target="https://portal.3gpp.org/desktopmodules/WorkItem/WorkItemDetails.aspx?workitemId=720098" TargetMode="External" Id="Rac03d8340a524b4c" /><Relationship Type="http://schemas.openxmlformats.org/officeDocument/2006/relationships/hyperlink" Target="https://www.3gpp.org/ftp/TSG_RAN/WG5_Test_ex-T1/TSGR5_92_Electronic/Docs/R5-214232.zip" TargetMode="External" Id="R10aa0511ec50427d" /><Relationship Type="http://schemas.openxmlformats.org/officeDocument/2006/relationships/hyperlink" Target="https://webapp.etsi.org/teldir/ListPersDetails.asp?PersId=10602" TargetMode="External" Id="Ra1c28545d65b4543" /><Relationship Type="http://schemas.openxmlformats.org/officeDocument/2006/relationships/hyperlink" Target="https://portal.3gpp.org/desktopmodules/Release/ReleaseDetails.aspx?releaseId=189" TargetMode="External" Id="R61c6455a7034455b" /><Relationship Type="http://schemas.openxmlformats.org/officeDocument/2006/relationships/hyperlink" Target="https://portal.3gpp.org/desktopmodules/WorkItem/WorkItemDetails.aspx?workitemId=720098" TargetMode="External" Id="Rd80ec6946bab4b6d" /><Relationship Type="http://schemas.openxmlformats.org/officeDocument/2006/relationships/hyperlink" Target="https://www.3gpp.org/ftp/TSG_RAN/WG5_Test_ex-T1/TSGR5_92_Electronic/Docs/R5-214233.zip" TargetMode="External" Id="R85ebc08faa1e4ca0" /><Relationship Type="http://schemas.openxmlformats.org/officeDocument/2006/relationships/hyperlink" Target="https://webapp.etsi.org/teldir/ListPersDetails.asp?PersId=10602" TargetMode="External" Id="R91df71940fca4aa7" /><Relationship Type="http://schemas.openxmlformats.org/officeDocument/2006/relationships/hyperlink" Target="https://portal.3gpp.org/desktopmodules/Release/ReleaseDetails.aspx?releaseId=190" TargetMode="External" Id="R7581ff4cebaa4cb2" /><Relationship Type="http://schemas.openxmlformats.org/officeDocument/2006/relationships/hyperlink" Target="https://portal.3gpp.org/desktopmodules/WorkItem/WorkItemDetails.aspx?workitemId=770064" TargetMode="External" Id="Rfad3a16208f943df" /><Relationship Type="http://schemas.openxmlformats.org/officeDocument/2006/relationships/hyperlink" Target="https://www.3gpp.org/ftp/TSG_RAN/WG5_Test_ex-T1/TSGR5_92_Electronic/Docs/R5-214234.zip" TargetMode="External" Id="Rc06608ddf0374ef4" /><Relationship Type="http://schemas.openxmlformats.org/officeDocument/2006/relationships/hyperlink" Target="https://webapp.etsi.org/teldir/ListPersDetails.asp?PersId=10602" TargetMode="External" Id="Refb3043308834f39" /><Relationship Type="http://schemas.openxmlformats.org/officeDocument/2006/relationships/hyperlink" Target="https://portal.3gpp.org/desktopmodules/Release/ReleaseDetails.aspx?releaseId=190" TargetMode="External" Id="Rf55762db0c0d4c57" /><Relationship Type="http://schemas.openxmlformats.org/officeDocument/2006/relationships/hyperlink" Target="https://portal.3gpp.org/desktopmodules/WorkItem/WorkItemDetails.aspx?workitemId=770064" TargetMode="External" Id="R7eaac002ef4b4bb3" /><Relationship Type="http://schemas.openxmlformats.org/officeDocument/2006/relationships/hyperlink" Target="https://www.3gpp.org/ftp/TSG_RAN/WG5_Test_ex-T1/TSGR5_92_Electronic/Docs/R5-214235.zip" TargetMode="External" Id="R60c963df79d745c1" /><Relationship Type="http://schemas.openxmlformats.org/officeDocument/2006/relationships/hyperlink" Target="https://webapp.etsi.org/teldir/ListPersDetails.asp?PersId=10602" TargetMode="External" Id="R24e6d5e4713144a8" /><Relationship Type="http://schemas.openxmlformats.org/officeDocument/2006/relationships/hyperlink" Target="https://portal.3gpp.org/desktopmodules/Release/ReleaseDetails.aspx?releaseId=191" TargetMode="External" Id="R1438df338cfe4b52" /><Relationship Type="http://schemas.openxmlformats.org/officeDocument/2006/relationships/hyperlink" Target="https://portal.3gpp.org/desktopmodules/WorkItem/WorkItemDetails.aspx?workitemId=810061" TargetMode="External" Id="R2404ed7c401041f6" /><Relationship Type="http://schemas.openxmlformats.org/officeDocument/2006/relationships/hyperlink" Target="https://www.3gpp.org/ftp/TSG_RAN/WG5_Test_ex-T1/TSGR5_92_Electronic/Docs/R5-214236.zip" TargetMode="External" Id="R8dd38c57d4414b81" /><Relationship Type="http://schemas.openxmlformats.org/officeDocument/2006/relationships/hyperlink" Target="https://webapp.etsi.org/teldir/ListPersDetails.asp?PersId=10602" TargetMode="External" Id="Rd8453fc94a97481c" /><Relationship Type="http://schemas.openxmlformats.org/officeDocument/2006/relationships/hyperlink" Target="https://portal.3gpp.org/desktopmodules/Release/ReleaseDetails.aspx?releaseId=191" TargetMode="External" Id="R685e520322514121" /><Relationship Type="http://schemas.openxmlformats.org/officeDocument/2006/relationships/hyperlink" Target="https://portal.3gpp.org/desktopmodules/WorkItem/WorkItemDetails.aspx?workitemId=810061" TargetMode="External" Id="Rcd8ef0a336704248" /><Relationship Type="http://schemas.openxmlformats.org/officeDocument/2006/relationships/hyperlink" Target="https://www.3gpp.org/ftp/TSG_RAN/WG5_Test_ex-T1/TSGR5_92_Electronic/Docs/R5-214237.zip" TargetMode="External" Id="R54c94dda4bd44dae" /><Relationship Type="http://schemas.openxmlformats.org/officeDocument/2006/relationships/hyperlink" Target="https://webapp.etsi.org/teldir/ListPersDetails.asp?PersId=10602" TargetMode="External" Id="R6133aa0764954f0e" /><Relationship Type="http://schemas.openxmlformats.org/officeDocument/2006/relationships/hyperlink" Target="https://portal.3gpp.org/desktopmodules/Release/ReleaseDetails.aspx?releaseId=190" TargetMode="External" Id="R08c92bae03d04f72" /><Relationship Type="http://schemas.openxmlformats.org/officeDocument/2006/relationships/hyperlink" Target="https://portal.3gpp.org/desktopmodules/WorkItem/WorkItemDetails.aspx?workitemId=760087" TargetMode="External" Id="Re47067192aac4682" /><Relationship Type="http://schemas.openxmlformats.org/officeDocument/2006/relationships/hyperlink" Target="https://www.3gpp.org/ftp/TSG_RAN/WG5_Test_ex-T1/TSGR5_92_Electronic/Docs/R5-214238.zip" TargetMode="External" Id="R539cb8ae0f3641c0" /><Relationship Type="http://schemas.openxmlformats.org/officeDocument/2006/relationships/hyperlink" Target="https://webapp.etsi.org/teldir/ListPersDetails.asp?PersId=10602" TargetMode="External" Id="Rd8c3dde9cd1248e5" /><Relationship Type="http://schemas.openxmlformats.org/officeDocument/2006/relationships/hyperlink" Target="https://portal.3gpp.org/desktopmodules/Release/ReleaseDetails.aspx?releaseId=190" TargetMode="External" Id="R0dad85a6b5144ce1" /><Relationship Type="http://schemas.openxmlformats.org/officeDocument/2006/relationships/hyperlink" Target="https://portal.3gpp.org/desktopmodules/WorkItem/WorkItemDetails.aspx?workitemId=760087" TargetMode="External" Id="Rcf982d8a3d294a89" /><Relationship Type="http://schemas.openxmlformats.org/officeDocument/2006/relationships/hyperlink" Target="https://www.3gpp.org/ftp/TSG_RAN/WG5_Test_ex-T1/TSGR5_92_Electronic/Docs/R5-214239.zip" TargetMode="External" Id="R6371dfc9a5614d24" /><Relationship Type="http://schemas.openxmlformats.org/officeDocument/2006/relationships/hyperlink" Target="https://webapp.etsi.org/teldir/ListPersDetails.asp?PersId=10602" TargetMode="External" Id="R3e437948ea7a4282" /><Relationship Type="http://schemas.openxmlformats.org/officeDocument/2006/relationships/hyperlink" Target="https://portal.3gpp.org/desktopmodules/Release/ReleaseDetails.aspx?releaseId=190" TargetMode="External" Id="Red551d33bc8d4551" /><Relationship Type="http://schemas.openxmlformats.org/officeDocument/2006/relationships/hyperlink" Target="https://portal.3gpp.org/desktopmodules/WorkItem/WorkItemDetails.aspx?workitemId=760087" TargetMode="External" Id="R4169ad7e5f824cf2" /><Relationship Type="http://schemas.openxmlformats.org/officeDocument/2006/relationships/hyperlink" Target="https://webapp.etsi.org/teldir/ListPersDetails.asp?PersId=10602" TargetMode="External" Id="R9f12f31e9162420d" /><Relationship Type="http://schemas.openxmlformats.org/officeDocument/2006/relationships/hyperlink" Target="https://portal.3gpp.org/desktopmodules/Release/ReleaseDetails.aspx?releaseId=190" TargetMode="External" Id="Rc31599b1a33242b7" /><Relationship Type="http://schemas.openxmlformats.org/officeDocument/2006/relationships/hyperlink" Target="https://portal.3gpp.org/desktopmodules/WorkItem/WorkItemDetails.aspx?workitemId=760087" TargetMode="External" Id="R06950a506e1a470d" /><Relationship Type="http://schemas.openxmlformats.org/officeDocument/2006/relationships/hyperlink" Target="https://www.3gpp.org/ftp/TSG_RAN/WG5_Test_ex-T1/TSGR5_92_Electronic/Docs/R5-214241.zip" TargetMode="External" Id="Rb7750b650a6a4008" /><Relationship Type="http://schemas.openxmlformats.org/officeDocument/2006/relationships/hyperlink" Target="https://webapp.etsi.org/teldir/ListPersDetails.asp?PersId=10602" TargetMode="External" Id="R7a96cb38589d4180" /><Relationship Type="http://schemas.openxmlformats.org/officeDocument/2006/relationships/hyperlink" Target="https://portal.3gpp.org/desktopmodules/Release/ReleaseDetails.aspx?releaseId=191" TargetMode="External" Id="R7f2aab67377e4776" /><Relationship Type="http://schemas.openxmlformats.org/officeDocument/2006/relationships/hyperlink" Target="https://portal.3gpp.org/desktopmodules/WorkItem/WorkItemDetails.aspx?workitemId=850062" TargetMode="External" Id="R2225929930dc4f3b" /><Relationship Type="http://schemas.openxmlformats.org/officeDocument/2006/relationships/hyperlink" Target="https://www.3gpp.org/ftp/TSG_RAN/WG5_Test_ex-T1/TSGR5_92_Electronic/Docs/R5-214242.zip" TargetMode="External" Id="Rcc37321b6c7d4bf1" /><Relationship Type="http://schemas.openxmlformats.org/officeDocument/2006/relationships/hyperlink" Target="https://webapp.etsi.org/teldir/ListPersDetails.asp?PersId=10602" TargetMode="External" Id="R77c5084adcde45ca" /><Relationship Type="http://schemas.openxmlformats.org/officeDocument/2006/relationships/hyperlink" Target="https://portal.3gpp.org/desktopmodules/Release/ReleaseDetails.aspx?releaseId=191" TargetMode="External" Id="Rcf4571c64d784abb" /><Relationship Type="http://schemas.openxmlformats.org/officeDocument/2006/relationships/hyperlink" Target="https://portal.3gpp.org/desktopmodules/WorkItem/WorkItemDetails.aspx?workitemId=850062" TargetMode="External" Id="Rd6e0e75636f64b0b" /><Relationship Type="http://schemas.openxmlformats.org/officeDocument/2006/relationships/hyperlink" Target="https://www.3gpp.org/ftp/TSG_RAN/WG5_Test_ex-T1/TSGR5_92_Electronic/Docs/R5-214243.zip" TargetMode="External" Id="R4d627a87e04f46e3" /><Relationship Type="http://schemas.openxmlformats.org/officeDocument/2006/relationships/hyperlink" Target="https://webapp.etsi.org/teldir/ListPersDetails.asp?PersId=10602" TargetMode="External" Id="R73f38361e1b74222" /><Relationship Type="http://schemas.openxmlformats.org/officeDocument/2006/relationships/hyperlink" Target="https://www.3gpp.org/ftp/TSG_RAN/WG5_Test_ex-T1/TSGR5_92_Electronic/Docs/R5-214244.zip" TargetMode="External" Id="Rab0e899556cd4c25" /><Relationship Type="http://schemas.openxmlformats.org/officeDocument/2006/relationships/hyperlink" Target="https://webapp.etsi.org/teldir/ListPersDetails.asp?PersId=10602" TargetMode="External" Id="R3605927c014c4da7" /><Relationship Type="http://schemas.openxmlformats.org/officeDocument/2006/relationships/hyperlink" Target="https://portal.3gpp.org/ngppapp/CreateTdoc.aspx?mode=view&amp;contributionId=1254998" TargetMode="External" Id="R44c220d6d17c4a48" /><Relationship Type="http://schemas.openxmlformats.org/officeDocument/2006/relationships/hyperlink" Target="https://portal.3gpp.org/desktopmodules/Release/ReleaseDetails.aspx?releaseId=192" TargetMode="External" Id="R7c185ab09f7c495b" /><Relationship Type="http://schemas.openxmlformats.org/officeDocument/2006/relationships/hyperlink" Target="https://portal.3gpp.org/desktopmodules/Specifications/SpecificationDetails.aspx?specificationId=3380" TargetMode="External" Id="Rd7ce36e3eb8e4a4a" /><Relationship Type="http://schemas.openxmlformats.org/officeDocument/2006/relationships/hyperlink" Target="https://portal.3gpp.org/desktopmodules/WorkItem/WorkItemDetails.aspx?workitemId=760087" TargetMode="External" Id="R32609e62ed4146c6" /><Relationship Type="http://schemas.openxmlformats.org/officeDocument/2006/relationships/hyperlink" Target="https://www.3gpp.org/ftp/TSG_RAN/WG5_Test_ex-T1/TSGR5_92_Electronic/Docs/R5-214245.zip" TargetMode="External" Id="R44f45f93587d4a34" /><Relationship Type="http://schemas.openxmlformats.org/officeDocument/2006/relationships/hyperlink" Target="https://webapp.etsi.org/teldir/ListPersDetails.asp?PersId=10602" TargetMode="External" Id="R7086a3266c5846cf" /><Relationship Type="http://schemas.openxmlformats.org/officeDocument/2006/relationships/hyperlink" Target="https://portal.3gpp.org/desktopmodules/Release/ReleaseDetails.aspx?releaseId=192" TargetMode="External" Id="Ra3180ee335824a06" /><Relationship Type="http://schemas.openxmlformats.org/officeDocument/2006/relationships/hyperlink" Target="https://portal.3gpp.org/desktopmodules/Specifications/SpecificationDetails.aspx?specificationId=3380" TargetMode="External" Id="R9fdd630ba91c4d71" /><Relationship Type="http://schemas.openxmlformats.org/officeDocument/2006/relationships/hyperlink" Target="https://portal.3gpp.org/desktopmodules/WorkItem/WorkItemDetails.aspx?workitemId=760087" TargetMode="External" Id="Rdf230f1aef4e4448" /><Relationship Type="http://schemas.openxmlformats.org/officeDocument/2006/relationships/hyperlink" Target="https://www.3gpp.org/ftp/TSG_RAN/WG5_Test_ex-T1/TSGR5_92_Electronic/Docs/R5-214246.zip" TargetMode="External" Id="R3f4a7ceea14b4af6" /><Relationship Type="http://schemas.openxmlformats.org/officeDocument/2006/relationships/hyperlink" Target="https://webapp.etsi.org/teldir/ListPersDetails.asp?PersId=10602" TargetMode="External" Id="R5daedb479a7a4df5" /><Relationship Type="http://schemas.openxmlformats.org/officeDocument/2006/relationships/hyperlink" Target="https://portal.3gpp.org/desktopmodules/Release/ReleaseDetails.aspx?releaseId=192" TargetMode="External" Id="R6baadbcfa2a04b72" /><Relationship Type="http://schemas.openxmlformats.org/officeDocument/2006/relationships/hyperlink" Target="https://portal.3gpp.org/desktopmodules/Specifications/SpecificationDetails.aspx?specificationId=3380" TargetMode="External" Id="R4957303d08254582" /><Relationship Type="http://schemas.openxmlformats.org/officeDocument/2006/relationships/hyperlink" Target="https://portal.3gpp.org/desktopmodules/WorkItem/WorkItemDetails.aspx?workitemId=760087" TargetMode="External" Id="R091ecaf129814f96" /><Relationship Type="http://schemas.openxmlformats.org/officeDocument/2006/relationships/hyperlink" Target="https://www.3gpp.org/ftp/TSG_RAN/WG5_Test_ex-T1/TSGR5_92_Electronic/Docs/R5-214247.zip" TargetMode="External" Id="R83e56598c8d6493d" /><Relationship Type="http://schemas.openxmlformats.org/officeDocument/2006/relationships/hyperlink" Target="https://webapp.etsi.org/teldir/ListPersDetails.asp?PersId=10602" TargetMode="External" Id="R688b598c25e140fb" /><Relationship Type="http://schemas.openxmlformats.org/officeDocument/2006/relationships/hyperlink" Target="https://portal.3gpp.org/desktopmodules/Release/ReleaseDetails.aspx?releaseId=192" TargetMode="External" Id="R7eb4f21ee5784a32" /><Relationship Type="http://schemas.openxmlformats.org/officeDocument/2006/relationships/hyperlink" Target="https://portal.3gpp.org/desktopmodules/Specifications/SpecificationDetails.aspx?specificationId=3380" TargetMode="External" Id="R62ddf9a24ebb4ffb" /><Relationship Type="http://schemas.openxmlformats.org/officeDocument/2006/relationships/hyperlink" Target="https://portal.3gpp.org/desktopmodules/WorkItem/WorkItemDetails.aspx?workitemId=760087" TargetMode="External" Id="Rcfa22cdcf0ed4afb" /><Relationship Type="http://schemas.openxmlformats.org/officeDocument/2006/relationships/hyperlink" Target="https://www.3gpp.org/ftp/TSG_RAN/WG5_Test_ex-T1/TSGR5_92_Electronic/Docs/R5-214248.zip" TargetMode="External" Id="Re366fe9a12f546fa" /><Relationship Type="http://schemas.openxmlformats.org/officeDocument/2006/relationships/hyperlink" Target="https://webapp.etsi.org/teldir/ListPersDetails.asp?PersId=10602" TargetMode="External" Id="R2fedb54bf2f548d1" /><Relationship Type="http://schemas.openxmlformats.org/officeDocument/2006/relationships/hyperlink" Target="https://portal.3gpp.org/desktopmodules/Release/ReleaseDetails.aspx?releaseId=192" TargetMode="External" Id="Rdf5d35968cf04b13" /><Relationship Type="http://schemas.openxmlformats.org/officeDocument/2006/relationships/hyperlink" Target="https://portal.3gpp.org/desktopmodules/Specifications/SpecificationDetails.aspx?specificationId=3380" TargetMode="External" Id="R2ff27d21c3d746b6" /><Relationship Type="http://schemas.openxmlformats.org/officeDocument/2006/relationships/hyperlink" Target="https://portal.3gpp.org/desktopmodules/WorkItem/WorkItemDetails.aspx?workitemId=760087" TargetMode="External" Id="R014e65f958524622" /><Relationship Type="http://schemas.openxmlformats.org/officeDocument/2006/relationships/hyperlink" Target="https://www.3gpp.org/ftp/TSG_RAN/WG5_Test_ex-T1/TSGR5_92_Electronic/Docs/R5-214249.zip" TargetMode="External" Id="Read0e56516444c01" /><Relationship Type="http://schemas.openxmlformats.org/officeDocument/2006/relationships/hyperlink" Target="https://webapp.etsi.org/teldir/ListPersDetails.asp?PersId=10602" TargetMode="External" Id="Rb2b0d1742090495f" /><Relationship Type="http://schemas.openxmlformats.org/officeDocument/2006/relationships/hyperlink" Target="https://portal.3gpp.org/desktopmodules/Release/ReleaseDetails.aspx?releaseId=192" TargetMode="External" Id="R4d4952151389403c" /><Relationship Type="http://schemas.openxmlformats.org/officeDocument/2006/relationships/hyperlink" Target="https://portal.3gpp.org/desktopmodules/Specifications/SpecificationDetails.aspx?specificationId=3380" TargetMode="External" Id="R883cfcf716d441b6" /><Relationship Type="http://schemas.openxmlformats.org/officeDocument/2006/relationships/hyperlink" Target="https://portal.3gpp.org/desktopmodules/WorkItem/WorkItemDetails.aspx?workitemId=760087" TargetMode="External" Id="R8edec8ac4a7745d4" /><Relationship Type="http://schemas.openxmlformats.org/officeDocument/2006/relationships/hyperlink" Target="https://www.3gpp.org/ftp/TSG_RAN/WG5_Test_ex-T1/TSGR5_92_Electronic/Docs/R5-214250.zip" TargetMode="External" Id="Rd6b096470a474ee3" /><Relationship Type="http://schemas.openxmlformats.org/officeDocument/2006/relationships/hyperlink" Target="https://webapp.etsi.org/teldir/ListPersDetails.asp?PersId=10602" TargetMode="External" Id="Rce87f8604cd84cff" /><Relationship Type="http://schemas.openxmlformats.org/officeDocument/2006/relationships/hyperlink" Target="https://portal.3gpp.org/desktopmodules/Release/ReleaseDetails.aspx?releaseId=192" TargetMode="External" Id="Rd6a3bbdb15084687" /><Relationship Type="http://schemas.openxmlformats.org/officeDocument/2006/relationships/hyperlink" Target="https://portal.3gpp.org/desktopmodules/Specifications/SpecificationDetails.aspx?specificationId=3380" TargetMode="External" Id="Rcdbd977f49b94068" /><Relationship Type="http://schemas.openxmlformats.org/officeDocument/2006/relationships/hyperlink" Target="https://portal.3gpp.org/desktopmodules/WorkItem/WorkItemDetails.aspx?workitemId=760087" TargetMode="External" Id="R87a0aa0b3ed244ee" /><Relationship Type="http://schemas.openxmlformats.org/officeDocument/2006/relationships/hyperlink" Target="https://www.3gpp.org/ftp/TSG_RAN/WG5_Test_ex-T1/TSGR5_92_Electronic/Docs/R5-214251.zip" TargetMode="External" Id="R4b8bb5c0b5d2483b" /><Relationship Type="http://schemas.openxmlformats.org/officeDocument/2006/relationships/hyperlink" Target="https://webapp.etsi.org/teldir/ListPersDetails.asp?PersId=10602" TargetMode="External" Id="R82387b8162c7491d" /><Relationship Type="http://schemas.openxmlformats.org/officeDocument/2006/relationships/hyperlink" Target="https://portal.3gpp.org/desktopmodules/Release/ReleaseDetails.aspx?releaseId=192" TargetMode="External" Id="R63b44fc61b4549b9" /><Relationship Type="http://schemas.openxmlformats.org/officeDocument/2006/relationships/hyperlink" Target="https://portal.3gpp.org/desktopmodules/Specifications/SpecificationDetails.aspx?specificationId=3380" TargetMode="External" Id="R927e1fa04c6848ca" /><Relationship Type="http://schemas.openxmlformats.org/officeDocument/2006/relationships/hyperlink" Target="https://portal.3gpp.org/desktopmodules/WorkItem/WorkItemDetails.aspx?workitemId=760087" TargetMode="External" Id="R05b6688ef40b487b" /><Relationship Type="http://schemas.openxmlformats.org/officeDocument/2006/relationships/hyperlink" Target="https://www.3gpp.org/ftp/TSG_RAN/WG5_Test_ex-T1/TSGR5_92_Electronic/Docs/R5-214252.zip" TargetMode="External" Id="R6018bb5e50b0441e" /><Relationship Type="http://schemas.openxmlformats.org/officeDocument/2006/relationships/hyperlink" Target="https://webapp.etsi.org/teldir/ListPersDetails.asp?PersId=10602" TargetMode="External" Id="R182933d34dbc4f31" /><Relationship Type="http://schemas.openxmlformats.org/officeDocument/2006/relationships/hyperlink" Target="https://portal.3gpp.org/desktopmodules/Release/ReleaseDetails.aspx?releaseId=192" TargetMode="External" Id="R5d578e532a23466f" /><Relationship Type="http://schemas.openxmlformats.org/officeDocument/2006/relationships/hyperlink" Target="https://portal.3gpp.org/desktopmodules/Specifications/SpecificationDetails.aspx?specificationId=3380" TargetMode="External" Id="R09ef7a08b44147bc" /><Relationship Type="http://schemas.openxmlformats.org/officeDocument/2006/relationships/hyperlink" Target="https://portal.3gpp.org/desktopmodules/WorkItem/WorkItemDetails.aspx?workitemId=760087" TargetMode="External" Id="R4f86bb5b989e436e" /><Relationship Type="http://schemas.openxmlformats.org/officeDocument/2006/relationships/hyperlink" Target="https://www.3gpp.org/ftp/TSG_RAN/WG5_Test_ex-T1/TSGR5_92_Electronic/Docs/R5-214253.zip" TargetMode="External" Id="R66ff21c4f9d34bfb" /><Relationship Type="http://schemas.openxmlformats.org/officeDocument/2006/relationships/hyperlink" Target="https://webapp.etsi.org/teldir/ListPersDetails.asp?PersId=10602" TargetMode="External" Id="R2a600e429d2d4cf0" /><Relationship Type="http://schemas.openxmlformats.org/officeDocument/2006/relationships/hyperlink" Target="https://portal.3gpp.org/desktopmodules/Release/ReleaseDetails.aspx?releaseId=192" TargetMode="External" Id="R1cdcdc75cbb646be" /><Relationship Type="http://schemas.openxmlformats.org/officeDocument/2006/relationships/hyperlink" Target="https://portal.3gpp.org/desktopmodules/Specifications/SpecificationDetails.aspx?specificationId=3380" TargetMode="External" Id="R673cec22409d480c" /><Relationship Type="http://schemas.openxmlformats.org/officeDocument/2006/relationships/hyperlink" Target="https://portal.3gpp.org/desktopmodules/WorkItem/WorkItemDetails.aspx?workitemId=760087" TargetMode="External" Id="R7d1e8b4c95d146a4" /><Relationship Type="http://schemas.openxmlformats.org/officeDocument/2006/relationships/hyperlink" Target="https://www.3gpp.org/ftp/TSG_RAN/WG5_Test_ex-T1/TSGR5_92_Electronic/Docs/R5-214254.zip" TargetMode="External" Id="R47ac149bc4ce40d9" /><Relationship Type="http://schemas.openxmlformats.org/officeDocument/2006/relationships/hyperlink" Target="https://webapp.etsi.org/teldir/ListPersDetails.asp?PersId=10602" TargetMode="External" Id="R34381cd6a68246e8" /><Relationship Type="http://schemas.openxmlformats.org/officeDocument/2006/relationships/hyperlink" Target="https://portal.3gpp.org/ngppapp/CreateTdoc.aspx?mode=view&amp;contributionId=1254903" TargetMode="External" Id="Raf9280470a8c49b0" /><Relationship Type="http://schemas.openxmlformats.org/officeDocument/2006/relationships/hyperlink" Target="https://portal.3gpp.org/desktopmodules/Release/ReleaseDetails.aspx?releaseId=192" TargetMode="External" Id="R5d99eb857db04f3f" /><Relationship Type="http://schemas.openxmlformats.org/officeDocument/2006/relationships/hyperlink" Target="https://portal.3gpp.org/desktopmodules/Specifications/SpecificationDetails.aspx?specificationId=3380" TargetMode="External" Id="R112ca3e7c6e34811" /><Relationship Type="http://schemas.openxmlformats.org/officeDocument/2006/relationships/hyperlink" Target="https://portal.3gpp.org/desktopmodules/WorkItem/WorkItemDetails.aspx?workitemId=760087" TargetMode="External" Id="R98d4a02431f74824" /><Relationship Type="http://schemas.openxmlformats.org/officeDocument/2006/relationships/hyperlink" Target="https://www.3gpp.org/ftp/TSG_RAN/WG5_Test_ex-T1/TSGR5_92_Electronic/Docs/R5-214255.zip" TargetMode="External" Id="R7117c145ca054a49" /><Relationship Type="http://schemas.openxmlformats.org/officeDocument/2006/relationships/hyperlink" Target="https://webapp.etsi.org/teldir/ListPersDetails.asp?PersId=10602" TargetMode="External" Id="R257c45299dff4d04" /><Relationship Type="http://schemas.openxmlformats.org/officeDocument/2006/relationships/hyperlink" Target="https://portal.3gpp.org/desktopmodules/Release/ReleaseDetails.aspx?releaseId=192" TargetMode="External" Id="Re8d5651c66424047" /><Relationship Type="http://schemas.openxmlformats.org/officeDocument/2006/relationships/hyperlink" Target="https://portal.3gpp.org/desktopmodules/Specifications/SpecificationDetails.aspx?specificationId=3380" TargetMode="External" Id="R0746f51490db435a" /><Relationship Type="http://schemas.openxmlformats.org/officeDocument/2006/relationships/hyperlink" Target="https://portal.3gpp.org/desktopmodules/WorkItem/WorkItemDetails.aspx?workitemId=760087" TargetMode="External" Id="R5da58d5d029d4c03" /><Relationship Type="http://schemas.openxmlformats.org/officeDocument/2006/relationships/hyperlink" Target="https://www.3gpp.org/ftp/TSG_RAN/WG5_Test_ex-T1/TSGR5_92_Electronic/Docs/R5-214256.zip" TargetMode="External" Id="Rcd12b42cc39f48ed" /><Relationship Type="http://schemas.openxmlformats.org/officeDocument/2006/relationships/hyperlink" Target="https://webapp.etsi.org/teldir/ListPersDetails.asp?PersId=10602" TargetMode="External" Id="R44c07fe95cdc4721" /><Relationship Type="http://schemas.openxmlformats.org/officeDocument/2006/relationships/hyperlink" Target="https://portal.3gpp.org/desktopmodules/Release/ReleaseDetails.aspx?releaseId=192" TargetMode="External" Id="R985e5a803bf64f9f" /><Relationship Type="http://schemas.openxmlformats.org/officeDocument/2006/relationships/hyperlink" Target="https://portal.3gpp.org/desktopmodules/Specifications/SpecificationDetails.aspx?specificationId=3380" TargetMode="External" Id="Re0566a9e47b740fd" /><Relationship Type="http://schemas.openxmlformats.org/officeDocument/2006/relationships/hyperlink" Target="https://portal.3gpp.org/desktopmodules/WorkItem/WorkItemDetails.aspx?workitemId=760087" TargetMode="External" Id="R88de0b4164444ec0" /><Relationship Type="http://schemas.openxmlformats.org/officeDocument/2006/relationships/hyperlink" Target="https://www.3gpp.org/ftp/TSG_RAN/WG5_Test_ex-T1/TSGR5_92_Electronic/Docs/R5-214257.zip" TargetMode="External" Id="R475dcf7e8a0c4a21" /><Relationship Type="http://schemas.openxmlformats.org/officeDocument/2006/relationships/hyperlink" Target="https://webapp.etsi.org/teldir/ListPersDetails.asp?PersId=10602" TargetMode="External" Id="Rc70daa9aadb4470d" /><Relationship Type="http://schemas.openxmlformats.org/officeDocument/2006/relationships/hyperlink" Target="https://portal.3gpp.org/desktopmodules/Release/ReleaseDetails.aspx?releaseId=192" TargetMode="External" Id="R881c059dd6a64787" /><Relationship Type="http://schemas.openxmlformats.org/officeDocument/2006/relationships/hyperlink" Target="https://portal.3gpp.org/desktopmodules/Specifications/SpecificationDetails.aspx?specificationId=3380" TargetMode="External" Id="R03f6cb048baf44da" /><Relationship Type="http://schemas.openxmlformats.org/officeDocument/2006/relationships/hyperlink" Target="https://portal.3gpp.org/desktopmodules/WorkItem/WorkItemDetails.aspx?workitemId=760087" TargetMode="External" Id="R112e557ff76541b0" /><Relationship Type="http://schemas.openxmlformats.org/officeDocument/2006/relationships/hyperlink" Target="https://www.3gpp.org/ftp/TSG_RAN/WG5_Test_ex-T1/TSGR5_92_Electronic/Docs/R5-214258.zip" TargetMode="External" Id="Rfb1fbef243bd411a" /><Relationship Type="http://schemas.openxmlformats.org/officeDocument/2006/relationships/hyperlink" Target="https://webapp.etsi.org/teldir/ListPersDetails.asp?PersId=10602" TargetMode="External" Id="Rc435ffe4dbb346dd" /><Relationship Type="http://schemas.openxmlformats.org/officeDocument/2006/relationships/hyperlink" Target="https://portal.3gpp.org/desktopmodules/Release/ReleaseDetails.aspx?releaseId=192" TargetMode="External" Id="R6590ed7c6ae040ed" /><Relationship Type="http://schemas.openxmlformats.org/officeDocument/2006/relationships/hyperlink" Target="https://portal.3gpp.org/desktopmodules/Specifications/SpecificationDetails.aspx?specificationId=3380" TargetMode="External" Id="Rdda51727960f470d" /><Relationship Type="http://schemas.openxmlformats.org/officeDocument/2006/relationships/hyperlink" Target="https://portal.3gpp.org/desktopmodules/WorkItem/WorkItemDetails.aspx?workitemId=760087" TargetMode="External" Id="Rd5b0fa1446934352" /><Relationship Type="http://schemas.openxmlformats.org/officeDocument/2006/relationships/hyperlink" Target="https://www.3gpp.org/ftp/TSG_RAN/WG5_Test_ex-T1/TSGR5_92_Electronic/Docs/R5-214259.zip" TargetMode="External" Id="Rdd869f1b15af43a8" /><Relationship Type="http://schemas.openxmlformats.org/officeDocument/2006/relationships/hyperlink" Target="https://webapp.etsi.org/teldir/ListPersDetails.asp?PersId=10602" TargetMode="External" Id="Ra0c4f1ef14e04400" /><Relationship Type="http://schemas.openxmlformats.org/officeDocument/2006/relationships/hyperlink" Target="https://portal.3gpp.org/desktopmodules/Release/ReleaseDetails.aspx?releaseId=192" TargetMode="External" Id="R74d683154a994b5b" /><Relationship Type="http://schemas.openxmlformats.org/officeDocument/2006/relationships/hyperlink" Target="https://portal.3gpp.org/desktopmodules/Specifications/SpecificationDetails.aspx?specificationId=3380" TargetMode="External" Id="R678f5e5f9da04d07" /><Relationship Type="http://schemas.openxmlformats.org/officeDocument/2006/relationships/hyperlink" Target="https://portal.3gpp.org/desktopmodules/WorkItem/WorkItemDetails.aspx?workitemId=760087" TargetMode="External" Id="R7b711f75632f4e51" /><Relationship Type="http://schemas.openxmlformats.org/officeDocument/2006/relationships/hyperlink" Target="https://www.3gpp.org/ftp/TSG_RAN/WG5_Test_ex-T1/TSGR5_92_Electronic/Docs/R5-214260.zip" TargetMode="External" Id="Rd7363d35ed5d48c1" /><Relationship Type="http://schemas.openxmlformats.org/officeDocument/2006/relationships/hyperlink" Target="https://webapp.etsi.org/teldir/ListPersDetails.asp?PersId=10602" TargetMode="External" Id="Rfcd2f1d2cd504a6b" /><Relationship Type="http://schemas.openxmlformats.org/officeDocument/2006/relationships/hyperlink" Target="https://portal.3gpp.org/desktopmodules/Release/ReleaseDetails.aspx?releaseId=192" TargetMode="External" Id="Rf02066b2c2cc4ac5" /><Relationship Type="http://schemas.openxmlformats.org/officeDocument/2006/relationships/hyperlink" Target="https://portal.3gpp.org/desktopmodules/Specifications/SpecificationDetails.aspx?specificationId=3380" TargetMode="External" Id="R8d3ec8017d414f5c" /><Relationship Type="http://schemas.openxmlformats.org/officeDocument/2006/relationships/hyperlink" Target="https://portal.3gpp.org/desktopmodules/WorkItem/WorkItemDetails.aspx?workitemId=760087" TargetMode="External" Id="R695bc76b06cd4717" /><Relationship Type="http://schemas.openxmlformats.org/officeDocument/2006/relationships/hyperlink" Target="https://www.3gpp.org/ftp/TSG_RAN/WG5_Test_ex-T1/TSGR5_92_Electronic/Docs/R5-214261.zip" TargetMode="External" Id="Ra313ad2a0ee74cbb" /><Relationship Type="http://schemas.openxmlformats.org/officeDocument/2006/relationships/hyperlink" Target="https://webapp.etsi.org/teldir/ListPersDetails.asp?PersId=10602" TargetMode="External" Id="Rafd3c92ba7614e8a" /><Relationship Type="http://schemas.openxmlformats.org/officeDocument/2006/relationships/hyperlink" Target="https://portal.3gpp.org/desktopmodules/Release/ReleaseDetails.aspx?releaseId=192" TargetMode="External" Id="R4c4e25d289844754" /><Relationship Type="http://schemas.openxmlformats.org/officeDocument/2006/relationships/hyperlink" Target="https://portal.3gpp.org/desktopmodules/Specifications/SpecificationDetails.aspx?specificationId=3380" TargetMode="External" Id="R60ae4c33203445e0" /><Relationship Type="http://schemas.openxmlformats.org/officeDocument/2006/relationships/hyperlink" Target="https://portal.3gpp.org/desktopmodules/WorkItem/WorkItemDetails.aspx?workitemId=760087" TargetMode="External" Id="R226d04f57417476c" /><Relationship Type="http://schemas.openxmlformats.org/officeDocument/2006/relationships/hyperlink" Target="https://www.3gpp.org/ftp/TSG_RAN/WG5_Test_ex-T1/TSGR5_92_Electronic/Docs/R5-214262.zip" TargetMode="External" Id="R8849dc9e717a4321" /><Relationship Type="http://schemas.openxmlformats.org/officeDocument/2006/relationships/hyperlink" Target="https://webapp.etsi.org/teldir/ListPersDetails.asp?PersId=10602" TargetMode="External" Id="R44c8a91f511548d8" /><Relationship Type="http://schemas.openxmlformats.org/officeDocument/2006/relationships/hyperlink" Target="https://portal.3gpp.org/desktopmodules/Release/ReleaseDetails.aspx?releaseId=192" TargetMode="External" Id="Ref6c4db506a3456c" /><Relationship Type="http://schemas.openxmlformats.org/officeDocument/2006/relationships/hyperlink" Target="https://portal.3gpp.org/desktopmodules/Specifications/SpecificationDetails.aspx?specificationId=3380" TargetMode="External" Id="R14eb6a2ac5cf4009" /><Relationship Type="http://schemas.openxmlformats.org/officeDocument/2006/relationships/hyperlink" Target="https://portal.3gpp.org/desktopmodules/WorkItem/WorkItemDetails.aspx?workitemId=760087" TargetMode="External" Id="R261f9d6d35434f08" /><Relationship Type="http://schemas.openxmlformats.org/officeDocument/2006/relationships/hyperlink" Target="https://www.3gpp.org/ftp/TSG_RAN/WG5_Test_ex-T1/TSGR5_92_Electronic/Docs/R5-214263.zip" TargetMode="External" Id="Re8802df8f91c4bcd" /><Relationship Type="http://schemas.openxmlformats.org/officeDocument/2006/relationships/hyperlink" Target="https://webapp.etsi.org/teldir/ListPersDetails.asp?PersId=10602" TargetMode="External" Id="R2d7d068f783c454d" /><Relationship Type="http://schemas.openxmlformats.org/officeDocument/2006/relationships/hyperlink" Target="https://portal.3gpp.org/desktopmodules/Release/ReleaseDetails.aspx?releaseId=192" TargetMode="External" Id="R6df41796cf8742fe" /><Relationship Type="http://schemas.openxmlformats.org/officeDocument/2006/relationships/hyperlink" Target="https://portal.3gpp.org/desktopmodules/Specifications/SpecificationDetails.aspx?specificationId=3380" TargetMode="External" Id="R63bed73ecc6c4a50" /><Relationship Type="http://schemas.openxmlformats.org/officeDocument/2006/relationships/hyperlink" Target="https://portal.3gpp.org/desktopmodules/WorkItem/WorkItemDetails.aspx?workitemId=760087" TargetMode="External" Id="Rbd7fa1bf72cf4c8f" /><Relationship Type="http://schemas.openxmlformats.org/officeDocument/2006/relationships/hyperlink" Target="https://www.3gpp.org/ftp/TSG_RAN/WG5_Test_ex-T1/TSGR5_92_Electronic/Docs/R5-214264.zip" TargetMode="External" Id="R5ac52bc0a1674c77" /><Relationship Type="http://schemas.openxmlformats.org/officeDocument/2006/relationships/hyperlink" Target="https://webapp.etsi.org/teldir/ListPersDetails.asp?PersId=10602" TargetMode="External" Id="Rd1be21b28ed3481f" /><Relationship Type="http://schemas.openxmlformats.org/officeDocument/2006/relationships/hyperlink" Target="https://portal.3gpp.org/desktopmodules/Release/ReleaseDetails.aspx?releaseId=192" TargetMode="External" Id="R1048e73d3ac74538" /><Relationship Type="http://schemas.openxmlformats.org/officeDocument/2006/relationships/hyperlink" Target="https://portal.3gpp.org/desktopmodules/Specifications/SpecificationDetails.aspx?specificationId=3380" TargetMode="External" Id="Rab8b885e3f4c4d45" /><Relationship Type="http://schemas.openxmlformats.org/officeDocument/2006/relationships/hyperlink" Target="https://portal.3gpp.org/desktopmodules/WorkItem/WorkItemDetails.aspx?workitemId=760087" TargetMode="External" Id="Rc77b88e1cc0b4f22" /><Relationship Type="http://schemas.openxmlformats.org/officeDocument/2006/relationships/hyperlink" Target="https://www.3gpp.org/ftp/TSG_RAN/WG5_Test_ex-T1/TSGR5_92_Electronic/Docs/R5-214265.zip" TargetMode="External" Id="Rbd3bf69318fe459e" /><Relationship Type="http://schemas.openxmlformats.org/officeDocument/2006/relationships/hyperlink" Target="https://webapp.etsi.org/teldir/ListPersDetails.asp?PersId=10602" TargetMode="External" Id="Rdf95d8b6b2ed4cd5" /><Relationship Type="http://schemas.openxmlformats.org/officeDocument/2006/relationships/hyperlink" Target="https://portal.3gpp.org/desktopmodules/Release/ReleaseDetails.aspx?releaseId=192" TargetMode="External" Id="R2dafa2dce46a4599" /><Relationship Type="http://schemas.openxmlformats.org/officeDocument/2006/relationships/hyperlink" Target="https://portal.3gpp.org/desktopmodules/Specifications/SpecificationDetails.aspx?specificationId=3380" TargetMode="External" Id="R2a5f5731b4b9426f" /><Relationship Type="http://schemas.openxmlformats.org/officeDocument/2006/relationships/hyperlink" Target="https://portal.3gpp.org/desktopmodules/WorkItem/WorkItemDetails.aspx?workitemId=760087" TargetMode="External" Id="Rd8b6d28e16ea47d7" /><Relationship Type="http://schemas.openxmlformats.org/officeDocument/2006/relationships/hyperlink" Target="https://www.3gpp.org/ftp/TSG_RAN/WG5_Test_ex-T1/TSGR5_92_Electronic/Docs/R5-214266.zip" TargetMode="External" Id="Rfc59d44803d1478e" /><Relationship Type="http://schemas.openxmlformats.org/officeDocument/2006/relationships/hyperlink" Target="https://webapp.etsi.org/teldir/ListPersDetails.asp?PersId=10602" TargetMode="External" Id="Rdd353e2c023448d0" /><Relationship Type="http://schemas.openxmlformats.org/officeDocument/2006/relationships/hyperlink" Target="https://portal.3gpp.org/desktopmodules/Release/ReleaseDetails.aspx?releaseId=192" TargetMode="External" Id="Rcae3ee4e42584c20" /><Relationship Type="http://schemas.openxmlformats.org/officeDocument/2006/relationships/hyperlink" Target="https://portal.3gpp.org/desktopmodules/Specifications/SpecificationDetails.aspx?specificationId=3380" TargetMode="External" Id="R81cc0eeb5ab84c52" /><Relationship Type="http://schemas.openxmlformats.org/officeDocument/2006/relationships/hyperlink" Target="https://portal.3gpp.org/desktopmodules/WorkItem/WorkItemDetails.aspx?workitemId=760087" TargetMode="External" Id="R35ea16c3a906492e" /><Relationship Type="http://schemas.openxmlformats.org/officeDocument/2006/relationships/hyperlink" Target="https://www.3gpp.org/ftp/TSG_RAN/WG5_Test_ex-T1/TSGR5_92_Electronic/Docs/R5-214267.zip" TargetMode="External" Id="Rca89d1bb10464b04" /><Relationship Type="http://schemas.openxmlformats.org/officeDocument/2006/relationships/hyperlink" Target="https://webapp.etsi.org/teldir/ListPersDetails.asp?PersId=10602" TargetMode="External" Id="R702efa15532543ac" /><Relationship Type="http://schemas.openxmlformats.org/officeDocument/2006/relationships/hyperlink" Target="https://portal.3gpp.org/desktopmodules/Release/ReleaseDetails.aspx?releaseId=192" TargetMode="External" Id="Rc871869f76b74371" /><Relationship Type="http://schemas.openxmlformats.org/officeDocument/2006/relationships/hyperlink" Target="https://portal.3gpp.org/desktopmodules/Specifications/SpecificationDetails.aspx?specificationId=3380" TargetMode="External" Id="R674d12c2fb1e4391" /><Relationship Type="http://schemas.openxmlformats.org/officeDocument/2006/relationships/hyperlink" Target="https://portal.3gpp.org/desktopmodules/WorkItem/WorkItemDetails.aspx?workitemId=760087" TargetMode="External" Id="R7530f2577fdf4009" /><Relationship Type="http://schemas.openxmlformats.org/officeDocument/2006/relationships/hyperlink" Target="https://www.3gpp.org/ftp/TSG_RAN/WG5_Test_ex-T1/TSGR5_92_Electronic/Docs/R5-214268.zip" TargetMode="External" Id="Ra09259efdbb54110" /><Relationship Type="http://schemas.openxmlformats.org/officeDocument/2006/relationships/hyperlink" Target="https://webapp.etsi.org/teldir/ListPersDetails.asp?PersId=10602" TargetMode="External" Id="R161da03e09cc471e" /><Relationship Type="http://schemas.openxmlformats.org/officeDocument/2006/relationships/hyperlink" Target="https://portal.3gpp.org/desktopmodules/Release/ReleaseDetails.aspx?releaseId=192" TargetMode="External" Id="Ra6b392331fe14bad" /><Relationship Type="http://schemas.openxmlformats.org/officeDocument/2006/relationships/hyperlink" Target="https://portal.3gpp.org/desktopmodules/Specifications/SpecificationDetails.aspx?specificationId=3380" TargetMode="External" Id="Rfc40074b38fe4720" /><Relationship Type="http://schemas.openxmlformats.org/officeDocument/2006/relationships/hyperlink" Target="https://portal.3gpp.org/desktopmodules/WorkItem/WorkItemDetails.aspx?workitemId=760087" TargetMode="External" Id="R632c3d37e930415d" /><Relationship Type="http://schemas.openxmlformats.org/officeDocument/2006/relationships/hyperlink" Target="https://www.3gpp.org/ftp/TSG_RAN/WG5_Test_ex-T1/TSGR5_92_Electronic/Docs/R5-214269.zip" TargetMode="External" Id="Rda2fbf6304e04152" /><Relationship Type="http://schemas.openxmlformats.org/officeDocument/2006/relationships/hyperlink" Target="https://webapp.etsi.org/teldir/ListPersDetails.asp?PersId=10602" TargetMode="External" Id="R93cb1bab9efd4727" /><Relationship Type="http://schemas.openxmlformats.org/officeDocument/2006/relationships/hyperlink" Target="https://portal.3gpp.org/desktopmodules/Release/ReleaseDetails.aspx?releaseId=192" TargetMode="External" Id="R106d6caaf39943ec" /><Relationship Type="http://schemas.openxmlformats.org/officeDocument/2006/relationships/hyperlink" Target="https://portal.3gpp.org/desktopmodules/Specifications/SpecificationDetails.aspx?specificationId=3380" TargetMode="External" Id="Rf6f21b90d6e34a2d" /><Relationship Type="http://schemas.openxmlformats.org/officeDocument/2006/relationships/hyperlink" Target="https://portal.3gpp.org/desktopmodules/WorkItem/WorkItemDetails.aspx?workitemId=760087" TargetMode="External" Id="R62453ee881174c64" /><Relationship Type="http://schemas.openxmlformats.org/officeDocument/2006/relationships/hyperlink" Target="https://www.3gpp.org/ftp/TSG_RAN/WG5_Test_ex-T1/TSGR5_92_Electronic/Docs/R5-214270.zip" TargetMode="External" Id="R33bc610da4b74e4c" /><Relationship Type="http://schemas.openxmlformats.org/officeDocument/2006/relationships/hyperlink" Target="https://webapp.etsi.org/teldir/ListPersDetails.asp?PersId=10602" TargetMode="External" Id="R8d9db7b8484c4495" /><Relationship Type="http://schemas.openxmlformats.org/officeDocument/2006/relationships/hyperlink" Target="https://portal.3gpp.org/ngppapp/CreateTdoc.aspx?mode=view&amp;contributionId=1254904" TargetMode="External" Id="Rad6ace09aa8b406e" /><Relationship Type="http://schemas.openxmlformats.org/officeDocument/2006/relationships/hyperlink" Target="https://portal.3gpp.org/desktopmodules/Release/ReleaseDetails.aspx?releaseId=192" TargetMode="External" Id="Ra19267a7a56d4076" /><Relationship Type="http://schemas.openxmlformats.org/officeDocument/2006/relationships/hyperlink" Target="https://portal.3gpp.org/desktopmodules/Specifications/SpecificationDetails.aspx?specificationId=3380" TargetMode="External" Id="R8357583db720423e" /><Relationship Type="http://schemas.openxmlformats.org/officeDocument/2006/relationships/hyperlink" Target="https://portal.3gpp.org/desktopmodules/WorkItem/WorkItemDetails.aspx?workitemId=760087" TargetMode="External" Id="R27c2401e117f4d5b" /><Relationship Type="http://schemas.openxmlformats.org/officeDocument/2006/relationships/hyperlink" Target="https://www.3gpp.org/ftp/TSG_RAN/WG5_Test_ex-T1/TSGR5_92_Electronic/Docs/R5-214271.zip" TargetMode="External" Id="R137e06916a454a28" /><Relationship Type="http://schemas.openxmlformats.org/officeDocument/2006/relationships/hyperlink" Target="https://webapp.etsi.org/teldir/ListPersDetails.asp?PersId=10602" TargetMode="External" Id="Rfde594bd1a4e4d04" /><Relationship Type="http://schemas.openxmlformats.org/officeDocument/2006/relationships/hyperlink" Target="https://portal.3gpp.org/desktopmodules/Release/ReleaseDetails.aspx?releaseId=192" TargetMode="External" Id="R0fcb349a06e04f2f" /><Relationship Type="http://schemas.openxmlformats.org/officeDocument/2006/relationships/hyperlink" Target="https://portal.3gpp.org/desktopmodules/Specifications/SpecificationDetails.aspx?specificationId=3380" TargetMode="External" Id="Rfe83970d80cb4027" /><Relationship Type="http://schemas.openxmlformats.org/officeDocument/2006/relationships/hyperlink" Target="https://portal.3gpp.org/desktopmodules/WorkItem/WorkItemDetails.aspx?workitemId=760087" TargetMode="External" Id="Rcdedc0ec148b44ba" /><Relationship Type="http://schemas.openxmlformats.org/officeDocument/2006/relationships/hyperlink" Target="https://www.3gpp.org/ftp/TSG_RAN/WG5_Test_ex-T1/TSGR5_92_Electronic/Docs/R5-214272.zip" TargetMode="External" Id="Ra1493a2d104b4057" /><Relationship Type="http://schemas.openxmlformats.org/officeDocument/2006/relationships/hyperlink" Target="https://webapp.etsi.org/teldir/ListPersDetails.asp?PersId=10602" TargetMode="External" Id="R60b4d470ff564400" /><Relationship Type="http://schemas.openxmlformats.org/officeDocument/2006/relationships/hyperlink" Target="https://portal.3gpp.org/desktopmodules/Release/ReleaseDetails.aspx?releaseId=192" TargetMode="External" Id="Rb948721898cb4b82" /><Relationship Type="http://schemas.openxmlformats.org/officeDocument/2006/relationships/hyperlink" Target="https://portal.3gpp.org/desktopmodules/Specifications/SpecificationDetails.aspx?specificationId=3380" TargetMode="External" Id="R2b98e4e2d28b475b" /><Relationship Type="http://schemas.openxmlformats.org/officeDocument/2006/relationships/hyperlink" Target="https://portal.3gpp.org/desktopmodules/WorkItem/WorkItemDetails.aspx?workitemId=760087" TargetMode="External" Id="R02a2046705394fac" /><Relationship Type="http://schemas.openxmlformats.org/officeDocument/2006/relationships/hyperlink" Target="https://www.3gpp.org/ftp/TSG_RAN/WG5_Test_ex-T1/TSGR5_92_Electronic/Docs/R5-214273.zip" TargetMode="External" Id="R50195d19b7bf40c9" /><Relationship Type="http://schemas.openxmlformats.org/officeDocument/2006/relationships/hyperlink" Target="https://webapp.etsi.org/teldir/ListPersDetails.asp?PersId=10602" TargetMode="External" Id="R209ea6fa5fe84623" /><Relationship Type="http://schemas.openxmlformats.org/officeDocument/2006/relationships/hyperlink" Target="https://portal.3gpp.org/desktopmodules/Release/ReleaseDetails.aspx?releaseId=192" TargetMode="External" Id="Ra4de987104234c82" /><Relationship Type="http://schemas.openxmlformats.org/officeDocument/2006/relationships/hyperlink" Target="https://portal.3gpp.org/desktopmodules/Specifications/SpecificationDetails.aspx?specificationId=3380" TargetMode="External" Id="R23257baf28ad4780" /><Relationship Type="http://schemas.openxmlformats.org/officeDocument/2006/relationships/hyperlink" Target="https://portal.3gpp.org/desktopmodules/WorkItem/WorkItemDetails.aspx?workitemId=760087" TargetMode="External" Id="R0d4765f6713442cd" /><Relationship Type="http://schemas.openxmlformats.org/officeDocument/2006/relationships/hyperlink" Target="https://www.3gpp.org/ftp/TSG_RAN/WG5_Test_ex-T1/TSGR5_92_Electronic/Docs/R5-214274.zip" TargetMode="External" Id="R489e6f44f82c4f6c" /><Relationship Type="http://schemas.openxmlformats.org/officeDocument/2006/relationships/hyperlink" Target="https://webapp.etsi.org/teldir/ListPersDetails.asp?PersId=10602" TargetMode="External" Id="R7582ff76d69846b6" /><Relationship Type="http://schemas.openxmlformats.org/officeDocument/2006/relationships/hyperlink" Target="https://portal.3gpp.org/desktopmodules/Release/ReleaseDetails.aspx?releaseId=192" TargetMode="External" Id="Rca405e370a3446f7" /><Relationship Type="http://schemas.openxmlformats.org/officeDocument/2006/relationships/hyperlink" Target="https://portal.3gpp.org/desktopmodules/Specifications/SpecificationDetails.aspx?specificationId=3380" TargetMode="External" Id="R91efec8d71aa48ed" /><Relationship Type="http://schemas.openxmlformats.org/officeDocument/2006/relationships/hyperlink" Target="https://portal.3gpp.org/desktopmodules/WorkItem/WorkItemDetails.aspx?workitemId=760087" TargetMode="External" Id="Rda57140534bb42a0" /><Relationship Type="http://schemas.openxmlformats.org/officeDocument/2006/relationships/hyperlink" Target="https://www.3gpp.org/ftp/TSG_RAN/WG5_Test_ex-T1/TSGR5_92_Electronic/Docs/R5-214275.zip" TargetMode="External" Id="R7615b493d273498e" /><Relationship Type="http://schemas.openxmlformats.org/officeDocument/2006/relationships/hyperlink" Target="https://webapp.etsi.org/teldir/ListPersDetails.asp?PersId=10602" TargetMode="External" Id="R7aee171eb72d4f61" /><Relationship Type="http://schemas.openxmlformats.org/officeDocument/2006/relationships/hyperlink" Target="https://portal.3gpp.org/desktopmodules/Release/ReleaseDetails.aspx?releaseId=192" TargetMode="External" Id="Re9f13766bfe24e40" /><Relationship Type="http://schemas.openxmlformats.org/officeDocument/2006/relationships/hyperlink" Target="https://portal.3gpp.org/desktopmodules/Specifications/SpecificationDetails.aspx?specificationId=3380" TargetMode="External" Id="R30ba5f79906a47b1" /><Relationship Type="http://schemas.openxmlformats.org/officeDocument/2006/relationships/hyperlink" Target="https://portal.3gpp.org/desktopmodules/WorkItem/WorkItemDetails.aspx?workitemId=760087" TargetMode="External" Id="R2d3d0f99ce644979" /><Relationship Type="http://schemas.openxmlformats.org/officeDocument/2006/relationships/hyperlink" Target="https://www.3gpp.org/ftp/TSG_RAN/WG5_Test_ex-T1/TSGR5_92_Electronic/Docs/R5-214276.zip" TargetMode="External" Id="Redf7ea7d14aa4965" /><Relationship Type="http://schemas.openxmlformats.org/officeDocument/2006/relationships/hyperlink" Target="https://webapp.etsi.org/teldir/ListPersDetails.asp?PersId=10602" TargetMode="External" Id="R3ae6eeebdebf41d6" /><Relationship Type="http://schemas.openxmlformats.org/officeDocument/2006/relationships/hyperlink" Target="https://portal.3gpp.org/desktopmodules/Release/ReleaseDetails.aspx?releaseId=192" TargetMode="External" Id="R8232682fb33f4800" /><Relationship Type="http://schemas.openxmlformats.org/officeDocument/2006/relationships/hyperlink" Target="https://portal.3gpp.org/desktopmodules/Specifications/SpecificationDetails.aspx?specificationId=3380" TargetMode="External" Id="R2a0dfd1a62654d2e" /><Relationship Type="http://schemas.openxmlformats.org/officeDocument/2006/relationships/hyperlink" Target="https://portal.3gpp.org/desktopmodules/WorkItem/WorkItemDetails.aspx?workitemId=760087" TargetMode="External" Id="Rd5318f70c35b45a1" /><Relationship Type="http://schemas.openxmlformats.org/officeDocument/2006/relationships/hyperlink" Target="https://www.3gpp.org/ftp/TSG_RAN/WG5_Test_ex-T1/TSGR5_92_Electronic/Docs/R5-214277.zip" TargetMode="External" Id="Rd69ddf810bf24604" /><Relationship Type="http://schemas.openxmlformats.org/officeDocument/2006/relationships/hyperlink" Target="https://webapp.etsi.org/teldir/ListPersDetails.asp?PersId=10602" TargetMode="External" Id="R6a8f56d2a1a74f81" /><Relationship Type="http://schemas.openxmlformats.org/officeDocument/2006/relationships/hyperlink" Target="https://portal.3gpp.org/desktopmodules/Release/ReleaseDetails.aspx?releaseId=192" TargetMode="External" Id="R9ccc9bc3a51b4c94" /><Relationship Type="http://schemas.openxmlformats.org/officeDocument/2006/relationships/hyperlink" Target="https://portal.3gpp.org/desktopmodules/Specifications/SpecificationDetails.aspx?specificationId=3380" TargetMode="External" Id="Re6a4a29d8ece42a2" /><Relationship Type="http://schemas.openxmlformats.org/officeDocument/2006/relationships/hyperlink" Target="https://portal.3gpp.org/desktopmodules/WorkItem/WorkItemDetails.aspx?workitemId=760087" TargetMode="External" Id="R3d2d82ec09cf4e74" /><Relationship Type="http://schemas.openxmlformats.org/officeDocument/2006/relationships/hyperlink" Target="https://www.3gpp.org/ftp/TSG_RAN/WG5_Test_ex-T1/TSGR5_92_Electronic/Docs/R5-214278.zip" TargetMode="External" Id="R65c503d4c5574b38" /><Relationship Type="http://schemas.openxmlformats.org/officeDocument/2006/relationships/hyperlink" Target="https://webapp.etsi.org/teldir/ListPersDetails.asp?PersId=10602" TargetMode="External" Id="Rd0607f466fbb4459" /><Relationship Type="http://schemas.openxmlformats.org/officeDocument/2006/relationships/hyperlink" Target="https://portal.3gpp.org/desktopmodules/Release/ReleaseDetails.aspx?releaseId=192" TargetMode="External" Id="R821b172db0a9466e" /><Relationship Type="http://schemas.openxmlformats.org/officeDocument/2006/relationships/hyperlink" Target="https://portal.3gpp.org/desktopmodules/Specifications/SpecificationDetails.aspx?specificationId=3380" TargetMode="External" Id="Re8e49c62aa2d438a" /><Relationship Type="http://schemas.openxmlformats.org/officeDocument/2006/relationships/hyperlink" Target="https://portal.3gpp.org/desktopmodules/WorkItem/WorkItemDetails.aspx?workitemId=760087" TargetMode="External" Id="R2b0623fea1aa433d" /><Relationship Type="http://schemas.openxmlformats.org/officeDocument/2006/relationships/hyperlink" Target="https://www.3gpp.org/ftp/TSG_RAN/WG5_Test_ex-T1/TSGR5_92_Electronic/Docs/R5-214279.zip" TargetMode="External" Id="R55ffdde58db444e7" /><Relationship Type="http://schemas.openxmlformats.org/officeDocument/2006/relationships/hyperlink" Target="https://webapp.etsi.org/teldir/ListPersDetails.asp?PersId=10602" TargetMode="External" Id="R3e3c12e2671d4f21" /><Relationship Type="http://schemas.openxmlformats.org/officeDocument/2006/relationships/hyperlink" Target="https://portal.3gpp.org/ngppapp/CreateTdoc.aspx?mode=view&amp;contributionId=1254991" TargetMode="External" Id="Rc1e81833d1ec4b2b" /><Relationship Type="http://schemas.openxmlformats.org/officeDocument/2006/relationships/hyperlink" Target="https://portal.3gpp.org/desktopmodules/Release/ReleaseDetails.aspx?releaseId=192" TargetMode="External" Id="R1a73f400e5d84433" /><Relationship Type="http://schemas.openxmlformats.org/officeDocument/2006/relationships/hyperlink" Target="https://portal.3gpp.org/desktopmodules/Specifications/SpecificationDetails.aspx?specificationId=3386" TargetMode="External" Id="Rd960fcb82f7342c7" /><Relationship Type="http://schemas.openxmlformats.org/officeDocument/2006/relationships/hyperlink" Target="https://portal.3gpp.org/desktopmodules/WorkItem/WorkItemDetails.aspx?workitemId=760087" TargetMode="External" Id="R0a6333ce9c0c49df" /><Relationship Type="http://schemas.openxmlformats.org/officeDocument/2006/relationships/hyperlink" Target="https://www.3gpp.org/ftp/TSG_RAN/WG5_Test_ex-T1/TSGR5_92_Electronic/Docs/R5-214280.zip" TargetMode="External" Id="R3853c6ecfa1847df" /><Relationship Type="http://schemas.openxmlformats.org/officeDocument/2006/relationships/hyperlink" Target="https://webapp.etsi.org/teldir/ListPersDetails.asp?PersId=10602" TargetMode="External" Id="Rf9744890904544e0" /><Relationship Type="http://schemas.openxmlformats.org/officeDocument/2006/relationships/hyperlink" Target="https://portal.3gpp.org/desktopmodules/Release/ReleaseDetails.aspx?releaseId=192" TargetMode="External" Id="Re8428de9355d440a" /><Relationship Type="http://schemas.openxmlformats.org/officeDocument/2006/relationships/hyperlink" Target="https://portal.3gpp.org/desktopmodules/Specifications/SpecificationDetails.aspx?specificationId=3386" TargetMode="External" Id="R1909d747a15c4faf" /><Relationship Type="http://schemas.openxmlformats.org/officeDocument/2006/relationships/hyperlink" Target="https://portal.3gpp.org/desktopmodules/WorkItem/WorkItemDetails.aspx?workitemId=760087" TargetMode="External" Id="Rd67a1a73cfb14c84" /><Relationship Type="http://schemas.openxmlformats.org/officeDocument/2006/relationships/hyperlink" Target="https://www.3gpp.org/ftp/TSG_RAN/WG5_Test_ex-T1/TSGR5_92_Electronic/Docs/R5-214281.zip" TargetMode="External" Id="Rd160e499920641a8" /><Relationship Type="http://schemas.openxmlformats.org/officeDocument/2006/relationships/hyperlink" Target="https://webapp.etsi.org/teldir/ListPersDetails.asp?PersId=10602" TargetMode="External" Id="R1bedd239e3f0459f" /><Relationship Type="http://schemas.openxmlformats.org/officeDocument/2006/relationships/hyperlink" Target="https://portal.3gpp.org/desktopmodules/Release/ReleaseDetails.aspx?releaseId=192" TargetMode="External" Id="R0d0ac97018e54686" /><Relationship Type="http://schemas.openxmlformats.org/officeDocument/2006/relationships/hyperlink" Target="https://portal.3gpp.org/desktopmodules/Specifications/SpecificationDetails.aspx?specificationId=3386" TargetMode="External" Id="R77edc5f927bd470e" /><Relationship Type="http://schemas.openxmlformats.org/officeDocument/2006/relationships/hyperlink" Target="https://portal.3gpp.org/desktopmodules/WorkItem/WorkItemDetails.aspx?workitemId=760087" TargetMode="External" Id="R1aa9f17634914f6c" /><Relationship Type="http://schemas.openxmlformats.org/officeDocument/2006/relationships/hyperlink" Target="https://www.3gpp.org/ftp/TSG_RAN/WG5_Test_ex-T1/TSGR5_92_Electronic/Docs/R5-214282.zip" TargetMode="External" Id="R8f1b55b8a36247d7" /><Relationship Type="http://schemas.openxmlformats.org/officeDocument/2006/relationships/hyperlink" Target="https://webapp.etsi.org/teldir/ListPersDetails.asp?PersId=10602" TargetMode="External" Id="R1c4f625988184649" /><Relationship Type="http://schemas.openxmlformats.org/officeDocument/2006/relationships/hyperlink" Target="https://portal.3gpp.org/desktopmodules/Release/ReleaseDetails.aspx?releaseId=192" TargetMode="External" Id="Rd4ab766765f0416e" /><Relationship Type="http://schemas.openxmlformats.org/officeDocument/2006/relationships/hyperlink" Target="https://portal.3gpp.org/desktopmodules/Specifications/SpecificationDetails.aspx?specificationId=3386" TargetMode="External" Id="R5fd4dc075ea54ff8" /><Relationship Type="http://schemas.openxmlformats.org/officeDocument/2006/relationships/hyperlink" Target="https://portal.3gpp.org/desktopmodules/WorkItem/WorkItemDetails.aspx?workitemId=760087" TargetMode="External" Id="R42285df84e5b4e7c" /><Relationship Type="http://schemas.openxmlformats.org/officeDocument/2006/relationships/hyperlink" Target="https://www.3gpp.org/ftp/TSG_RAN/WG5_Test_ex-T1/TSGR5_92_Electronic/Docs/R5-214283.zip" TargetMode="External" Id="Rcd3c4b5556924174" /><Relationship Type="http://schemas.openxmlformats.org/officeDocument/2006/relationships/hyperlink" Target="https://webapp.etsi.org/teldir/ListPersDetails.asp?PersId=10602" TargetMode="External" Id="Raecb88b368364fe2" /><Relationship Type="http://schemas.openxmlformats.org/officeDocument/2006/relationships/hyperlink" Target="https://portal.3gpp.org/desktopmodules/Release/ReleaseDetails.aspx?releaseId=192" TargetMode="External" Id="R8c077a2554474e45" /><Relationship Type="http://schemas.openxmlformats.org/officeDocument/2006/relationships/hyperlink" Target="https://portal.3gpp.org/desktopmodules/Specifications/SpecificationDetails.aspx?specificationId=3386" TargetMode="External" Id="Rbe1d8d031c734309" /><Relationship Type="http://schemas.openxmlformats.org/officeDocument/2006/relationships/hyperlink" Target="https://portal.3gpp.org/desktopmodules/WorkItem/WorkItemDetails.aspx?workitemId=760087" TargetMode="External" Id="R0d9e3716c2f841e9" /><Relationship Type="http://schemas.openxmlformats.org/officeDocument/2006/relationships/hyperlink" Target="https://www.3gpp.org/ftp/TSG_RAN/WG5_Test_ex-T1/TSGR5_92_Electronic/Docs/R5-214284.zip" TargetMode="External" Id="Re3e02ac9e4414727" /><Relationship Type="http://schemas.openxmlformats.org/officeDocument/2006/relationships/hyperlink" Target="https://webapp.etsi.org/teldir/ListPersDetails.asp?PersId=10602" TargetMode="External" Id="Rc852d2ccc90f4a36" /><Relationship Type="http://schemas.openxmlformats.org/officeDocument/2006/relationships/hyperlink" Target="https://portal.3gpp.org/ngppapp/CreateTdoc.aspx?mode=view&amp;contributionId=1254992" TargetMode="External" Id="Rd472d1d477944b08" /><Relationship Type="http://schemas.openxmlformats.org/officeDocument/2006/relationships/hyperlink" Target="https://portal.3gpp.org/desktopmodules/Release/ReleaseDetails.aspx?releaseId=192" TargetMode="External" Id="Ra8496742f35e4b7b" /><Relationship Type="http://schemas.openxmlformats.org/officeDocument/2006/relationships/hyperlink" Target="https://portal.3gpp.org/desktopmodules/Specifications/SpecificationDetails.aspx?specificationId=3386" TargetMode="External" Id="R93734f5ceb224c6d" /><Relationship Type="http://schemas.openxmlformats.org/officeDocument/2006/relationships/hyperlink" Target="https://portal.3gpp.org/desktopmodules/WorkItem/WorkItemDetails.aspx?workitemId=760087" TargetMode="External" Id="Rd2f0aeec7c394728" /><Relationship Type="http://schemas.openxmlformats.org/officeDocument/2006/relationships/hyperlink" Target="https://www.3gpp.org/ftp/TSG_RAN/WG5_Test_ex-T1/TSGR5_92_Electronic/Docs/R5-214285.zip" TargetMode="External" Id="R65f784b1f5f34821" /><Relationship Type="http://schemas.openxmlformats.org/officeDocument/2006/relationships/hyperlink" Target="https://webapp.etsi.org/teldir/ListPersDetails.asp?PersId=10602" TargetMode="External" Id="Reabbd39d36a84a1b" /><Relationship Type="http://schemas.openxmlformats.org/officeDocument/2006/relationships/hyperlink" Target="https://portal.3gpp.org/ngppapp/CreateTdoc.aspx?mode=view&amp;contributionId=1254847" TargetMode="External" Id="R0d8971da0bd8469f" /><Relationship Type="http://schemas.openxmlformats.org/officeDocument/2006/relationships/hyperlink" Target="https://portal.3gpp.org/desktopmodules/Release/ReleaseDetails.aspx?releaseId=192" TargetMode="External" Id="R8982cde33ce74940" /><Relationship Type="http://schemas.openxmlformats.org/officeDocument/2006/relationships/hyperlink" Target="https://portal.3gpp.org/desktopmodules/Specifications/SpecificationDetails.aspx?specificationId=3386" TargetMode="External" Id="R6d8d1fcf9cbf4d11" /><Relationship Type="http://schemas.openxmlformats.org/officeDocument/2006/relationships/hyperlink" Target="https://portal.3gpp.org/desktopmodules/WorkItem/WorkItemDetails.aspx?workitemId=760087" TargetMode="External" Id="Rb85ea7001d614e51" /><Relationship Type="http://schemas.openxmlformats.org/officeDocument/2006/relationships/hyperlink" Target="https://www.3gpp.org/ftp/TSG_RAN/WG5_Test_ex-T1/TSGR5_92_Electronic/Docs/R5-214286.zip" TargetMode="External" Id="R69977e0021d14a45" /><Relationship Type="http://schemas.openxmlformats.org/officeDocument/2006/relationships/hyperlink" Target="https://webapp.etsi.org/teldir/ListPersDetails.asp?PersId=10602" TargetMode="External" Id="R705b5761181846a1" /><Relationship Type="http://schemas.openxmlformats.org/officeDocument/2006/relationships/hyperlink" Target="https://portal.3gpp.org/ngppapp/CreateTdoc.aspx?mode=view&amp;contributionId=1254848" TargetMode="External" Id="R64eaca7ffa3b47d0" /><Relationship Type="http://schemas.openxmlformats.org/officeDocument/2006/relationships/hyperlink" Target="https://portal.3gpp.org/desktopmodules/Release/ReleaseDetails.aspx?releaseId=192" TargetMode="External" Id="R8ca90e3852f549fc" /><Relationship Type="http://schemas.openxmlformats.org/officeDocument/2006/relationships/hyperlink" Target="https://portal.3gpp.org/desktopmodules/Specifications/SpecificationDetails.aspx?specificationId=3386" TargetMode="External" Id="R5f9fbd9cfd04424b" /><Relationship Type="http://schemas.openxmlformats.org/officeDocument/2006/relationships/hyperlink" Target="https://portal.3gpp.org/desktopmodules/WorkItem/WorkItemDetails.aspx?workitemId=760087" TargetMode="External" Id="R4a9515e4f2e94d56" /><Relationship Type="http://schemas.openxmlformats.org/officeDocument/2006/relationships/hyperlink" Target="https://www.3gpp.org/ftp/TSG_RAN/WG5_Test_ex-T1/TSGR5_92_Electronic/Docs/R5-214287.zip" TargetMode="External" Id="Rf6f6df195f7b4ea6" /><Relationship Type="http://schemas.openxmlformats.org/officeDocument/2006/relationships/hyperlink" Target="https://webapp.etsi.org/teldir/ListPersDetails.asp?PersId=10602" TargetMode="External" Id="R4cb03e9e917f4271" /><Relationship Type="http://schemas.openxmlformats.org/officeDocument/2006/relationships/hyperlink" Target="https://portal.3gpp.org/ngppapp/CreateTdoc.aspx?mode=view&amp;contributionId=1254849" TargetMode="External" Id="R018bf8ea98c84375" /><Relationship Type="http://schemas.openxmlformats.org/officeDocument/2006/relationships/hyperlink" Target="https://portal.3gpp.org/desktopmodules/Release/ReleaseDetails.aspx?releaseId=192" TargetMode="External" Id="Rdd02c78bf53c4e33" /><Relationship Type="http://schemas.openxmlformats.org/officeDocument/2006/relationships/hyperlink" Target="https://portal.3gpp.org/desktopmodules/Specifications/SpecificationDetails.aspx?specificationId=3386" TargetMode="External" Id="R2cb2566bb24040ea" /><Relationship Type="http://schemas.openxmlformats.org/officeDocument/2006/relationships/hyperlink" Target="https://portal.3gpp.org/desktopmodules/WorkItem/WorkItemDetails.aspx?workitemId=760087" TargetMode="External" Id="R7b0af65146c240e4" /><Relationship Type="http://schemas.openxmlformats.org/officeDocument/2006/relationships/hyperlink" Target="https://www.3gpp.org/ftp/TSG_RAN/WG5_Test_ex-T1/TSGR5_92_Electronic/Docs/R5-214288.zip" TargetMode="External" Id="R3aebe5d2241d4583" /><Relationship Type="http://schemas.openxmlformats.org/officeDocument/2006/relationships/hyperlink" Target="https://webapp.etsi.org/teldir/ListPersDetails.asp?PersId=10602" TargetMode="External" Id="R87199d61e23146fb" /><Relationship Type="http://schemas.openxmlformats.org/officeDocument/2006/relationships/hyperlink" Target="https://portal.3gpp.org/ngppapp/CreateTdoc.aspx?mode=view&amp;contributionId=1254993" TargetMode="External" Id="Reb92565065ab449f" /><Relationship Type="http://schemas.openxmlformats.org/officeDocument/2006/relationships/hyperlink" Target="https://portal.3gpp.org/desktopmodules/Release/ReleaseDetails.aspx?releaseId=192" TargetMode="External" Id="Rf6602dd7e9964b80" /><Relationship Type="http://schemas.openxmlformats.org/officeDocument/2006/relationships/hyperlink" Target="https://portal.3gpp.org/desktopmodules/Specifications/SpecificationDetails.aspx?specificationId=3386" TargetMode="External" Id="Ra4eee4c819534bf1" /><Relationship Type="http://schemas.openxmlformats.org/officeDocument/2006/relationships/hyperlink" Target="https://portal.3gpp.org/desktopmodules/WorkItem/WorkItemDetails.aspx?workitemId=760087" TargetMode="External" Id="Rd9ac8f36fc824e86" /><Relationship Type="http://schemas.openxmlformats.org/officeDocument/2006/relationships/hyperlink" Target="https://www.3gpp.org/ftp/TSG_RAN/WG5_Test_ex-T1/TSGR5_92_Electronic/Docs/R5-214289.zip" TargetMode="External" Id="R9023b88769544697" /><Relationship Type="http://schemas.openxmlformats.org/officeDocument/2006/relationships/hyperlink" Target="https://webapp.etsi.org/teldir/ListPersDetails.asp?PersId=10602" TargetMode="External" Id="Raae0f1333b834b9c" /><Relationship Type="http://schemas.openxmlformats.org/officeDocument/2006/relationships/hyperlink" Target="https://portal.3gpp.org/ngppapp/CreateTdoc.aspx?mode=view&amp;contributionId=1254850" TargetMode="External" Id="R0485d96d95534879" /><Relationship Type="http://schemas.openxmlformats.org/officeDocument/2006/relationships/hyperlink" Target="https://portal.3gpp.org/desktopmodules/Release/ReleaseDetails.aspx?releaseId=192" TargetMode="External" Id="Rbc1359bfc0714fbc" /><Relationship Type="http://schemas.openxmlformats.org/officeDocument/2006/relationships/hyperlink" Target="https://portal.3gpp.org/desktopmodules/Specifications/SpecificationDetails.aspx?specificationId=3386" TargetMode="External" Id="Rd4746b211e374bc1" /><Relationship Type="http://schemas.openxmlformats.org/officeDocument/2006/relationships/hyperlink" Target="https://portal.3gpp.org/desktopmodules/WorkItem/WorkItemDetails.aspx?workitemId=760087" TargetMode="External" Id="R2e78e4c2eaa14c04" /><Relationship Type="http://schemas.openxmlformats.org/officeDocument/2006/relationships/hyperlink" Target="https://www.3gpp.org/ftp/TSG_RAN/WG5_Test_ex-T1/TSGR5_92_Electronic/Docs/R5-214290.zip" TargetMode="External" Id="R6cca751751d04e86" /><Relationship Type="http://schemas.openxmlformats.org/officeDocument/2006/relationships/hyperlink" Target="https://webapp.etsi.org/teldir/ListPersDetails.asp?PersId=10602" TargetMode="External" Id="Rc6bfe2d93ce3419f" /><Relationship Type="http://schemas.openxmlformats.org/officeDocument/2006/relationships/hyperlink" Target="https://portal.3gpp.org/desktopmodules/Release/ReleaseDetails.aspx?releaseId=192" TargetMode="External" Id="R43bca9cdfbea46ff" /><Relationship Type="http://schemas.openxmlformats.org/officeDocument/2006/relationships/hyperlink" Target="https://portal.3gpp.org/desktopmodules/Specifications/SpecificationDetails.aspx?specificationId=3386" TargetMode="External" Id="R6c42c17f8f7347f2" /><Relationship Type="http://schemas.openxmlformats.org/officeDocument/2006/relationships/hyperlink" Target="https://portal.3gpp.org/desktopmodules/WorkItem/WorkItemDetails.aspx?workitemId=760087" TargetMode="External" Id="R5389662c358b445c" /><Relationship Type="http://schemas.openxmlformats.org/officeDocument/2006/relationships/hyperlink" Target="https://www.3gpp.org/ftp/TSG_RAN/WG5_Test_ex-T1/TSGR5_92_Electronic/Docs/R5-214291.zip" TargetMode="External" Id="Rc54544446a274976" /><Relationship Type="http://schemas.openxmlformats.org/officeDocument/2006/relationships/hyperlink" Target="https://webapp.etsi.org/teldir/ListPersDetails.asp?PersId=10602" TargetMode="External" Id="R8256acda79dc4f5b" /><Relationship Type="http://schemas.openxmlformats.org/officeDocument/2006/relationships/hyperlink" Target="https://portal.3gpp.org/desktopmodules/Release/ReleaseDetails.aspx?releaseId=192" TargetMode="External" Id="R20d4ef918ecb4583" /><Relationship Type="http://schemas.openxmlformats.org/officeDocument/2006/relationships/hyperlink" Target="https://portal.3gpp.org/desktopmodules/Specifications/SpecificationDetails.aspx?specificationId=3386" TargetMode="External" Id="R8c77ff07e9b64529" /><Relationship Type="http://schemas.openxmlformats.org/officeDocument/2006/relationships/hyperlink" Target="https://portal.3gpp.org/desktopmodules/WorkItem/WorkItemDetails.aspx?workitemId=760087" TargetMode="External" Id="R8c7ed5e821f34903" /><Relationship Type="http://schemas.openxmlformats.org/officeDocument/2006/relationships/hyperlink" Target="https://www.3gpp.org/ftp/TSG_RAN/WG5_Test_ex-T1/TSGR5_92_Electronic/Docs/R5-214292.zip" TargetMode="External" Id="R6f4be3cc0c104c41" /><Relationship Type="http://schemas.openxmlformats.org/officeDocument/2006/relationships/hyperlink" Target="https://webapp.etsi.org/teldir/ListPersDetails.asp?PersId=10602" TargetMode="External" Id="Rd60aa52f2bb2408b" /><Relationship Type="http://schemas.openxmlformats.org/officeDocument/2006/relationships/hyperlink" Target="https://portal.3gpp.org/desktopmodules/Release/ReleaseDetails.aspx?releaseId=192" TargetMode="External" Id="R0a0483d7048747ab" /><Relationship Type="http://schemas.openxmlformats.org/officeDocument/2006/relationships/hyperlink" Target="https://portal.3gpp.org/desktopmodules/Specifications/SpecificationDetails.aspx?specificationId=3386" TargetMode="External" Id="R74c619ba209448de" /><Relationship Type="http://schemas.openxmlformats.org/officeDocument/2006/relationships/hyperlink" Target="https://portal.3gpp.org/desktopmodules/WorkItem/WorkItemDetails.aspx?workitemId=760087" TargetMode="External" Id="R6e8e9afadc854a7f" /><Relationship Type="http://schemas.openxmlformats.org/officeDocument/2006/relationships/hyperlink" Target="https://www.3gpp.org/ftp/TSG_RAN/WG5_Test_ex-T1/TSGR5_92_Electronic/Docs/R5-214293.zip" TargetMode="External" Id="R12b4a6fb49fd421b" /><Relationship Type="http://schemas.openxmlformats.org/officeDocument/2006/relationships/hyperlink" Target="https://webapp.etsi.org/teldir/ListPersDetails.asp?PersId=10602" TargetMode="External" Id="R12b510351fc64021" /><Relationship Type="http://schemas.openxmlformats.org/officeDocument/2006/relationships/hyperlink" Target="https://portal.3gpp.org/desktopmodules/Release/ReleaseDetails.aspx?releaseId=192" TargetMode="External" Id="Ree0b7f5b1f5d45ed" /><Relationship Type="http://schemas.openxmlformats.org/officeDocument/2006/relationships/hyperlink" Target="https://portal.3gpp.org/desktopmodules/Specifications/SpecificationDetails.aspx?specificationId=3386" TargetMode="External" Id="R18df128c252d4f8b" /><Relationship Type="http://schemas.openxmlformats.org/officeDocument/2006/relationships/hyperlink" Target="https://portal.3gpp.org/desktopmodules/WorkItem/WorkItemDetails.aspx?workitemId=760087" TargetMode="External" Id="Re64f74f6bd1a4574" /><Relationship Type="http://schemas.openxmlformats.org/officeDocument/2006/relationships/hyperlink" Target="https://www.3gpp.org/ftp/TSG_RAN/WG5_Test_ex-T1/TSGR5_92_Electronic/Docs/R5-214294.zip" TargetMode="External" Id="R240dd87ee3344979" /><Relationship Type="http://schemas.openxmlformats.org/officeDocument/2006/relationships/hyperlink" Target="https://webapp.etsi.org/teldir/ListPersDetails.asp?PersId=10602" TargetMode="External" Id="Rc9b3bba3d2f9446e" /><Relationship Type="http://schemas.openxmlformats.org/officeDocument/2006/relationships/hyperlink" Target="https://portal.3gpp.org/desktopmodules/Release/ReleaseDetails.aspx?releaseId=192" TargetMode="External" Id="Rcc98e230a48746d2" /><Relationship Type="http://schemas.openxmlformats.org/officeDocument/2006/relationships/hyperlink" Target="https://portal.3gpp.org/desktopmodules/Specifications/SpecificationDetails.aspx?specificationId=3386" TargetMode="External" Id="R572f4a444e5b4641" /><Relationship Type="http://schemas.openxmlformats.org/officeDocument/2006/relationships/hyperlink" Target="https://portal.3gpp.org/desktopmodules/WorkItem/WorkItemDetails.aspx?workitemId=760087" TargetMode="External" Id="Rfbaa55b02d48487c" /><Relationship Type="http://schemas.openxmlformats.org/officeDocument/2006/relationships/hyperlink" Target="https://www.3gpp.org/ftp/TSG_RAN/WG5_Test_ex-T1/TSGR5_92_Electronic/Docs/R5-214295.zip" TargetMode="External" Id="R5e424c371319473d" /><Relationship Type="http://schemas.openxmlformats.org/officeDocument/2006/relationships/hyperlink" Target="https://webapp.etsi.org/teldir/ListPersDetails.asp?PersId=10602" TargetMode="External" Id="Rd196027ced744e00" /><Relationship Type="http://schemas.openxmlformats.org/officeDocument/2006/relationships/hyperlink" Target="https://portal.3gpp.org/ngppapp/CreateTdoc.aspx?mode=view&amp;contributionId=1254851" TargetMode="External" Id="R35251aacf98a487f" /><Relationship Type="http://schemas.openxmlformats.org/officeDocument/2006/relationships/hyperlink" Target="https://portal.3gpp.org/desktopmodules/Release/ReleaseDetails.aspx?releaseId=192" TargetMode="External" Id="R374cf67a6c434f68" /><Relationship Type="http://schemas.openxmlformats.org/officeDocument/2006/relationships/hyperlink" Target="https://portal.3gpp.org/desktopmodules/Specifications/SpecificationDetails.aspx?specificationId=3386" TargetMode="External" Id="Ra401378750f14ffc" /><Relationship Type="http://schemas.openxmlformats.org/officeDocument/2006/relationships/hyperlink" Target="https://portal.3gpp.org/desktopmodules/WorkItem/WorkItemDetails.aspx?workitemId=760087" TargetMode="External" Id="R17ff91fa645848a1" /><Relationship Type="http://schemas.openxmlformats.org/officeDocument/2006/relationships/hyperlink" Target="https://www.3gpp.org/ftp/TSG_RAN/WG5_Test_ex-T1/TSGR5_92_Electronic/Docs/R5-214296.zip" TargetMode="External" Id="Rf0ab0f5b668b402d" /><Relationship Type="http://schemas.openxmlformats.org/officeDocument/2006/relationships/hyperlink" Target="https://webapp.etsi.org/teldir/ListPersDetails.asp?PersId=10602" TargetMode="External" Id="Ra062b1c919094032" /><Relationship Type="http://schemas.openxmlformats.org/officeDocument/2006/relationships/hyperlink" Target="https://portal.3gpp.org/desktopmodules/Release/ReleaseDetails.aspx?releaseId=192" TargetMode="External" Id="Re3105bf2fe98473c" /><Relationship Type="http://schemas.openxmlformats.org/officeDocument/2006/relationships/hyperlink" Target="https://portal.3gpp.org/desktopmodules/Specifications/SpecificationDetails.aspx?specificationId=3386" TargetMode="External" Id="Ra7e1816d80b5477b" /><Relationship Type="http://schemas.openxmlformats.org/officeDocument/2006/relationships/hyperlink" Target="https://portal.3gpp.org/desktopmodules/WorkItem/WorkItemDetails.aspx?workitemId=760087" TargetMode="External" Id="R30102342e15f4a7f" /><Relationship Type="http://schemas.openxmlformats.org/officeDocument/2006/relationships/hyperlink" Target="https://www.3gpp.org/ftp/TSG_RAN/WG5_Test_ex-T1/TSGR5_92_Electronic/Docs/R5-214297.zip" TargetMode="External" Id="Rfb370fc5529249cf" /><Relationship Type="http://schemas.openxmlformats.org/officeDocument/2006/relationships/hyperlink" Target="https://webapp.etsi.org/teldir/ListPersDetails.asp?PersId=10602" TargetMode="External" Id="Raf0f2e711b6e4035" /><Relationship Type="http://schemas.openxmlformats.org/officeDocument/2006/relationships/hyperlink" Target="https://portal.3gpp.org/ngppapp/CreateTdoc.aspx?mode=view&amp;contributionId=1255022" TargetMode="External" Id="Rdb8f0f15fbb74e73" /><Relationship Type="http://schemas.openxmlformats.org/officeDocument/2006/relationships/hyperlink" Target="https://portal.3gpp.org/desktopmodules/Release/ReleaseDetails.aspx?releaseId=192" TargetMode="External" Id="Rfffc0473f1084f4f" /><Relationship Type="http://schemas.openxmlformats.org/officeDocument/2006/relationships/hyperlink" Target="https://portal.3gpp.org/desktopmodules/Specifications/SpecificationDetails.aspx?specificationId=3386" TargetMode="External" Id="R90b4546d20394902" /><Relationship Type="http://schemas.openxmlformats.org/officeDocument/2006/relationships/hyperlink" Target="https://portal.3gpp.org/desktopmodules/WorkItem/WorkItemDetails.aspx?workitemId=760087" TargetMode="External" Id="Rd8a46e6bb7974acd" /><Relationship Type="http://schemas.openxmlformats.org/officeDocument/2006/relationships/hyperlink" Target="https://www.3gpp.org/ftp/TSG_RAN/WG5_Test_ex-T1/TSGR5_92_Electronic/Docs/R5-214298.zip" TargetMode="External" Id="Rc7091729f59f461c" /><Relationship Type="http://schemas.openxmlformats.org/officeDocument/2006/relationships/hyperlink" Target="https://webapp.etsi.org/teldir/ListPersDetails.asp?PersId=10602" TargetMode="External" Id="R9b47e9c0042e4ecb" /><Relationship Type="http://schemas.openxmlformats.org/officeDocument/2006/relationships/hyperlink" Target="https://portal.3gpp.org/desktopmodules/Release/ReleaseDetails.aspx?releaseId=192" TargetMode="External" Id="R0d92f430bccb4dcc" /><Relationship Type="http://schemas.openxmlformats.org/officeDocument/2006/relationships/hyperlink" Target="https://portal.3gpp.org/desktopmodules/Specifications/SpecificationDetails.aspx?specificationId=3386" TargetMode="External" Id="R9439fece29644c58" /><Relationship Type="http://schemas.openxmlformats.org/officeDocument/2006/relationships/hyperlink" Target="https://portal.3gpp.org/desktopmodules/WorkItem/WorkItemDetails.aspx?workitemId=760087" TargetMode="External" Id="R7717bc77e01e40a4" /><Relationship Type="http://schemas.openxmlformats.org/officeDocument/2006/relationships/hyperlink" Target="https://www.3gpp.org/ftp/TSG_RAN/WG5_Test_ex-T1/TSGR5_92_Electronic/Docs/R5-214299.zip" TargetMode="External" Id="R4f7527db213b41a7" /><Relationship Type="http://schemas.openxmlformats.org/officeDocument/2006/relationships/hyperlink" Target="https://webapp.etsi.org/teldir/ListPersDetails.asp?PersId=10602" TargetMode="External" Id="Rbbcab6c2b6a0419c" /><Relationship Type="http://schemas.openxmlformats.org/officeDocument/2006/relationships/hyperlink" Target="https://portal.3gpp.org/desktopmodules/Release/ReleaseDetails.aspx?releaseId=192" TargetMode="External" Id="Raa285eb8616f4c1a" /><Relationship Type="http://schemas.openxmlformats.org/officeDocument/2006/relationships/hyperlink" Target="https://portal.3gpp.org/desktopmodules/Specifications/SpecificationDetails.aspx?specificationId=3386" TargetMode="External" Id="R97e2a5e8473f49ea" /><Relationship Type="http://schemas.openxmlformats.org/officeDocument/2006/relationships/hyperlink" Target="https://portal.3gpp.org/desktopmodules/WorkItem/WorkItemDetails.aspx?workitemId=760087" TargetMode="External" Id="Rf3f37c90f21f467d" /><Relationship Type="http://schemas.openxmlformats.org/officeDocument/2006/relationships/hyperlink" Target="https://www.3gpp.org/ftp/TSG_RAN/WG5_Test_ex-T1/TSGR5_92_Electronic/Docs/R5-214300.zip" TargetMode="External" Id="Rf9ce9ad914a54b6f" /><Relationship Type="http://schemas.openxmlformats.org/officeDocument/2006/relationships/hyperlink" Target="https://webapp.etsi.org/teldir/ListPersDetails.asp?PersId=10602" TargetMode="External" Id="R46a7d4c7de2f4640" /><Relationship Type="http://schemas.openxmlformats.org/officeDocument/2006/relationships/hyperlink" Target="https://portal.3gpp.org/ngppapp/CreateTdoc.aspx?mode=view&amp;contributionId=1254852" TargetMode="External" Id="Rcc55b51e70f5415d" /><Relationship Type="http://schemas.openxmlformats.org/officeDocument/2006/relationships/hyperlink" Target="https://portal.3gpp.org/desktopmodules/Release/ReleaseDetails.aspx?releaseId=192" TargetMode="External" Id="R2f23fc116c274c8f" /><Relationship Type="http://schemas.openxmlformats.org/officeDocument/2006/relationships/hyperlink" Target="https://portal.3gpp.org/desktopmodules/Specifications/SpecificationDetails.aspx?specificationId=3386" TargetMode="External" Id="Rdf02dc57480244e7" /><Relationship Type="http://schemas.openxmlformats.org/officeDocument/2006/relationships/hyperlink" Target="https://portal.3gpp.org/desktopmodules/WorkItem/WorkItemDetails.aspx?workitemId=760087" TargetMode="External" Id="R625c95659e444f19" /><Relationship Type="http://schemas.openxmlformats.org/officeDocument/2006/relationships/hyperlink" Target="https://www.3gpp.org/ftp/TSG_RAN/WG5_Test_ex-T1/TSGR5_92_Electronic/Docs/R5-214301.zip" TargetMode="External" Id="Rf9d5966916f04caa" /><Relationship Type="http://schemas.openxmlformats.org/officeDocument/2006/relationships/hyperlink" Target="https://webapp.etsi.org/teldir/ListPersDetails.asp?PersId=10602" TargetMode="External" Id="R8fcafa6adea04522" /><Relationship Type="http://schemas.openxmlformats.org/officeDocument/2006/relationships/hyperlink" Target="https://portal.3gpp.org/desktopmodules/Release/ReleaseDetails.aspx?releaseId=192" TargetMode="External" Id="R7fbd3fa55ba24289" /><Relationship Type="http://schemas.openxmlformats.org/officeDocument/2006/relationships/hyperlink" Target="https://portal.3gpp.org/desktopmodules/Specifications/SpecificationDetails.aspx?specificationId=3386" TargetMode="External" Id="Rb5f76c7d9ca04876" /><Relationship Type="http://schemas.openxmlformats.org/officeDocument/2006/relationships/hyperlink" Target="https://portal.3gpp.org/desktopmodules/WorkItem/WorkItemDetails.aspx?workitemId=760087" TargetMode="External" Id="R91dc13796c994bb2" /><Relationship Type="http://schemas.openxmlformats.org/officeDocument/2006/relationships/hyperlink" Target="https://www.3gpp.org/ftp/TSG_RAN/WG5_Test_ex-T1/TSGR5_92_Electronic/Docs/R5-214302.zip" TargetMode="External" Id="R5e7608ee28554355" /><Relationship Type="http://schemas.openxmlformats.org/officeDocument/2006/relationships/hyperlink" Target="https://webapp.etsi.org/teldir/ListPersDetails.asp?PersId=10602" TargetMode="External" Id="R3928654fd5154af1" /><Relationship Type="http://schemas.openxmlformats.org/officeDocument/2006/relationships/hyperlink" Target="https://portal.3gpp.org/desktopmodules/Release/ReleaseDetails.aspx?releaseId=192" TargetMode="External" Id="R4450f1e445bd4961" /><Relationship Type="http://schemas.openxmlformats.org/officeDocument/2006/relationships/hyperlink" Target="https://portal.3gpp.org/desktopmodules/Specifications/SpecificationDetails.aspx?specificationId=3386" TargetMode="External" Id="R97890b059dfe46e6" /><Relationship Type="http://schemas.openxmlformats.org/officeDocument/2006/relationships/hyperlink" Target="https://portal.3gpp.org/desktopmodules/WorkItem/WorkItemDetails.aspx?workitemId=760087" TargetMode="External" Id="Ra03338d5d94b4d0a" /><Relationship Type="http://schemas.openxmlformats.org/officeDocument/2006/relationships/hyperlink" Target="https://www.3gpp.org/ftp/TSG_RAN/WG5_Test_ex-T1/TSGR5_92_Electronic/Docs/R5-214303.zip" TargetMode="External" Id="R13c572d78acf46f0" /><Relationship Type="http://schemas.openxmlformats.org/officeDocument/2006/relationships/hyperlink" Target="https://webapp.etsi.org/teldir/ListPersDetails.asp?PersId=10602" TargetMode="External" Id="R476400039ab14630" /><Relationship Type="http://schemas.openxmlformats.org/officeDocument/2006/relationships/hyperlink" Target="https://portal.3gpp.org/desktopmodules/Release/ReleaseDetails.aspx?releaseId=192" TargetMode="External" Id="R4f82f89625ec4779" /><Relationship Type="http://schemas.openxmlformats.org/officeDocument/2006/relationships/hyperlink" Target="https://portal.3gpp.org/desktopmodules/Specifications/SpecificationDetails.aspx?specificationId=3386" TargetMode="External" Id="R3ac98ec0a40147c4" /><Relationship Type="http://schemas.openxmlformats.org/officeDocument/2006/relationships/hyperlink" Target="https://portal.3gpp.org/desktopmodules/WorkItem/WorkItemDetails.aspx?workitemId=760087" TargetMode="External" Id="Re70b35517ebf41cb" /><Relationship Type="http://schemas.openxmlformats.org/officeDocument/2006/relationships/hyperlink" Target="https://www.3gpp.org/ftp/TSG_RAN/WG5_Test_ex-T1/TSGR5_92_Electronic/Docs/R5-214304.zip" TargetMode="External" Id="R25601876d9c04206" /><Relationship Type="http://schemas.openxmlformats.org/officeDocument/2006/relationships/hyperlink" Target="https://webapp.etsi.org/teldir/ListPersDetails.asp?PersId=10602" TargetMode="External" Id="R5f37854bee66436d" /><Relationship Type="http://schemas.openxmlformats.org/officeDocument/2006/relationships/hyperlink" Target="https://portal.3gpp.org/desktopmodules/Release/ReleaseDetails.aspx?releaseId=192" TargetMode="External" Id="Rd316d8cab9c04dbe" /><Relationship Type="http://schemas.openxmlformats.org/officeDocument/2006/relationships/hyperlink" Target="https://portal.3gpp.org/desktopmodules/Specifications/SpecificationDetails.aspx?specificationId=3386" TargetMode="External" Id="Re15074c95d944e45" /><Relationship Type="http://schemas.openxmlformats.org/officeDocument/2006/relationships/hyperlink" Target="https://portal.3gpp.org/desktopmodules/WorkItem/WorkItemDetails.aspx?workitemId=760087" TargetMode="External" Id="R42240ae88f684308" /><Relationship Type="http://schemas.openxmlformats.org/officeDocument/2006/relationships/hyperlink" Target="https://www.3gpp.org/ftp/TSG_RAN/WG5_Test_ex-T1/TSGR5_92_Electronic/Docs/R5-214305.zip" TargetMode="External" Id="Rf73488d4a0254125" /><Relationship Type="http://schemas.openxmlformats.org/officeDocument/2006/relationships/hyperlink" Target="https://webapp.etsi.org/teldir/ListPersDetails.asp?PersId=10602" TargetMode="External" Id="R556a41911b5d4da5" /><Relationship Type="http://schemas.openxmlformats.org/officeDocument/2006/relationships/hyperlink" Target="https://portal.3gpp.org/ngppapp/CreateTdoc.aspx?mode=view&amp;contributionId=1254853" TargetMode="External" Id="R25d713940d7c4fc9" /><Relationship Type="http://schemas.openxmlformats.org/officeDocument/2006/relationships/hyperlink" Target="https://portal.3gpp.org/desktopmodules/Release/ReleaseDetails.aspx?releaseId=192" TargetMode="External" Id="R2bab9a6ddcd34a30" /><Relationship Type="http://schemas.openxmlformats.org/officeDocument/2006/relationships/hyperlink" Target="https://portal.3gpp.org/desktopmodules/Specifications/SpecificationDetails.aspx?specificationId=3386" TargetMode="External" Id="R69f7125e3f1e4442" /><Relationship Type="http://schemas.openxmlformats.org/officeDocument/2006/relationships/hyperlink" Target="https://portal.3gpp.org/desktopmodules/WorkItem/WorkItemDetails.aspx?workitemId=760087" TargetMode="External" Id="R8d9cf315685f44a4" /><Relationship Type="http://schemas.openxmlformats.org/officeDocument/2006/relationships/hyperlink" Target="https://www.3gpp.org/ftp/TSG_RAN/WG5_Test_ex-T1/TSGR5_92_Electronic/Docs/R5-214306.zip" TargetMode="External" Id="Ra2eab0ed7b974ab4" /><Relationship Type="http://schemas.openxmlformats.org/officeDocument/2006/relationships/hyperlink" Target="https://webapp.etsi.org/teldir/ListPersDetails.asp?PersId=10602" TargetMode="External" Id="R350c59f1cc6f4c0e" /><Relationship Type="http://schemas.openxmlformats.org/officeDocument/2006/relationships/hyperlink" Target="https://portal.3gpp.org/ngppapp/CreateTdoc.aspx?mode=view&amp;contributionId=1254994" TargetMode="External" Id="R543ea030c3fb4429" /><Relationship Type="http://schemas.openxmlformats.org/officeDocument/2006/relationships/hyperlink" Target="https://portal.3gpp.org/desktopmodules/Release/ReleaseDetails.aspx?releaseId=192" TargetMode="External" Id="R537d5f54730e4fdd" /><Relationship Type="http://schemas.openxmlformats.org/officeDocument/2006/relationships/hyperlink" Target="https://portal.3gpp.org/desktopmodules/Specifications/SpecificationDetails.aspx?specificationId=3386" TargetMode="External" Id="Rdc35385c2c824cc7" /><Relationship Type="http://schemas.openxmlformats.org/officeDocument/2006/relationships/hyperlink" Target="https://portal.3gpp.org/desktopmodules/WorkItem/WorkItemDetails.aspx?workitemId=760087" TargetMode="External" Id="R6e737ff4799d452e" /><Relationship Type="http://schemas.openxmlformats.org/officeDocument/2006/relationships/hyperlink" Target="https://www.3gpp.org/ftp/TSG_RAN/WG5_Test_ex-T1/TSGR5_92_Electronic/Docs/R5-214307.zip" TargetMode="External" Id="R314fa33f9d3c4144" /><Relationship Type="http://schemas.openxmlformats.org/officeDocument/2006/relationships/hyperlink" Target="https://webapp.etsi.org/teldir/ListPersDetails.asp?PersId=10602" TargetMode="External" Id="Rf7962121afa64d20" /><Relationship Type="http://schemas.openxmlformats.org/officeDocument/2006/relationships/hyperlink" Target="https://portal.3gpp.org/desktopmodules/Release/ReleaseDetails.aspx?releaseId=192" TargetMode="External" Id="R14f9f37fc50442ce" /><Relationship Type="http://schemas.openxmlformats.org/officeDocument/2006/relationships/hyperlink" Target="https://portal.3gpp.org/desktopmodules/Specifications/SpecificationDetails.aspx?specificationId=3386" TargetMode="External" Id="R9179cd8359ff4aec" /><Relationship Type="http://schemas.openxmlformats.org/officeDocument/2006/relationships/hyperlink" Target="https://portal.3gpp.org/desktopmodules/WorkItem/WorkItemDetails.aspx?workitemId=760087" TargetMode="External" Id="Rd54c01039d4e41c2" /><Relationship Type="http://schemas.openxmlformats.org/officeDocument/2006/relationships/hyperlink" Target="https://www.3gpp.org/ftp/TSG_RAN/WG5_Test_ex-T1/TSGR5_92_Electronic/Docs/R5-214308.zip" TargetMode="External" Id="Rff371c6460ea4bb4" /><Relationship Type="http://schemas.openxmlformats.org/officeDocument/2006/relationships/hyperlink" Target="https://webapp.etsi.org/teldir/ListPersDetails.asp?PersId=10602" TargetMode="External" Id="Re2af412f209240e1" /><Relationship Type="http://schemas.openxmlformats.org/officeDocument/2006/relationships/hyperlink" Target="https://portal.3gpp.org/desktopmodules/Release/ReleaseDetails.aspx?releaseId=192" TargetMode="External" Id="R1924dbd52b914b73" /><Relationship Type="http://schemas.openxmlformats.org/officeDocument/2006/relationships/hyperlink" Target="https://portal.3gpp.org/desktopmodules/Specifications/SpecificationDetails.aspx?specificationId=3386" TargetMode="External" Id="R28ee2d7f84214180" /><Relationship Type="http://schemas.openxmlformats.org/officeDocument/2006/relationships/hyperlink" Target="https://portal.3gpp.org/desktopmodules/WorkItem/WorkItemDetails.aspx?workitemId=760087" TargetMode="External" Id="R7947021aa97449bb" /><Relationship Type="http://schemas.openxmlformats.org/officeDocument/2006/relationships/hyperlink" Target="https://www.3gpp.org/ftp/TSG_RAN/WG5_Test_ex-T1/TSGR5_92_Electronic/Docs/R5-214309.zip" TargetMode="External" Id="R841ad5b50bc14d56" /><Relationship Type="http://schemas.openxmlformats.org/officeDocument/2006/relationships/hyperlink" Target="https://webapp.etsi.org/teldir/ListPersDetails.asp?PersId=10602" TargetMode="External" Id="R91102cc43d2b4733" /><Relationship Type="http://schemas.openxmlformats.org/officeDocument/2006/relationships/hyperlink" Target="https://portal.3gpp.org/desktopmodules/Release/ReleaseDetails.aspx?releaseId=192" TargetMode="External" Id="R09da51b4c9b141bb" /><Relationship Type="http://schemas.openxmlformats.org/officeDocument/2006/relationships/hyperlink" Target="https://portal.3gpp.org/desktopmodules/Specifications/SpecificationDetails.aspx?specificationId=3386" TargetMode="External" Id="R5a688d0eabe74273" /><Relationship Type="http://schemas.openxmlformats.org/officeDocument/2006/relationships/hyperlink" Target="https://portal.3gpp.org/desktopmodules/WorkItem/WorkItemDetails.aspx?workitemId=760087" TargetMode="External" Id="R1322395d356a4d58" /><Relationship Type="http://schemas.openxmlformats.org/officeDocument/2006/relationships/hyperlink" Target="https://www.3gpp.org/ftp/TSG_RAN/WG5_Test_ex-T1/TSGR5_92_Electronic/Docs/R5-214310.zip" TargetMode="External" Id="Rb2f1ea46af83415d" /><Relationship Type="http://schemas.openxmlformats.org/officeDocument/2006/relationships/hyperlink" Target="https://webapp.etsi.org/teldir/ListPersDetails.asp?PersId=10602" TargetMode="External" Id="Rd056d73231db4090" /><Relationship Type="http://schemas.openxmlformats.org/officeDocument/2006/relationships/hyperlink" Target="https://portal.3gpp.org/desktopmodules/Release/ReleaseDetails.aspx?releaseId=192" TargetMode="External" Id="R1d9128b2ef8e4431" /><Relationship Type="http://schemas.openxmlformats.org/officeDocument/2006/relationships/hyperlink" Target="https://portal.3gpp.org/desktopmodules/Specifications/SpecificationDetails.aspx?specificationId=3386" TargetMode="External" Id="Rb78ed428999445a8" /><Relationship Type="http://schemas.openxmlformats.org/officeDocument/2006/relationships/hyperlink" Target="https://portal.3gpp.org/desktopmodules/WorkItem/WorkItemDetails.aspx?workitemId=760087" TargetMode="External" Id="Ra722deefe06c451b" /><Relationship Type="http://schemas.openxmlformats.org/officeDocument/2006/relationships/hyperlink" Target="https://www.3gpp.org/ftp/TSG_RAN/WG5_Test_ex-T1/TSGR5_92_Electronic/Docs/R5-214311.zip" TargetMode="External" Id="R30130f870af04ec6" /><Relationship Type="http://schemas.openxmlformats.org/officeDocument/2006/relationships/hyperlink" Target="https://webapp.etsi.org/teldir/ListPersDetails.asp?PersId=10602" TargetMode="External" Id="Rb5b5b715fd204034" /><Relationship Type="http://schemas.openxmlformats.org/officeDocument/2006/relationships/hyperlink" Target="https://portal.3gpp.org/desktopmodules/Release/ReleaseDetails.aspx?releaseId=192" TargetMode="External" Id="R71fdf86efd5b44cc" /><Relationship Type="http://schemas.openxmlformats.org/officeDocument/2006/relationships/hyperlink" Target="https://portal.3gpp.org/desktopmodules/Specifications/SpecificationDetails.aspx?specificationId=3386" TargetMode="External" Id="R41002dbdc8864c2d" /><Relationship Type="http://schemas.openxmlformats.org/officeDocument/2006/relationships/hyperlink" Target="https://portal.3gpp.org/desktopmodules/WorkItem/WorkItemDetails.aspx?workitemId=760087" TargetMode="External" Id="Rbe4075f6ea9a4832" /><Relationship Type="http://schemas.openxmlformats.org/officeDocument/2006/relationships/hyperlink" Target="https://www.3gpp.org/ftp/TSG_RAN/WG5_Test_ex-T1/TSGR5_92_Electronic/Docs/R5-214312.zip" TargetMode="External" Id="Rc544b7abfdca45a3" /><Relationship Type="http://schemas.openxmlformats.org/officeDocument/2006/relationships/hyperlink" Target="https://webapp.etsi.org/teldir/ListPersDetails.asp?PersId=10602" TargetMode="External" Id="Rf40d18b8381d4acb" /><Relationship Type="http://schemas.openxmlformats.org/officeDocument/2006/relationships/hyperlink" Target="https://portal.3gpp.org/desktopmodules/Release/ReleaseDetails.aspx?releaseId=192" TargetMode="External" Id="Rde772d6280b34ded" /><Relationship Type="http://schemas.openxmlformats.org/officeDocument/2006/relationships/hyperlink" Target="https://portal.3gpp.org/desktopmodules/Specifications/SpecificationDetails.aspx?specificationId=3386" TargetMode="External" Id="Re8009aa35f94457d" /><Relationship Type="http://schemas.openxmlformats.org/officeDocument/2006/relationships/hyperlink" Target="https://portal.3gpp.org/desktopmodules/WorkItem/WorkItemDetails.aspx?workitemId=760087" TargetMode="External" Id="R269367fced81470a" /><Relationship Type="http://schemas.openxmlformats.org/officeDocument/2006/relationships/hyperlink" Target="https://www.3gpp.org/ftp/TSG_RAN/WG5_Test_ex-T1/TSGR5_92_Electronic/Docs/R5-214313.zip" TargetMode="External" Id="R86ab5ad7af8f4781" /><Relationship Type="http://schemas.openxmlformats.org/officeDocument/2006/relationships/hyperlink" Target="https://webapp.etsi.org/teldir/ListPersDetails.asp?PersId=10602" TargetMode="External" Id="R37125386bba54db6" /><Relationship Type="http://schemas.openxmlformats.org/officeDocument/2006/relationships/hyperlink" Target="https://portal.3gpp.org/desktopmodules/Release/ReleaseDetails.aspx?releaseId=192" TargetMode="External" Id="R663ab99cc063413f" /><Relationship Type="http://schemas.openxmlformats.org/officeDocument/2006/relationships/hyperlink" Target="https://portal.3gpp.org/desktopmodules/Specifications/SpecificationDetails.aspx?specificationId=3386" TargetMode="External" Id="R2c1493809fcf4dc9" /><Relationship Type="http://schemas.openxmlformats.org/officeDocument/2006/relationships/hyperlink" Target="https://portal.3gpp.org/desktopmodules/WorkItem/WorkItemDetails.aspx?workitemId=760087" TargetMode="External" Id="R96640b3e7691409a" /><Relationship Type="http://schemas.openxmlformats.org/officeDocument/2006/relationships/hyperlink" Target="https://www.3gpp.org/ftp/TSG_RAN/WG5_Test_ex-T1/TSGR5_92_Electronic/Docs/R5-214314.zip" TargetMode="External" Id="Rb9aae2b9750745d3" /><Relationship Type="http://schemas.openxmlformats.org/officeDocument/2006/relationships/hyperlink" Target="https://webapp.etsi.org/teldir/ListPersDetails.asp?PersId=50081" TargetMode="External" Id="R2d30f490734148c8" /><Relationship Type="http://schemas.openxmlformats.org/officeDocument/2006/relationships/hyperlink" Target="https://portal.3gpp.org/desktopmodules/Release/ReleaseDetails.aspx?releaseId=190" TargetMode="External" Id="Re36d31e2bd404dd3" /><Relationship Type="http://schemas.openxmlformats.org/officeDocument/2006/relationships/hyperlink" Target="https://portal.3gpp.org/desktopmodules/Specifications/SpecificationDetails.aspx?specificationId=3672" TargetMode="External" Id="R2ad38397a8ba497d" /><Relationship Type="http://schemas.openxmlformats.org/officeDocument/2006/relationships/hyperlink" Target="https://portal.3gpp.org/desktopmodules/WorkItem/WorkItemDetails.aspx?workitemId=760087" TargetMode="External" Id="R59eee4d0aafc4bff" /><Relationship Type="http://schemas.openxmlformats.org/officeDocument/2006/relationships/hyperlink" Target="https://www.3gpp.org/ftp/TSG_RAN/WG5_Test_ex-T1/TSGR5_92_Electronic/Docs/R5-214315.zip" TargetMode="External" Id="Rad3a30b0fa284f90" /><Relationship Type="http://schemas.openxmlformats.org/officeDocument/2006/relationships/hyperlink" Target="https://webapp.etsi.org/teldir/ListPersDetails.asp?PersId=10602" TargetMode="External" Id="R01b5f1b0576d4cef" /><Relationship Type="http://schemas.openxmlformats.org/officeDocument/2006/relationships/hyperlink" Target="https://portal.3gpp.org/desktopmodules/Release/ReleaseDetails.aspx?releaseId=192" TargetMode="External" Id="R743dedb8b6fd4608" /><Relationship Type="http://schemas.openxmlformats.org/officeDocument/2006/relationships/hyperlink" Target="https://portal.3gpp.org/desktopmodules/Specifications/SpecificationDetails.aspx?specificationId=3380" TargetMode="External" Id="R3fd643eadaa941de" /><Relationship Type="http://schemas.openxmlformats.org/officeDocument/2006/relationships/hyperlink" Target="https://portal.3gpp.org/desktopmodules/WorkItem/WorkItemDetails.aspx?workitemId=830083" TargetMode="External" Id="R7eb67209ac2e4a95" /><Relationship Type="http://schemas.openxmlformats.org/officeDocument/2006/relationships/hyperlink" Target="https://www.3gpp.org/ftp/TSG_RAN/WG5_Test_ex-T1/TSGR5_92_Electronic/Docs/R5-214316.zip" TargetMode="External" Id="R4e7717e4902e4cb0" /><Relationship Type="http://schemas.openxmlformats.org/officeDocument/2006/relationships/hyperlink" Target="https://webapp.etsi.org/teldir/ListPersDetails.asp?PersId=10602" TargetMode="External" Id="R0f55a1fa01b44e64" /><Relationship Type="http://schemas.openxmlformats.org/officeDocument/2006/relationships/hyperlink" Target="https://portal.3gpp.org/desktopmodules/Release/ReleaseDetails.aspx?releaseId=192" TargetMode="External" Id="R4e03035a15f94694" /><Relationship Type="http://schemas.openxmlformats.org/officeDocument/2006/relationships/hyperlink" Target="https://portal.3gpp.org/desktopmodules/Specifications/SpecificationDetails.aspx?specificationId=3380" TargetMode="External" Id="R31cbe018accc436d" /><Relationship Type="http://schemas.openxmlformats.org/officeDocument/2006/relationships/hyperlink" Target="https://portal.3gpp.org/desktopmodules/WorkItem/WorkItemDetails.aspx?workitemId=830083" TargetMode="External" Id="Rc0a56fc9f5eb4254" /><Relationship Type="http://schemas.openxmlformats.org/officeDocument/2006/relationships/hyperlink" Target="https://www.3gpp.org/ftp/TSG_RAN/WG5_Test_ex-T1/TSGR5_92_Electronic/Docs/R5-214317.zip" TargetMode="External" Id="Rff84a6897a4f4bd8" /><Relationship Type="http://schemas.openxmlformats.org/officeDocument/2006/relationships/hyperlink" Target="https://webapp.etsi.org/teldir/ListPersDetails.asp?PersId=10602" TargetMode="External" Id="R96a62968e3454798" /><Relationship Type="http://schemas.openxmlformats.org/officeDocument/2006/relationships/hyperlink" Target="https://portal.3gpp.org/desktopmodules/Release/ReleaseDetails.aspx?releaseId=192" TargetMode="External" Id="Rfe39414d3d1d454b" /><Relationship Type="http://schemas.openxmlformats.org/officeDocument/2006/relationships/hyperlink" Target="https://portal.3gpp.org/desktopmodules/Specifications/SpecificationDetails.aspx?specificationId=3386" TargetMode="External" Id="R637f15464e3542d5" /><Relationship Type="http://schemas.openxmlformats.org/officeDocument/2006/relationships/hyperlink" Target="https://portal.3gpp.org/desktopmodules/WorkItem/WorkItemDetails.aspx?workitemId=830083" TargetMode="External" Id="Rf531889f738b48e6" /><Relationship Type="http://schemas.openxmlformats.org/officeDocument/2006/relationships/hyperlink" Target="https://www.3gpp.org/ftp/TSG_RAN/WG5_Test_ex-T1/TSGR5_92_Electronic/Docs/R5-214318.zip" TargetMode="External" Id="R162f4178949b4168" /><Relationship Type="http://schemas.openxmlformats.org/officeDocument/2006/relationships/hyperlink" Target="https://webapp.etsi.org/teldir/ListPersDetails.asp?PersId=10602" TargetMode="External" Id="R4e5f1c1476734c4b" /><Relationship Type="http://schemas.openxmlformats.org/officeDocument/2006/relationships/hyperlink" Target="https://portal.3gpp.org/desktopmodules/Release/ReleaseDetails.aspx?releaseId=192" TargetMode="External" Id="Ra783384f7df34194" /><Relationship Type="http://schemas.openxmlformats.org/officeDocument/2006/relationships/hyperlink" Target="https://portal.3gpp.org/desktopmodules/Specifications/SpecificationDetails.aspx?specificationId=3386" TargetMode="External" Id="Rd497e1c775d743ed" /><Relationship Type="http://schemas.openxmlformats.org/officeDocument/2006/relationships/hyperlink" Target="https://portal.3gpp.org/desktopmodules/WorkItem/WorkItemDetails.aspx?workitemId=830083" TargetMode="External" Id="R72a637747ec54122" /><Relationship Type="http://schemas.openxmlformats.org/officeDocument/2006/relationships/hyperlink" Target="https://www.3gpp.org/ftp/TSG_RAN/WG5_Test_ex-T1/TSGR5_92_Electronic/Docs/R5-214319.zip" TargetMode="External" Id="R4783254f40ba46ba" /><Relationship Type="http://schemas.openxmlformats.org/officeDocument/2006/relationships/hyperlink" Target="https://webapp.etsi.org/teldir/ListPersDetails.asp?PersId=84479" TargetMode="External" Id="R4b07fbf9f23347ac" /><Relationship Type="http://schemas.openxmlformats.org/officeDocument/2006/relationships/hyperlink" Target="https://portal.3gpp.org/ngppapp/CreateTdoc.aspx?mode=view&amp;contributionId=1254789" TargetMode="External" Id="R7b596200838f4925" /><Relationship Type="http://schemas.openxmlformats.org/officeDocument/2006/relationships/hyperlink" Target="https://portal.3gpp.org/desktopmodules/Release/ReleaseDetails.aspx?releaseId=192" TargetMode="External" Id="Rea69d401e9db455b" /><Relationship Type="http://schemas.openxmlformats.org/officeDocument/2006/relationships/hyperlink" Target="https://portal.3gpp.org/desktopmodules/Specifications/SpecificationDetails.aspx?specificationId=3386" TargetMode="External" Id="R72d55b86d0e748e9" /><Relationship Type="http://schemas.openxmlformats.org/officeDocument/2006/relationships/hyperlink" Target="https://portal.3gpp.org/desktopmodules/WorkItem/WorkItemDetails.aspx?workitemId=900056" TargetMode="External" Id="R855544629cd445d9" /><Relationship Type="http://schemas.openxmlformats.org/officeDocument/2006/relationships/hyperlink" Target="https://webapp.etsi.org/teldir/ListPersDetails.asp?PersId=50081" TargetMode="External" Id="R117905a345c14bd5" /><Relationship Type="http://schemas.openxmlformats.org/officeDocument/2006/relationships/hyperlink" Target="https://portal.3gpp.org/desktopmodules/Release/ReleaseDetails.aspx?releaseId=190" TargetMode="External" Id="Rf1c564d9d5b54ec4" /><Relationship Type="http://schemas.openxmlformats.org/officeDocument/2006/relationships/hyperlink" Target="https://portal.3gpp.org/desktopmodules/Specifications/SpecificationDetails.aspx?specificationId=3672" TargetMode="External" Id="Ra9ff47282dd6445b" /><Relationship Type="http://schemas.openxmlformats.org/officeDocument/2006/relationships/hyperlink" Target="https://portal.3gpp.org/desktopmodules/WorkItem/WorkItemDetails.aspx?workitemId=760087" TargetMode="External" Id="R7047048d176d4d6f" /><Relationship Type="http://schemas.openxmlformats.org/officeDocument/2006/relationships/hyperlink" Target="https://www.3gpp.org/ftp/TSG_RAN/WG5_Test_ex-T1/TSGR5_92_Electronic/Docs/R5-214321.zip" TargetMode="External" Id="R5000751cdd644971" /><Relationship Type="http://schemas.openxmlformats.org/officeDocument/2006/relationships/hyperlink" Target="https://webapp.etsi.org/teldir/ListPersDetails.asp?PersId=88614" TargetMode="External" Id="Rce9d7abcc4594813" /><Relationship Type="http://schemas.openxmlformats.org/officeDocument/2006/relationships/hyperlink" Target="https://portal.3gpp.org/desktopmodules/WorkItem/WorkItemDetails.aspx?workitemId=830085" TargetMode="External" Id="R20e66787ba17472c" /><Relationship Type="http://schemas.openxmlformats.org/officeDocument/2006/relationships/hyperlink" Target="https://www.3gpp.org/ftp/TSG_RAN/WG5_Test_ex-T1/TSGR5_92_Electronic/Docs/R5-214322.zip" TargetMode="External" Id="R589fab7d15bd4259" /><Relationship Type="http://schemas.openxmlformats.org/officeDocument/2006/relationships/hyperlink" Target="https://webapp.etsi.org/teldir/ListPersDetails.asp?PersId=88614" TargetMode="External" Id="Rc665ef671bdc45c6" /><Relationship Type="http://schemas.openxmlformats.org/officeDocument/2006/relationships/hyperlink" Target="https://portal.3gpp.org/desktopmodules/WorkItem/WorkItemDetails.aspx?workitemId=830085" TargetMode="External" Id="Rbd5effa6088c4684" /><Relationship Type="http://schemas.openxmlformats.org/officeDocument/2006/relationships/hyperlink" Target="https://www.3gpp.org/ftp/TSG_RAN/WG5_Test_ex-T1/TSGR5_92_Electronic/Docs/R5-214323.zip" TargetMode="External" Id="R888cf50e5c6f4f0f" /><Relationship Type="http://schemas.openxmlformats.org/officeDocument/2006/relationships/hyperlink" Target="https://webapp.etsi.org/teldir/ListPersDetails.asp?PersId=88614" TargetMode="External" Id="R18d979959d774343" /><Relationship Type="http://schemas.openxmlformats.org/officeDocument/2006/relationships/hyperlink" Target="https://portal.3gpp.org/desktopmodules/WorkItem/WorkItemDetails.aspx?workitemId=760087" TargetMode="External" Id="Rddf17fdf1cdd403f" /><Relationship Type="http://schemas.openxmlformats.org/officeDocument/2006/relationships/hyperlink" Target="https://www.3gpp.org/ftp/TSG_RAN/WG5_Test_ex-T1/TSGR5_92_Electronic/Docs/R5-214324.zip" TargetMode="External" Id="Rcb27e020c5124f58" /><Relationship Type="http://schemas.openxmlformats.org/officeDocument/2006/relationships/hyperlink" Target="https://webapp.etsi.org/teldir/ListPersDetails.asp?PersId=88614" TargetMode="External" Id="Rbf326c4d3c52412c" /><Relationship Type="http://schemas.openxmlformats.org/officeDocument/2006/relationships/hyperlink" Target="https://portal.3gpp.org/ngppapp/CreateTdoc.aspx?mode=view&amp;contributionId=1255013" TargetMode="External" Id="R25e2d64059564609" /><Relationship Type="http://schemas.openxmlformats.org/officeDocument/2006/relationships/hyperlink" Target="https://portal.3gpp.org/desktopmodules/Release/ReleaseDetails.aspx?releaseId=192" TargetMode="External" Id="R67ea693ccf3e4c7b" /><Relationship Type="http://schemas.openxmlformats.org/officeDocument/2006/relationships/hyperlink" Target="https://portal.3gpp.org/desktopmodules/Specifications/SpecificationDetails.aspx?specificationId=3381" TargetMode="External" Id="Rc12ec66f932e493c" /><Relationship Type="http://schemas.openxmlformats.org/officeDocument/2006/relationships/hyperlink" Target="https://portal.3gpp.org/desktopmodules/WorkItem/WorkItemDetails.aspx?workitemId=760087" TargetMode="External" Id="R443ef18369754293" /><Relationship Type="http://schemas.openxmlformats.org/officeDocument/2006/relationships/hyperlink" Target="https://www.3gpp.org/ftp/TSG_RAN/WG5_Test_ex-T1/TSGR5_92_Electronic/Docs/R5-214325.zip" TargetMode="External" Id="Rd673dd8ef80b4e2b" /><Relationship Type="http://schemas.openxmlformats.org/officeDocument/2006/relationships/hyperlink" Target="https://webapp.etsi.org/teldir/ListPersDetails.asp?PersId=88614" TargetMode="External" Id="R22df8e97d2af424b" /><Relationship Type="http://schemas.openxmlformats.org/officeDocument/2006/relationships/hyperlink" Target="https://portal.3gpp.org/ngppapp/CreateTdoc.aspx?mode=view&amp;contributionId=1255014" TargetMode="External" Id="R7fee48d40cb84e90" /><Relationship Type="http://schemas.openxmlformats.org/officeDocument/2006/relationships/hyperlink" Target="https://portal.3gpp.org/desktopmodules/Release/ReleaseDetails.aspx?releaseId=192" TargetMode="External" Id="R6d630c2aae754f38" /><Relationship Type="http://schemas.openxmlformats.org/officeDocument/2006/relationships/hyperlink" Target="https://portal.3gpp.org/desktopmodules/Specifications/SpecificationDetails.aspx?specificationId=3381" TargetMode="External" Id="R0599331d76f143b7" /><Relationship Type="http://schemas.openxmlformats.org/officeDocument/2006/relationships/hyperlink" Target="https://portal.3gpp.org/desktopmodules/WorkItem/WorkItemDetails.aspx?workitemId=760087" TargetMode="External" Id="Rfa4119c6154b49f3" /><Relationship Type="http://schemas.openxmlformats.org/officeDocument/2006/relationships/hyperlink" Target="https://www.3gpp.org/ftp/TSG_RAN/WG5_Test_ex-T1/TSGR5_92_Electronic/Docs/R5-214326.zip" TargetMode="External" Id="R6c50eb05bbb74809" /><Relationship Type="http://schemas.openxmlformats.org/officeDocument/2006/relationships/hyperlink" Target="https://webapp.etsi.org/teldir/ListPersDetails.asp?PersId=88614" TargetMode="External" Id="R89e320907c364310" /><Relationship Type="http://schemas.openxmlformats.org/officeDocument/2006/relationships/hyperlink" Target="https://portal.3gpp.org/ngppapp/CreateTdoc.aspx?mode=view&amp;contributionId=1254810" TargetMode="External" Id="R2daccf818fcd47a2" /><Relationship Type="http://schemas.openxmlformats.org/officeDocument/2006/relationships/hyperlink" Target="https://portal.3gpp.org/desktopmodules/WorkItem/WorkItemDetails.aspx?workitemId=760087" TargetMode="External" Id="Rf3c8ae4e13a5427d" /><Relationship Type="http://schemas.openxmlformats.org/officeDocument/2006/relationships/hyperlink" Target="https://www.3gpp.org/ftp/TSG_RAN/WG5_Test_ex-T1/TSGR5_92_Electronic/Docs/R5-214327.zip" TargetMode="External" Id="Rec15363e7f06482f" /><Relationship Type="http://schemas.openxmlformats.org/officeDocument/2006/relationships/hyperlink" Target="https://webapp.etsi.org/teldir/ListPersDetails.asp?PersId=88614" TargetMode="External" Id="R1b847f3447bf4e20" /><Relationship Type="http://schemas.openxmlformats.org/officeDocument/2006/relationships/hyperlink" Target="https://portal.3gpp.org/ngppapp/CreateTdoc.aspx?mode=view&amp;contributionId=1255071" TargetMode="External" Id="R19e36c7ba14048d5" /><Relationship Type="http://schemas.openxmlformats.org/officeDocument/2006/relationships/hyperlink" Target="https://portal.3gpp.org/desktopmodules/Release/ReleaseDetails.aspx?releaseId=191" TargetMode="External" Id="Ra9421e3c75784070" /><Relationship Type="http://schemas.openxmlformats.org/officeDocument/2006/relationships/hyperlink" Target="https://portal.3gpp.org/desktopmodules/Specifications/SpecificationDetails.aspx?specificationId=3385" TargetMode="External" Id="Ra77420002c594eb2" /><Relationship Type="http://schemas.openxmlformats.org/officeDocument/2006/relationships/hyperlink" Target="https://portal.3gpp.org/desktopmodules/WorkItem/WorkItemDetails.aspx?workitemId=760087" TargetMode="External" Id="Rd2afeb5a694b46f6" /><Relationship Type="http://schemas.openxmlformats.org/officeDocument/2006/relationships/hyperlink" Target="https://www.3gpp.org/ftp/TSG_RAN/WG5_Test_ex-T1/TSGR5_92_Electronic/Docs/R5-214328.zip" TargetMode="External" Id="R8b58ef4e9b474fa0" /><Relationship Type="http://schemas.openxmlformats.org/officeDocument/2006/relationships/hyperlink" Target="https://webapp.etsi.org/teldir/ListPersDetails.asp?PersId=88614" TargetMode="External" Id="R6716767d1c324fc9" /><Relationship Type="http://schemas.openxmlformats.org/officeDocument/2006/relationships/hyperlink" Target="https://portal.3gpp.org/ngppapp/CreateTdoc.aspx?mode=view&amp;contributionId=1255072" TargetMode="External" Id="Rdccb7197f0784791" /><Relationship Type="http://schemas.openxmlformats.org/officeDocument/2006/relationships/hyperlink" Target="https://portal.3gpp.org/desktopmodules/Release/ReleaseDetails.aspx?releaseId=191" TargetMode="External" Id="R7e92b01d8f0140ec" /><Relationship Type="http://schemas.openxmlformats.org/officeDocument/2006/relationships/hyperlink" Target="https://portal.3gpp.org/desktopmodules/Specifications/SpecificationDetails.aspx?specificationId=3385" TargetMode="External" Id="R7dfcce97aa5846a7" /><Relationship Type="http://schemas.openxmlformats.org/officeDocument/2006/relationships/hyperlink" Target="https://portal.3gpp.org/desktopmodules/WorkItem/WorkItemDetails.aspx?workitemId=760087" TargetMode="External" Id="Rf831e46bb795470a" /><Relationship Type="http://schemas.openxmlformats.org/officeDocument/2006/relationships/hyperlink" Target="https://www.3gpp.org/ftp/TSG_RAN/WG5_Test_ex-T1/TSGR5_92_Electronic/Docs/R5-214329.zip" TargetMode="External" Id="Re2e340055866438b" /><Relationship Type="http://schemas.openxmlformats.org/officeDocument/2006/relationships/hyperlink" Target="https://webapp.etsi.org/teldir/ListPersDetails.asp?PersId=88614" TargetMode="External" Id="R255a541132614317" /><Relationship Type="http://schemas.openxmlformats.org/officeDocument/2006/relationships/hyperlink" Target="https://portal.3gpp.org/desktopmodules/Release/ReleaseDetails.aspx?releaseId=191" TargetMode="External" Id="R62ab12fb199c41f4" /><Relationship Type="http://schemas.openxmlformats.org/officeDocument/2006/relationships/hyperlink" Target="https://portal.3gpp.org/desktopmodules/Specifications/SpecificationDetails.aspx?specificationId=2469" TargetMode="External" Id="R7229ea50c3054295" /><Relationship Type="http://schemas.openxmlformats.org/officeDocument/2006/relationships/hyperlink" Target="https://portal.3gpp.org/desktopmodules/WorkItem/WorkItemDetails.aspx?workitemId=830085" TargetMode="External" Id="R1dceb1973d224d16" /><Relationship Type="http://schemas.openxmlformats.org/officeDocument/2006/relationships/hyperlink" Target="https://www.3gpp.org/ftp/TSG_RAN/WG5_Test_ex-T1/TSGR5_92_Electronic/Docs/R5-214330.zip" TargetMode="External" Id="R2da8802425bc4d76" /><Relationship Type="http://schemas.openxmlformats.org/officeDocument/2006/relationships/hyperlink" Target="https://webapp.etsi.org/teldir/ListPersDetails.asp?PersId=88614" TargetMode="External" Id="Ra48952918cfb4783" /><Relationship Type="http://schemas.openxmlformats.org/officeDocument/2006/relationships/hyperlink" Target="https://portal.3gpp.org/desktopmodules/Release/ReleaseDetails.aspx?releaseId=191" TargetMode="External" Id="Rcb9a13bd946c4702" /><Relationship Type="http://schemas.openxmlformats.org/officeDocument/2006/relationships/hyperlink" Target="https://portal.3gpp.org/desktopmodules/Specifications/SpecificationDetails.aspx?specificationId=2469" TargetMode="External" Id="R4643aed3d2384b23" /><Relationship Type="http://schemas.openxmlformats.org/officeDocument/2006/relationships/hyperlink" Target="https://portal.3gpp.org/desktopmodules/WorkItem/WorkItemDetails.aspx?workitemId=830085" TargetMode="External" Id="R9a649942430048f9" /><Relationship Type="http://schemas.openxmlformats.org/officeDocument/2006/relationships/hyperlink" Target="https://www.3gpp.org/ftp/TSG_RAN/WG5_Test_ex-T1/TSGR5_92_Electronic/Docs/R5-214331.zip" TargetMode="External" Id="R4ac6cf20d084404e" /><Relationship Type="http://schemas.openxmlformats.org/officeDocument/2006/relationships/hyperlink" Target="https://webapp.etsi.org/teldir/ListPersDetails.asp?PersId=88614" TargetMode="External" Id="Rb3935b544f4b4e37" /><Relationship Type="http://schemas.openxmlformats.org/officeDocument/2006/relationships/hyperlink" Target="https://portal.3gpp.org/desktopmodules/Release/ReleaseDetails.aspx?releaseId=191" TargetMode="External" Id="R2e49feaa91ff4913" /><Relationship Type="http://schemas.openxmlformats.org/officeDocument/2006/relationships/hyperlink" Target="https://portal.3gpp.org/desktopmodules/Specifications/SpecificationDetails.aspx?specificationId=2470" TargetMode="External" Id="Rb9fd185cb4114f6c" /><Relationship Type="http://schemas.openxmlformats.org/officeDocument/2006/relationships/hyperlink" Target="https://portal.3gpp.org/desktopmodules/WorkItem/WorkItemDetails.aspx?workitemId=830085" TargetMode="External" Id="R773d2e2c47544cdf" /><Relationship Type="http://schemas.openxmlformats.org/officeDocument/2006/relationships/hyperlink" Target="https://www.3gpp.org/ftp/TSG_RAN/WG5_Test_ex-T1/TSGR5_92_Electronic/Docs/R5-214332.zip" TargetMode="External" Id="R0fc92a7c5d344b4e" /><Relationship Type="http://schemas.openxmlformats.org/officeDocument/2006/relationships/hyperlink" Target="https://webapp.etsi.org/teldir/ListPersDetails.asp?PersId=88614" TargetMode="External" Id="Ra598479e4064433b" /><Relationship Type="http://schemas.openxmlformats.org/officeDocument/2006/relationships/hyperlink" Target="https://portal.3gpp.org/ngppapp/CreateTdoc.aspx?mode=view&amp;contributionId=1254967" TargetMode="External" Id="R50a685f56faa4447" /><Relationship Type="http://schemas.openxmlformats.org/officeDocument/2006/relationships/hyperlink" Target="https://portal.3gpp.org/desktopmodules/Release/ReleaseDetails.aspx?releaseId=192" TargetMode="External" Id="R93c53e7af72a4b93" /><Relationship Type="http://schemas.openxmlformats.org/officeDocument/2006/relationships/hyperlink" Target="https://portal.3gpp.org/desktopmodules/Specifications/SpecificationDetails.aspx?specificationId=3381" TargetMode="External" Id="R61aee04e7fa74e32" /><Relationship Type="http://schemas.openxmlformats.org/officeDocument/2006/relationships/hyperlink" Target="https://portal.3gpp.org/desktopmodules/WorkItem/WorkItemDetails.aspx?workitemId=911003" TargetMode="External" Id="Rf434290885d449a1" /><Relationship Type="http://schemas.openxmlformats.org/officeDocument/2006/relationships/hyperlink" Target="https://www.3gpp.org/ftp/TSG_RAN/WG5_Test_ex-T1/TSGR5_92_Electronic/Docs/R5-214333.zip" TargetMode="External" Id="R2c349ff9b7254353" /><Relationship Type="http://schemas.openxmlformats.org/officeDocument/2006/relationships/hyperlink" Target="https://webapp.etsi.org/teldir/ListPersDetails.asp?PersId=88614" TargetMode="External" Id="Rf2930ee256934815" /><Relationship Type="http://schemas.openxmlformats.org/officeDocument/2006/relationships/hyperlink" Target="https://portal.3gpp.org/ngppapp/CreateTdoc.aspx?mode=view&amp;contributionId=1254968" TargetMode="External" Id="R08e7e9b2487d471c" /><Relationship Type="http://schemas.openxmlformats.org/officeDocument/2006/relationships/hyperlink" Target="https://portal.3gpp.org/desktopmodules/Release/ReleaseDetails.aspx?releaseId=192" TargetMode="External" Id="R037b7224f8144619" /><Relationship Type="http://schemas.openxmlformats.org/officeDocument/2006/relationships/hyperlink" Target="https://portal.3gpp.org/desktopmodules/Specifications/SpecificationDetails.aspx?specificationId=3381" TargetMode="External" Id="R016f4e70be5146ff" /><Relationship Type="http://schemas.openxmlformats.org/officeDocument/2006/relationships/hyperlink" Target="https://portal.3gpp.org/desktopmodules/WorkItem/WorkItemDetails.aspx?workitemId=911003" TargetMode="External" Id="Rdbaffb137c8a46a2" /><Relationship Type="http://schemas.openxmlformats.org/officeDocument/2006/relationships/hyperlink" Target="https://www.3gpp.org/ftp/TSG_RAN/WG5_Test_ex-T1/TSGR5_92_Electronic/Docs/R5-214334.zip" TargetMode="External" Id="Rcb7f63ad8a724973" /><Relationship Type="http://schemas.openxmlformats.org/officeDocument/2006/relationships/hyperlink" Target="https://webapp.etsi.org/teldir/ListPersDetails.asp?PersId=88614" TargetMode="External" Id="R0e5d4015331e40f8" /><Relationship Type="http://schemas.openxmlformats.org/officeDocument/2006/relationships/hyperlink" Target="https://portal.3gpp.org/desktopmodules/Release/ReleaseDetails.aspx?releaseId=192" TargetMode="External" Id="Rd27f1b72a49b4ef3" /><Relationship Type="http://schemas.openxmlformats.org/officeDocument/2006/relationships/hyperlink" Target="https://portal.3gpp.org/desktopmodules/Specifications/SpecificationDetails.aspx?specificationId=3392" TargetMode="External" Id="R43dd10ef2fc04141" /><Relationship Type="http://schemas.openxmlformats.org/officeDocument/2006/relationships/hyperlink" Target="https://portal.3gpp.org/desktopmodules/WorkItem/WorkItemDetails.aspx?workitemId=911003" TargetMode="External" Id="R60a686dcae644d52" /><Relationship Type="http://schemas.openxmlformats.org/officeDocument/2006/relationships/hyperlink" Target="https://www.3gpp.org/ftp/TSG_RAN/WG5_Test_ex-T1/TSGR5_92_Electronic/Docs/R5-214335.zip" TargetMode="External" Id="Rb7dd9c47d6394b7f" /><Relationship Type="http://schemas.openxmlformats.org/officeDocument/2006/relationships/hyperlink" Target="https://webapp.etsi.org/teldir/ListPersDetails.asp?PersId=88614" TargetMode="External" Id="R9dca088bb1b14a4b" /><Relationship Type="http://schemas.openxmlformats.org/officeDocument/2006/relationships/hyperlink" Target="https://portal.3gpp.org/ngppapp/CreateTdoc.aspx?mode=view&amp;contributionId=1254854" TargetMode="External" Id="Re32a3fd88b1c4c04" /><Relationship Type="http://schemas.openxmlformats.org/officeDocument/2006/relationships/hyperlink" Target="https://portal.3gpp.org/desktopmodules/Release/ReleaseDetails.aspx?releaseId=192" TargetMode="External" Id="R40b90041f88448af" /><Relationship Type="http://schemas.openxmlformats.org/officeDocument/2006/relationships/hyperlink" Target="https://portal.3gpp.org/desktopmodules/Specifications/SpecificationDetails.aspx?specificationId=3386" TargetMode="External" Id="R3cafaec6f57d4638" /><Relationship Type="http://schemas.openxmlformats.org/officeDocument/2006/relationships/hyperlink" Target="https://portal.3gpp.org/desktopmodules/WorkItem/WorkItemDetails.aspx?workitemId=760087" TargetMode="External" Id="R7119376413cf48a0" /><Relationship Type="http://schemas.openxmlformats.org/officeDocument/2006/relationships/hyperlink" Target="https://www.3gpp.org/ftp/TSG_RAN/WG5_Test_ex-T1/TSGR5_92_Electronic/Docs/R5-214336.zip" TargetMode="External" Id="R3c247f8109d14742" /><Relationship Type="http://schemas.openxmlformats.org/officeDocument/2006/relationships/hyperlink" Target="https://webapp.etsi.org/teldir/ListPersDetails.asp?PersId=50081" TargetMode="External" Id="Ra79e55e116f14fb5" /><Relationship Type="http://schemas.openxmlformats.org/officeDocument/2006/relationships/hyperlink" Target="https://portal.3gpp.org/ngppapp/CreateTdoc.aspx?mode=view&amp;contributionId=1255193" TargetMode="External" Id="Rac2c875f22434558" /><Relationship Type="http://schemas.openxmlformats.org/officeDocument/2006/relationships/hyperlink" Target="https://portal.3gpp.org/desktopmodules/Release/ReleaseDetails.aspx?releaseId=190" TargetMode="External" Id="Rfd72b9eb70374c4b" /><Relationship Type="http://schemas.openxmlformats.org/officeDocument/2006/relationships/hyperlink" Target="https://portal.3gpp.org/desktopmodules/Specifications/SpecificationDetails.aspx?specificationId=3672" TargetMode="External" Id="Re6ea7acef99b4e36" /><Relationship Type="http://schemas.openxmlformats.org/officeDocument/2006/relationships/hyperlink" Target="https://portal.3gpp.org/desktopmodules/WorkItem/WorkItemDetails.aspx?workitemId=760087" TargetMode="External" Id="Re7fe3c2182ff4727" /><Relationship Type="http://schemas.openxmlformats.org/officeDocument/2006/relationships/hyperlink" Target="https://www.3gpp.org/ftp/TSG_RAN/WG5_Test_ex-T1/TSGR5_92_Electronic/Docs/R5-214337.zip" TargetMode="External" Id="R8c2a228a7694415d" /><Relationship Type="http://schemas.openxmlformats.org/officeDocument/2006/relationships/hyperlink" Target="https://webapp.etsi.org/teldir/ListPersDetails.asp?PersId=50081" TargetMode="External" Id="R41ccc718ccf540c2" /><Relationship Type="http://schemas.openxmlformats.org/officeDocument/2006/relationships/hyperlink" Target="https://portal.3gpp.org/ngppapp/CreateTdoc.aspx?mode=view&amp;contributionId=1255194" TargetMode="External" Id="Rd689f35250734baa" /><Relationship Type="http://schemas.openxmlformats.org/officeDocument/2006/relationships/hyperlink" Target="https://portal.3gpp.org/desktopmodules/Release/ReleaseDetails.aspx?releaseId=190" TargetMode="External" Id="R3103ed31ebd040f3" /><Relationship Type="http://schemas.openxmlformats.org/officeDocument/2006/relationships/hyperlink" Target="https://portal.3gpp.org/desktopmodules/Specifications/SpecificationDetails.aspx?specificationId=3672" TargetMode="External" Id="R7e4038f962184afe" /><Relationship Type="http://schemas.openxmlformats.org/officeDocument/2006/relationships/hyperlink" Target="https://portal.3gpp.org/desktopmodules/WorkItem/WorkItemDetails.aspx?workitemId=760087" TargetMode="External" Id="Ra5501f8f95694650" /><Relationship Type="http://schemas.openxmlformats.org/officeDocument/2006/relationships/hyperlink" Target="https://www.3gpp.org/ftp/TSG_RAN/WG5_Test_ex-T1/TSGR5_92_Electronic/Docs/R5-214338.zip" TargetMode="External" Id="Ra2a40042f9274294" /><Relationship Type="http://schemas.openxmlformats.org/officeDocument/2006/relationships/hyperlink" Target="https://webapp.etsi.org/teldir/ListPersDetails.asp?PersId=66591" TargetMode="External" Id="Re6dd61aac095442b" /><Relationship Type="http://schemas.openxmlformats.org/officeDocument/2006/relationships/hyperlink" Target="https://portal.3gpp.org/ngppapp/CreateTdoc.aspx?mode=view&amp;contributionId=1254887" TargetMode="External" Id="Rd4061e91bbbf4c71" /><Relationship Type="http://schemas.openxmlformats.org/officeDocument/2006/relationships/hyperlink" Target="https://portal.3gpp.org/desktopmodules/Release/ReleaseDetails.aspx?releaseId=191" TargetMode="External" Id="R50f42b2654044421" /><Relationship Type="http://schemas.openxmlformats.org/officeDocument/2006/relationships/hyperlink" Target="https://portal.3gpp.org/desktopmodules/Specifications/SpecificationDetails.aspx?specificationId=3388" TargetMode="External" Id="R3bd9bbb67d214a1d" /><Relationship Type="http://schemas.openxmlformats.org/officeDocument/2006/relationships/hyperlink" Target="https://portal.3gpp.org/desktopmodules/WorkItem/WorkItemDetails.aspx?workitemId=760087" TargetMode="External" Id="R619e0c5a6bc84420" /><Relationship Type="http://schemas.openxmlformats.org/officeDocument/2006/relationships/hyperlink" Target="https://www.3gpp.org/ftp/TSG_RAN/WG5_Test_ex-T1/TSGR5_92_Electronic/Docs/R5-214339.zip" TargetMode="External" Id="R4a566d28e94b43bc" /><Relationship Type="http://schemas.openxmlformats.org/officeDocument/2006/relationships/hyperlink" Target="https://webapp.etsi.org/teldir/ListPersDetails.asp?PersId=66591" TargetMode="External" Id="R4852987b09074a52" /><Relationship Type="http://schemas.openxmlformats.org/officeDocument/2006/relationships/hyperlink" Target="https://portal.3gpp.org/desktopmodules/Release/ReleaseDetails.aspx?releaseId=191" TargetMode="External" Id="Ra9041417d14946c7" /><Relationship Type="http://schemas.openxmlformats.org/officeDocument/2006/relationships/hyperlink" Target="https://portal.3gpp.org/desktopmodules/Specifications/SpecificationDetails.aspx?specificationId=3388" TargetMode="External" Id="R28bbc52b4ed94391" /><Relationship Type="http://schemas.openxmlformats.org/officeDocument/2006/relationships/hyperlink" Target="https://portal.3gpp.org/desktopmodules/WorkItem/WorkItemDetails.aspx?workitemId=760087" TargetMode="External" Id="Re9c20c81a16f49ee" /><Relationship Type="http://schemas.openxmlformats.org/officeDocument/2006/relationships/hyperlink" Target="https://www.3gpp.org/ftp/TSG_RAN/WG5_Test_ex-T1/TSGR5_92_Electronic/Docs/R5-214340.zip" TargetMode="External" Id="Rd4b8b48532b94c39" /><Relationship Type="http://schemas.openxmlformats.org/officeDocument/2006/relationships/hyperlink" Target="https://webapp.etsi.org/teldir/ListPersDetails.asp?PersId=66591" TargetMode="External" Id="R5c12300cff6d4165" /><Relationship Type="http://schemas.openxmlformats.org/officeDocument/2006/relationships/hyperlink" Target="https://portal.3gpp.org/ngppapp/CreateTdoc.aspx?mode=view&amp;contributionId=1254888" TargetMode="External" Id="Re6e4bbd8ea0d4754" /><Relationship Type="http://schemas.openxmlformats.org/officeDocument/2006/relationships/hyperlink" Target="https://portal.3gpp.org/desktopmodules/Release/ReleaseDetails.aspx?releaseId=191" TargetMode="External" Id="Rd6516c750ac44ebb" /><Relationship Type="http://schemas.openxmlformats.org/officeDocument/2006/relationships/hyperlink" Target="https://portal.3gpp.org/desktopmodules/Specifications/SpecificationDetails.aspx?specificationId=3388" TargetMode="External" Id="Rb8bc8968e3484e19" /><Relationship Type="http://schemas.openxmlformats.org/officeDocument/2006/relationships/hyperlink" Target="https://portal.3gpp.org/desktopmodules/WorkItem/WorkItemDetails.aspx?workitemId=760087" TargetMode="External" Id="R42370964192a4e5f" /><Relationship Type="http://schemas.openxmlformats.org/officeDocument/2006/relationships/hyperlink" Target="https://www.3gpp.org/ftp/TSG_RAN/WG5_Test_ex-T1/TSGR5_92_Electronic/Docs/R5-214341.zip" TargetMode="External" Id="Rc2e8f2f811dc42c7" /><Relationship Type="http://schemas.openxmlformats.org/officeDocument/2006/relationships/hyperlink" Target="https://webapp.etsi.org/teldir/ListPersDetails.asp?PersId=66591" TargetMode="External" Id="R3bfecc66bb8d42dc" /><Relationship Type="http://schemas.openxmlformats.org/officeDocument/2006/relationships/hyperlink" Target="https://portal.3gpp.org/ngppapp/CreateTdoc.aspx?mode=view&amp;contributionId=1254889" TargetMode="External" Id="R40e8be16d20a46cd" /><Relationship Type="http://schemas.openxmlformats.org/officeDocument/2006/relationships/hyperlink" Target="https://portal.3gpp.org/desktopmodules/Release/ReleaseDetails.aspx?releaseId=191" TargetMode="External" Id="R2b1dcac20a2b4751" /><Relationship Type="http://schemas.openxmlformats.org/officeDocument/2006/relationships/hyperlink" Target="https://portal.3gpp.org/desktopmodules/Specifications/SpecificationDetails.aspx?specificationId=3388" TargetMode="External" Id="R66d6b89c33164c92" /><Relationship Type="http://schemas.openxmlformats.org/officeDocument/2006/relationships/hyperlink" Target="https://portal.3gpp.org/desktopmodules/WorkItem/WorkItemDetails.aspx?workitemId=760087" TargetMode="External" Id="Rdd9913755ce44de4" /><Relationship Type="http://schemas.openxmlformats.org/officeDocument/2006/relationships/hyperlink" Target="https://www.3gpp.org/ftp/TSG_RAN/WG5_Test_ex-T1/TSGR5_92_Electronic/Docs/R5-214342.zip" TargetMode="External" Id="R978c7fdc95ad47f5" /><Relationship Type="http://schemas.openxmlformats.org/officeDocument/2006/relationships/hyperlink" Target="https://webapp.etsi.org/teldir/ListPersDetails.asp?PersId=66591" TargetMode="External" Id="R362c6f3072bd4a56" /><Relationship Type="http://schemas.openxmlformats.org/officeDocument/2006/relationships/hyperlink" Target="https://portal.3gpp.org/desktopmodules/Release/ReleaseDetails.aspx?releaseId=191" TargetMode="External" Id="R99102df0cec24cc2" /><Relationship Type="http://schemas.openxmlformats.org/officeDocument/2006/relationships/hyperlink" Target="https://portal.3gpp.org/desktopmodules/Specifications/SpecificationDetails.aspx?specificationId=3388" TargetMode="External" Id="R38c1cfe0ba1a4433" /><Relationship Type="http://schemas.openxmlformats.org/officeDocument/2006/relationships/hyperlink" Target="https://portal.3gpp.org/desktopmodules/WorkItem/WorkItemDetails.aspx?workitemId=760087" TargetMode="External" Id="Rab5593fbf2594183" /><Relationship Type="http://schemas.openxmlformats.org/officeDocument/2006/relationships/hyperlink" Target="https://www.3gpp.org/ftp/TSG_RAN/WG5_Test_ex-T1/TSGR5_92_Electronic/Docs/R5-214343.zip" TargetMode="External" Id="Rc0ef28a914cb49bd" /><Relationship Type="http://schemas.openxmlformats.org/officeDocument/2006/relationships/hyperlink" Target="https://webapp.etsi.org/teldir/ListPersDetails.asp?PersId=66591" TargetMode="External" Id="Rd78d80ce26d84ea4" /><Relationship Type="http://schemas.openxmlformats.org/officeDocument/2006/relationships/hyperlink" Target="https://portal.3gpp.org/desktopmodules/Release/ReleaseDetails.aspx?releaseId=191" TargetMode="External" Id="R1cf5645fa646474a" /><Relationship Type="http://schemas.openxmlformats.org/officeDocument/2006/relationships/hyperlink" Target="https://portal.3gpp.org/desktopmodules/Specifications/SpecificationDetails.aspx?specificationId=3388" TargetMode="External" Id="R1cb92d0c74884a0c" /><Relationship Type="http://schemas.openxmlformats.org/officeDocument/2006/relationships/hyperlink" Target="https://portal.3gpp.org/desktopmodules/WorkItem/WorkItemDetails.aspx?workitemId=760087" TargetMode="External" Id="R6b38c2e2dc134d72" /><Relationship Type="http://schemas.openxmlformats.org/officeDocument/2006/relationships/hyperlink" Target="https://www.3gpp.org/ftp/TSG_RAN/WG5_Test_ex-T1/TSGR5_92_Electronic/Docs/R5-214344.zip" TargetMode="External" Id="Rf84f56a654c14812" /><Relationship Type="http://schemas.openxmlformats.org/officeDocument/2006/relationships/hyperlink" Target="https://webapp.etsi.org/teldir/ListPersDetails.asp?PersId=66591" TargetMode="External" Id="R62ba6cd94c0e4cc8" /><Relationship Type="http://schemas.openxmlformats.org/officeDocument/2006/relationships/hyperlink" Target="https://portal.3gpp.org/ngppapp/CreateTdoc.aspx?mode=view&amp;contributionId=1254890" TargetMode="External" Id="R11b7fc3dc07b4307" /><Relationship Type="http://schemas.openxmlformats.org/officeDocument/2006/relationships/hyperlink" Target="https://portal.3gpp.org/desktopmodules/Release/ReleaseDetails.aspx?releaseId=191" TargetMode="External" Id="R4eeb9002827643a6" /><Relationship Type="http://schemas.openxmlformats.org/officeDocument/2006/relationships/hyperlink" Target="https://portal.3gpp.org/desktopmodules/Specifications/SpecificationDetails.aspx?specificationId=3388" TargetMode="External" Id="R7d5331abc34046bc" /><Relationship Type="http://schemas.openxmlformats.org/officeDocument/2006/relationships/hyperlink" Target="https://portal.3gpp.org/desktopmodules/WorkItem/WorkItemDetails.aspx?workitemId=760087" TargetMode="External" Id="Rbd82106b602a4f24" /><Relationship Type="http://schemas.openxmlformats.org/officeDocument/2006/relationships/hyperlink" Target="https://www.3gpp.org/ftp/TSG_RAN/WG5_Test_ex-T1/TSGR5_92_Electronic/Docs/R5-214345.zip" TargetMode="External" Id="R77d793a18398458f" /><Relationship Type="http://schemas.openxmlformats.org/officeDocument/2006/relationships/hyperlink" Target="https://webapp.etsi.org/teldir/ListPersDetails.asp?PersId=66591" TargetMode="External" Id="R1451578cbc0644ca" /><Relationship Type="http://schemas.openxmlformats.org/officeDocument/2006/relationships/hyperlink" Target="https://portal.3gpp.org/desktopmodules/Release/ReleaseDetails.aspx?releaseId=191" TargetMode="External" Id="R6a684cfa9fff44c6" /><Relationship Type="http://schemas.openxmlformats.org/officeDocument/2006/relationships/hyperlink" Target="https://portal.3gpp.org/desktopmodules/Specifications/SpecificationDetails.aspx?specificationId=3388" TargetMode="External" Id="R741e9d86cae3476c" /><Relationship Type="http://schemas.openxmlformats.org/officeDocument/2006/relationships/hyperlink" Target="https://portal.3gpp.org/desktopmodules/WorkItem/WorkItemDetails.aspx?workitemId=760087" TargetMode="External" Id="Rda1eae8170ec4b97" /><Relationship Type="http://schemas.openxmlformats.org/officeDocument/2006/relationships/hyperlink" Target="https://www.3gpp.org/ftp/TSG_RAN/WG5_Test_ex-T1/TSGR5_92_Electronic/Docs/R5-214346.zip" TargetMode="External" Id="Ra6f278939aea45ab" /><Relationship Type="http://schemas.openxmlformats.org/officeDocument/2006/relationships/hyperlink" Target="https://webapp.etsi.org/teldir/ListPersDetails.asp?PersId=66591" TargetMode="External" Id="Rc2eece658de14e67" /><Relationship Type="http://schemas.openxmlformats.org/officeDocument/2006/relationships/hyperlink" Target="https://portal.3gpp.org/desktopmodules/Release/ReleaseDetails.aspx?releaseId=191" TargetMode="External" Id="Rd16e609ccab7454f" /><Relationship Type="http://schemas.openxmlformats.org/officeDocument/2006/relationships/hyperlink" Target="https://portal.3gpp.org/desktopmodules/Specifications/SpecificationDetails.aspx?specificationId=3388" TargetMode="External" Id="Rf308def10e384550" /><Relationship Type="http://schemas.openxmlformats.org/officeDocument/2006/relationships/hyperlink" Target="https://portal.3gpp.org/desktopmodules/WorkItem/WorkItemDetails.aspx?workitemId=760087" TargetMode="External" Id="R042f2378ebf740a2" /><Relationship Type="http://schemas.openxmlformats.org/officeDocument/2006/relationships/hyperlink" Target="https://www.3gpp.org/ftp/TSG_RAN/WG5_Test_ex-T1/TSGR5_92_Electronic/Docs/R5-214347.zip" TargetMode="External" Id="R425eed9da99240c3" /><Relationship Type="http://schemas.openxmlformats.org/officeDocument/2006/relationships/hyperlink" Target="https://webapp.etsi.org/teldir/ListPersDetails.asp?PersId=66591" TargetMode="External" Id="R87fb18f7e6fb4c99" /><Relationship Type="http://schemas.openxmlformats.org/officeDocument/2006/relationships/hyperlink" Target="https://portal.3gpp.org/desktopmodules/Release/ReleaseDetails.aspx?releaseId=191" TargetMode="External" Id="Rb00e9a0c722d4cc0" /><Relationship Type="http://schemas.openxmlformats.org/officeDocument/2006/relationships/hyperlink" Target="https://portal.3gpp.org/desktopmodules/Specifications/SpecificationDetails.aspx?specificationId=3388" TargetMode="External" Id="R111c64b1958c44fd" /><Relationship Type="http://schemas.openxmlformats.org/officeDocument/2006/relationships/hyperlink" Target="https://portal.3gpp.org/desktopmodules/WorkItem/WorkItemDetails.aspx?workitemId=760087" TargetMode="External" Id="R451dfad549c6411c" /><Relationship Type="http://schemas.openxmlformats.org/officeDocument/2006/relationships/hyperlink" Target="https://www.3gpp.org/ftp/TSG_RAN/WG5_Test_ex-T1/TSGR5_92_Electronic/Docs/R5-214348.zip" TargetMode="External" Id="R9f9bcc1c576d4402" /><Relationship Type="http://schemas.openxmlformats.org/officeDocument/2006/relationships/hyperlink" Target="https://webapp.etsi.org/teldir/ListPersDetails.asp?PersId=66591" TargetMode="External" Id="Re680b41ed45d4052" /><Relationship Type="http://schemas.openxmlformats.org/officeDocument/2006/relationships/hyperlink" Target="https://portal.3gpp.org/desktopmodules/Release/ReleaseDetails.aspx?releaseId=191" TargetMode="External" Id="R2a3bedc0a0b6459f" /><Relationship Type="http://schemas.openxmlformats.org/officeDocument/2006/relationships/hyperlink" Target="https://portal.3gpp.org/desktopmodules/Specifications/SpecificationDetails.aspx?specificationId=3388" TargetMode="External" Id="Ra678b6e4ca1a40c7" /><Relationship Type="http://schemas.openxmlformats.org/officeDocument/2006/relationships/hyperlink" Target="https://portal.3gpp.org/desktopmodules/WorkItem/WorkItemDetails.aspx?workitemId=760087" TargetMode="External" Id="Rc73feb38d9844c1f" /><Relationship Type="http://schemas.openxmlformats.org/officeDocument/2006/relationships/hyperlink" Target="https://www.3gpp.org/ftp/TSG_RAN/WG5_Test_ex-T1/TSGR5_92_Electronic/Docs/R5-214349.zip" TargetMode="External" Id="R1299ab356b0a4e05" /><Relationship Type="http://schemas.openxmlformats.org/officeDocument/2006/relationships/hyperlink" Target="https://webapp.etsi.org/teldir/ListPersDetails.asp?PersId=66591" TargetMode="External" Id="Raec19874abcc4623" /><Relationship Type="http://schemas.openxmlformats.org/officeDocument/2006/relationships/hyperlink" Target="https://portal.3gpp.org/desktopmodules/Release/ReleaseDetails.aspx?releaseId=191" TargetMode="External" Id="Raefa2bc6593f4f19" /><Relationship Type="http://schemas.openxmlformats.org/officeDocument/2006/relationships/hyperlink" Target="https://portal.3gpp.org/desktopmodules/Specifications/SpecificationDetails.aspx?specificationId=3388" TargetMode="External" Id="Re67da18070bd498d" /><Relationship Type="http://schemas.openxmlformats.org/officeDocument/2006/relationships/hyperlink" Target="https://portal.3gpp.org/desktopmodules/WorkItem/WorkItemDetails.aspx?workitemId=760087" TargetMode="External" Id="R224657045f154996" /><Relationship Type="http://schemas.openxmlformats.org/officeDocument/2006/relationships/hyperlink" Target="https://www.3gpp.org/ftp/TSG_RAN/WG5_Test_ex-T1/TSGR5_92_Electronic/Docs/R5-214350.zip" TargetMode="External" Id="R9c1f99beb9c040ba" /><Relationship Type="http://schemas.openxmlformats.org/officeDocument/2006/relationships/hyperlink" Target="https://webapp.etsi.org/teldir/ListPersDetails.asp?PersId=66591" TargetMode="External" Id="Rf1e9d2b9f2354c54" /><Relationship Type="http://schemas.openxmlformats.org/officeDocument/2006/relationships/hyperlink" Target="https://portal.3gpp.org/desktopmodules/Release/ReleaseDetails.aspx?releaseId=191" TargetMode="External" Id="R91f76a7eb43a49fc" /><Relationship Type="http://schemas.openxmlformats.org/officeDocument/2006/relationships/hyperlink" Target="https://portal.3gpp.org/desktopmodules/Specifications/SpecificationDetails.aspx?specificationId=3388" TargetMode="External" Id="R375193acf91c4286" /><Relationship Type="http://schemas.openxmlformats.org/officeDocument/2006/relationships/hyperlink" Target="https://portal.3gpp.org/desktopmodules/WorkItem/WorkItemDetails.aspx?workitemId=760087" TargetMode="External" Id="R0f42e558cd11404e" /><Relationship Type="http://schemas.openxmlformats.org/officeDocument/2006/relationships/hyperlink" Target="https://www.3gpp.org/ftp/TSG_RAN/WG5_Test_ex-T1/TSGR5_92_Electronic/Docs/R5-214351.zip" TargetMode="External" Id="Raf6113b342d8497f" /><Relationship Type="http://schemas.openxmlformats.org/officeDocument/2006/relationships/hyperlink" Target="https://webapp.etsi.org/teldir/ListPersDetails.asp?PersId=66591" TargetMode="External" Id="R54017ea337ca4faf" /><Relationship Type="http://schemas.openxmlformats.org/officeDocument/2006/relationships/hyperlink" Target="https://portal.3gpp.org/desktopmodules/Release/ReleaseDetails.aspx?releaseId=191" TargetMode="External" Id="Ra77a61627f774c73" /><Relationship Type="http://schemas.openxmlformats.org/officeDocument/2006/relationships/hyperlink" Target="https://portal.3gpp.org/desktopmodules/Specifications/SpecificationDetails.aspx?specificationId=3388" TargetMode="External" Id="R27816e1227d74cae" /><Relationship Type="http://schemas.openxmlformats.org/officeDocument/2006/relationships/hyperlink" Target="https://portal.3gpp.org/desktopmodules/WorkItem/WorkItemDetails.aspx?workitemId=760087" TargetMode="External" Id="R18fb0b7ec5964101" /><Relationship Type="http://schemas.openxmlformats.org/officeDocument/2006/relationships/hyperlink" Target="https://www.3gpp.org/ftp/TSG_RAN/WG5_Test_ex-T1/TSGR5_92_Electronic/Docs/R5-214352.zip" TargetMode="External" Id="R3283aa95727747dc" /><Relationship Type="http://schemas.openxmlformats.org/officeDocument/2006/relationships/hyperlink" Target="https://webapp.etsi.org/teldir/ListPersDetails.asp?PersId=66591" TargetMode="External" Id="R05390a9fe41a4943" /><Relationship Type="http://schemas.openxmlformats.org/officeDocument/2006/relationships/hyperlink" Target="https://portal.3gpp.org/desktopmodules/Release/ReleaseDetails.aspx?releaseId=191" TargetMode="External" Id="R57a10cad0ae0464f" /><Relationship Type="http://schemas.openxmlformats.org/officeDocument/2006/relationships/hyperlink" Target="https://portal.3gpp.org/desktopmodules/Specifications/SpecificationDetails.aspx?specificationId=3388" TargetMode="External" Id="R5e570f8bde524297" /><Relationship Type="http://schemas.openxmlformats.org/officeDocument/2006/relationships/hyperlink" Target="https://portal.3gpp.org/desktopmodules/WorkItem/WorkItemDetails.aspx?workitemId=760087" TargetMode="External" Id="Re4c76af9e14245b3" /><Relationship Type="http://schemas.openxmlformats.org/officeDocument/2006/relationships/hyperlink" Target="https://www.3gpp.org/ftp/TSG_RAN/WG5_Test_ex-T1/TSGR5_92_Electronic/Docs/R5-214353.zip" TargetMode="External" Id="R86fa959cd9fc4623" /><Relationship Type="http://schemas.openxmlformats.org/officeDocument/2006/relationships/hyperlink" Target="https://webapp.etsi.org/teldir/ListPersDetails.asp?PersId=66591" TargetMode="External" Id="R060f64e8c0df419f" /><Relationship Type="http://schemas.openxmlformats.org/officeDocument/2006/relationships/hyperlink" Target="https://portal.3gpp.org/desktopmodules/Release/ReleaseDetails.aspx?releaseId=191" TargetMode="External" Id="R092d6155b0724e7a" /><Relationship Type="http://schemas.openxmlformats.org/officeDocument/2006/relationships/hyperlink" Target="https://portal.3gpp.org/desktopmodules/Specifications/SpecificationDetails.aspx?specificationId=3388" TargetMode="External" Id="R0627caed48314605" /><Relationship Type="http://schemas.openxmlformats.org/officeDocument/2006/relationships/hyperlink" Target="https://portal.3gpp.org/desktopmodules/WorkItem/WorkItemDetails.aspx?workitemId=760087" TargetMode="External" Id="R1f6885ad1e4b490a" /><Relationship Type="http://schemas.openxmlformats.org/officeDocument/2006/relationships/hyperlink" Target="https://www.3gpp.org/ftp/TSG_RAN/WG5_Test_ex-T1/TSGR5_92_Electronic/Docs/R5-214354.zip" TargetMode="External" Id="R353b59bcdcaf433f" /><Relationship Type="http://schemas.openxmlformats.org/officeDocument/2006/relationships/hyperlink" Target="https://webapp.etsi.org/teldir/ListPersDetails.asp?PersId=66591" TargetMode="External" Id="Rc1d914f70b054142" /><Relationship Type="http://schemas.openxmlformats.org/officeDocument/2006/relationships/hyperlink" Target="https://portal.3gpp.org/desktopmodules/Release/ReleaseDetails.aspx?releaseId=191" TargetMode="External" Id="R72dcf77c7087480d" /><Relationship Type="http://schemas.openxmlformats.org/officeDocument/2006/relationships/hyperlink" Target="https://portal.3gpp.org/desktopmodules/Specifications/SpecificationDetails.aspx?specificationId=3388" TargetMode="External" Id="R43af599dcecb4216" /><Relationship Type="http://schemas.openxmlformats.org/officeDocument/2006/relationships/hyperlink" Target="https://portal.3gpp.org/desktopmodules/WorkItem/WorkItemDetails.aspx?workitemId=760087" TargetMode="External" Id="R6f38b58b52514fef" /><Relationship Type="http://schemas.openxmlformats.org/officeDocument/2006/relationships/hyperlink" Target="https://www.3gpp.org/ftp/TSG_RAN/WG5_Test_ex-T1/TSGR5_92_Electronic/Docs/R5-214355.zip" TargetMode="External" Id="R6d708b4206654e35" /><Relationship Type="http://schemas.openxmlformats.org/officeDocument/2006/relationships/hyperlink" Target="https://webapp.etsi.org/teldir/ListPersDetails.asp?PersId=66591" TargetMode="External" Id="R3cb9460c50784878" /><Relationship Type="http://schemas.openxmlformats.org/officeDocument/2006/relationships/hyperlink" Target="https://portal.3gpp.org/desktopmodules/Release/ReleaseDetails.aspx?releaseId=191" TargetMode="External" Id="Rb054e74d1f8c49c8" /><Relationship Type="http://schemas.openxmlformats.org/officeDocument/2006/relationships/hyperlink" Target="https://portal.3gpp.org/desktopmodules/Specifications/SpecificationDetails.aspx?specificationId=3388" TargetMode="External" Id="Recdce2685651442e" /><Relationship Type="http://schemas.openxmlformats.org/officeDocument/2006/relationships/hyperlink" Target="https://portal.3gpp.org/desktopmodules/WorkItem/WorkItemDetails.aspx?workitemId=760087" TargetMode="External" Id="R182a7440c0114c77" /><Relationship Type="http://schemas.openxmlformats.org/officeDocument/2006/relationships/hyperlink" Target="https://www.3gpp.org/ftp/TSG_RAN/WG5_Test_ex-T1/TSGR5_92_Electronic/Docs/R5-214356.zip" TargetMode="External" Id="R1409a66633c74920" /><Relationship Type="http://schemas.openxmlformats.org/officeDocument/2006/relationships/hyperlink" Target="https://webapp.etsi.org/teldir/ListPersDetails.asp?PersId=66591" TargetMode="External" Id="Ra19a80506782435f" /><Relationship Type="http://schemas.openxmlformats.org/officeDocument/2006/relationships/hyperlink" Target="https://portal.3gpp.org/desktopmodules/Release/ReleaseDetails.aspx?releaseId=191" TargetMode="External" Id="R8b2034ced94f488b" /><Relationship Type="http://schemas.openxmlformats.org/officeDocument/2006/relationships/hyperlink" Target="https://portal.3gpp.org/desktopmodules/Specifications/SpecificationDetails.aspx?specificationId=3388" TargetMode="External" Id="Re477f183fca2413d" /><Relationship Type="http://schemas.openxmlformats.org/officeDocument/2006/relationships/hyperlink" Target="https://portal.3gpp.org/desktopmodules/WorkItem/WorkItemDetails.aspx?workitemId=760087" TargetMode="External" Id="R679afb32a2f34c8e" /><Relationship Type="http://schemas.openxmlformats.org/officeDocument/2006/relationships/hyperlink" Target="https://www.3gpp.org/ftp/TSG_RAN/WG5_Test_ex-T1/TSGR5_92_Electronic/Docs/R5-214357.zip" TargetMode="External" Id="R568e8cb1c1f4408d" /><Relationship Type="http://schemas.openxmlformats.org/officeDocument/2006/relationships/hyperlink" Target="https://webapp.etsi.org/teldir/ListPersDetails.asp?PersId=66591" TargetMode="External" Id="Ra8d7f69900bb4e43" /><Relationship Type="http://schemas.openxmlformats.org/officeDocument/2006/relationships/hyperlink" Target="https://portal.3gpp.org/desktopmodules/Release/ReleaseDetails.aspx?releaseId=191" TargetMode="External" Id="R803b945a89764957" /><Relationship Type="http://schemas.openxmlformats.org/officeDocument/2006/relationships/hyperlink" Target="https://portal.3gpp.org/desktopmodules/Specifications/SpecificationDetails.aspx?specificationId=3388" TargetMode="External" Id="R509d871b8b33483d" /><Relationship Type="http://schemas.openxmlformats.org/officeDocument/2006/relationships/hyperlink" Target="https://portal.3gpp.org/desktopmodules/WorkItem/WorkItemDetails.aspx?workitemId=760087" TargetMode="External" Id="R18e54c24783d4e17" /><Relationship Type="http://schemas.openxmlformats.org/officeDocument/2006/relationships/hyperlink" Target="https://www.3gpp.org/ftp/TSG_RAN/WG5_Test_ex-T1/TSGR5_92_Electronic/Docs/R5-214358.zip" TargetMode="External" Id="R25ee87f5a7be4737" /><Relationship Type="http://schemas.openxmlformats.org/officeDocument/2006/relationships/hyperlink" Target="https://webapp.etsi.org/teldir/ListPersDetails.asp?PersId=66591" TargetMode="External" Id="R6bcde1a2cd2b4f59" /><Relationship Type="http://schemas.openxmlformats.org/officeDocument/2006/relationships/hyperlink" Target="https://portal.3gpp.org/desktopmodules/Release/ReleaseDetails.aspx?releaseId=191" TargetMode="External" Id="R53ee65c557d34ebe" /><Relationship Type="http://schemas.openxmlformats.org/officeDocument/2006/relationships/hyperlink" Target="https://portal.3gpp.org/desktopmodules/Specifications/SpecificationDetails.aspx?specificationId=3388" TargetMode="External" Id="R012fb81739334a9e" /><Relationship Type="http://schemas.openxmlformats.org/officeDocument/2006/relationships/hyperlink" Target="https://portal.3gpp.org/desktopmodules/WorkItem/WorkItemDetails.aspx?workitemId=760087" TargetMode="External" Id="R44ebf98640ec47ba" /><Relationship Type="http://schemas.openxmlformats.org/officeDocument/2006/relationships/hyperlink" Target="https://www.3gpp.org/ftp/TSG_RAN/WG5_Test_ex-T1/TSGR5_92_Electronic/Docs/R5-214359.zip" TargetMode="External" Id="R00eda3e2e47649dd" /><Relationship Type="http://schemas.openxmlformats.org/officeDocument/2006/relationships/hyperlink" Target="https://webapp.etsi.org/teldir/ListPersDetails.asp?PersId=66591" TargetMode="External" Id="R7711a1953f4e4283" /><Relationship Type="http://schemas.openxmlformats.org/officeDocument/2006/relationships/hyperlink" Target="https://portal.3gpp.org/desktopmodules/Release/ReleaseDetails.aspx?releaseId=191" TargetMode="External" Id="Rd5552e803bcc44c7" /><Relationship Type="http://schemas.openxmlformats.org/officeDocument/2006/relationships/hyperlink" Target="https://portal.3gpp.org/desktopmodules/Specifications/SpecificationDetails.aspx?specificationId=3388" TargetMode="External" Id="Ra657a67888504e50" /><Relationship Type="http://schemas.openxmlformats.org/officeDocument/2006/relationships/hyperlink" Target="https://portal.3gpp.org/desktopmodules/WorkItem/WorkItemDetails.aspx?workitemId=760087" TargetMode="External" Id="Rb456907096654eb1" /><Relationship Type="http://schemas.openxmlformats.org/officeDocument/2006/relationships/hyperlink" Target="https://www.3gpp.org/ftp/TSG_RAN/WG5_Test_ex-T1/TSGR5_92_Electronic/Docs/R5-214360.zip" TargetMode="External" Id="Ra1d9806572184d0a" /><Relationship Type="http://schemas.openxmlformats.org/officeDocument/2006/relationships/hyperlink" Target="https://webapp.etsi.org/teldir/ListPersDetails.asp?PersId=66591" TargetMode="External" Id="R76e102e1e7574b00" /><Relationship Type="http://schemas.openxmlformats.org/officeDocument/2006/relationships/hyperlink" Target="https://portal.3gpp.org/desktopmodules/Release/ReleaseDetails.aspx?releaseId=191" TargetMode="External" Id="R212b74bbaf7345e6" /><Relationship Type="http://schemas.openxmlformats.org/officeDocument/2006/relationships/hyperlink" Target="https://portal.3gpp.org/desktopmodules/Specifications/SpecificationDetails.aspx?specificationId=3388" TargetMode="External" Id="Rf2facc41f18d48fb" /><Relationship Type="http://schemas.openxmlformats.org/officeDocument/2006/relationships/hyperlink" Target="https://portal.3gpp.org/desktopmodules/WorkItem/WorkItemDetails.aspx?workitemId=760087" TargetMode="External" Id="R5abf56e33dab4710" /><Relationship Type="http://schemas.openxmlformats.org/officeDocument/2006/relationships/hyperlink" Target="https://www.3gpp.org/ftp/TSG_RAN/WG5_Test_ex-T1/TSGR5_92_Electronic/Docs/R5-214361.zip" TargetMode="External" Id="R6beb06b263d04ed6" /><Relationship Type="http://schemas.openxmlformats.org/officeDocument/2006/relationships/hyperlink" Target="https://webapp.etsi.org/teldir/ListPersDetails.asp?PersId=66591" TargetMode="External" Id="Rd4aae807cd5f4bc8" /><Relationship Type="http://schemas.openxmlformats.org/officeDocument/2006/relationships/hyperlink" Target="https://portal.3gpp.org/desktopmodules/Release/ReleaseDetails.aspx?releaseId=191" TargetMode="External" Id="R7b63c359cdbf4861" /><Relationship Type="http://schemas.openxmlformats.org/officeDocument/2006/relationships/hyperlink" Target="https://portal.3gpp.org/desktopmodules/Specifications/SpecificationDetails.aspx?specificationId=3388" TargetMode="External" Id="R827a13ed326641fb" /><Relationship Type="http://schemas.openxmlformats.org/officeDocument/2006/relationships/hyperlink" Target="https://portal.3gpp.org/desktopmodules/WorkItem/WorkItemDetails.aspx?workitemId=760087" TargetMode="External" Id="R4d19f918457c43ad" /><Relationship Type="http://schemas.openxmlformats.org/officeDocument/2006/relationships/hyperlink" Target="https://www.3gpp.org/ftp/TSG_RAN/WG5_Test_ex-T1/TSGR5_92_Electronic/Docs/R5-214362.zip" TargetMode="External" Id="R1b942c4d1e454ba3" /><Relationship Type="http://schemas.openxmlformats.org/officeDocument/2006/relationships/hyperlink" Target="https://webapp.etsi.org/teldir/ListPersDetails.asp?PersId=66591" TargetMode="External" Id="Rc91c7d1a51f94d69" /><Relationship Type="http://schemas.openxmlformats.org/officeDocument/2006/relationships/hyperlink" Target="https://portal.3gpp.org/ngppapp/CreateTdoc.aspx?mode=view&amp;contributionId=1254892" TargetMode="External" Id="R9097b813a658493e" /><Relationship Type="http://schemas.openxmlformats.org/officeDocument/2006/relationships/hyperlink" Target="https://portal.3gpp.org/desktopmodules/Release/ReleaseDetails.aspx?releaseId=191" TargetMode="External" Id="Rfae824293775406c" /><Relationship Type="http://schemas.openxmlformats.org/officeDocument/2006/relationships/hyperlink" Target="https://portal.3gpp.org/desktopmodules/Specifications/SpecificationDetails.aspx?specificationId=3388" TargetMode="External" Id="R1e2fd27eb8f343dc" /><Relationship Type="http://schemas.openxmlformats.org/officeDocument/2006/relationships/hyperlink" Target="https://portal.3gpp.org/desktopmodules/WorkItem/WorkItemDetails.aspx?workitemId=760087" TargetMode="External" Id="R12611a46e04048c2" /><Relationship Type="http://schemas.openxmlformats.org/officeDocument/2006/relationships/hyperlink" Target="https://www.3gpp.org/ftp/TSG_RAN/WG5_Test_ex-T1/TSGR5_92_Electronic/Docs/R5-214363.zip" TargetMode="External" Id="R5c039bf5f36844e2" /><Relationship Type="http://schemas.openxmlformats.org/officeDocument/2006/relationships/hyperlink" Target="https://webapp.etsi.org/teldir/ListPersDetails.asp?PersId=66591" TargetMode="External" Id="R3c8dabd213de483f" /><Relationship Type="http://schemas.openxmlformats.org/officeDocument/2006/relationships/hyperlink" Target="https://portal.3gpp.org/desktopmodules/Release/ReleaseDetails.aspx?releaseId=191" TargetMode="External" Id="Ra6e129ee7db546d2" /><Relationship Type="http://schemas.openxmlformats.org/officeDocument/2006/relationships/hyperlink" Target="https://portal.3gpp.org/desktopmodules/Specifications/SpecificationDetails.aspx?specificationId=3388" TargetMode="External" Id="R67c4161cf8b74e5f" /><Relationship Type="http://schemas.openxmlformats.org/officeDocument/2006/relationships/hyperlink" Target="https://portal.3gpp.org/desktopmodules/WorkItem/WorkItemDetails.aspx?workitemId=760087" TargetMode="External" Id="Reed6bd2200a14029" /><Relationship Type="http://schemas.openxmlformats.org/officeDocument/2006/relationships/hyperlink" Target="https://www.3gpp.org/ftp/TSG_RAN/WG5_Test_ex-T1/TSGR5_92_Electronic/Docs/R5-214364.zip" TargetMode="External" Id="R53df6c0716864a56" /><Relationship Type="http://schemas.openxmlformats.org/officeDocument/2006/relationships/hyperlink" Target="https://webapp.etsi.org/teldir/ListPersDetails.asp?PersId=66591" TargetMode="External" Id="R412131f17205405b" /><Relationship Type="http://schemas.openxmlformats.org/officeDocument/2006/relationships/hyperlink" Target="https://portal.3gpp.org/ngppapp/CreateTdoc.aspx?mode=view&amp;contributionId=1254893" TargetMode="External" Id="Rd1192bdb761c4c13" /><Relationship Type="http://schemas.openxmlformats.org/officeDocument/2006/relationships/hyperlink" Target="https://portal.3gpp.org/desktopmodules/Release/ReleaseDetails.aspx?releaseId=191" TargetMode="External" Id="R3817321e75934c77" /><Relationship Type="http://schemas.openxmlformats.org/officeDocument/2006/relationships/hyperlink" Target="https://portal.3gpp.org/desktopmodules/Specifications/SpecificationDetails.aspx?specificationId=3388" TargetMode="External" Id="R3b65a496f8b8422a" /><Relationship Type="http://schemas.openxmlformats.org/officeDocument/2006/relationships/hyperlink" Target="https://portal.3gpp.org/desktopmodules/WorkItem/WorkItemDetails.aspx?workitemId=760087" TargetMode="External" Id="R30ea6935e51148c2" /><Relationship Type="http://schemas.openxmlformats.org/officeDocument/2006/relationships/hyperlink" Target="https://www.3gpp.org/ftp/TSG_RAN/WG5_Test_ex-T1/TSGR5_92_Electronic/Docs/R5-214365.zip" TargetMode="External" Id="R42f90bf03dfa4a94" /><Relationship Type="http://schemas.openxmlformats.org/officeDocument/2006/relationships/hyperlink" Target="https://webapp.etsi.org/teldir/ListPersDetails.asp?PersId=66591" TargetMode="External" Id="Rbac40e4faf9d41f5" /><Relationship Type="http://schemas.openxmlformats.org/officeDocument/2006/relationships/hyperlink" Target="https://portal.3gpp.org/desktopmodules/Release/ReleaseDetails.aspx?releaseId=191" TargetMode="External" Id="R508971b96f7b4527" /><Relationship Type="http://schemas.openxmlformats.org/officeDocument/2006/relationships/hyperlink" Target="https://portal.3gpp.org/desktopmodules/Specifications/SpecificationDetails.aspx?specificationId=3388" TargetMode="External" Id="Rcbeaffa49d8f4c7e" /><Relationship Type="http://schemas.openxmlformats.org/officeDocument/2006/relationships/hyperlink" Target="https://portal.3gpp.org/desktopmodules/WorkItem/WorkItemDetails.aspx?workitemId=760087" TargetMode="External" Id="R8a72e8be35424839" /><Relationship Type="http://schemas.openxmlformats.org/officeDocument/2006/relationships/hyperlink" Target="https://www.3gpp.org/ftp/TSG_RAN/WG5_Test_ex-T1/TSGR5_92_Electronic/Docs/R5-214366.zip" TargetMode="External" Id="R228bcab692734986" /><Relationship Type="http://schemas.openxmlformats.org/officeDocument/2006/relationships/hyperlink" Target="https://webapp.etsi.org/teldir/ListPersDetails.asp?PersId=66591" TargetMode="External" Id="Rafa127df2e754e1d" /><Relationship Type="http://schemas.openxmlformats.org/officeDocument/2006/relationships/hyperlink" Target="https://portal.3gpp.org/ngppapp/CreateTdoc.aspx?mode=view&amp;contributionId=1254894" TargetMode="External" Id="R759628d691a74af0" /><Relationship Type="http://schemas.openxmlformats.org/officeDocument/2006/relationships/hyperlink" Target="https://portal.3gpp.org/desktopmodules/Release/ReleaseDetails.aspx?releaseId=191" TargetMode="External" Id="R6d89b27a385546b6" /><Relationship Type="http://schemas.openxmlformats.org/officeDocument/2006/relationships/hyperlink" Target="https://portal.3gpp.org/desktopmodules/Specifications/SpecificationDetails.aspx?specificationId=3388" TargetMode="External" Id="Ra5defc9b0ed34706" /><Relationship Type="http://schemas.openxmlformats.org/officeDocument/2006/relationships/hyperlink" Target="https://portal.3gpp.org/desktopmodules/WorkItem/WorkItemDetails.aspx?workitemId=760087" TargetMode="External" Id="R5756fe7d81fe4bc6" /><Relationship Type="http://schemas.openxmlformats.org/officeDocument/2006/relationships/hyperlink" Target="https://www.3gpp.org/ftp/TSG_RAN/WG5_Test_ex-T1/TSGR5_92_Electronic/Docs/R5-214367.zip" TargetMode="External" Id="R48b0608e2cb54009" /><Relationship Type="http://schemas.openxmlformats.org/officeDocument/2006/relationships/hyperlink" Target="https://webapp.etsi.org/teldir/ListPersDetails.asp?PersId=66591" TargetMode="External" Id="R65ac58cb017145be" /><Relationship Type="http://schemas.openxmlformats.org/officeDocument/2006/relationships/hyperlink" Target="https://portal.3gpp.org/desktopmodules/Release/ReleaseDetails.aspx?releaseId=191" TargetMode="External" Id="R38b9e905e58f4ea4" /><Relationship Type="http://schemas.openxmlformats.org/officeDocument/2006/relationships/hyperlink" Target="https://portal.3gpp.org/desktopmodules/Specifications/SpecificationDetails.aspx?specificationId=3388" TargetMode="External" Id="R896139c96fca4eb5" /><Relationship Type="http://schemas.openxmlformats.org/officeDocument/2006/relationships/hyperlink" Target="https://portal.3gpp.org/desktopmodules/WorkItem/WorkItemDetails.aspx?workitemId=760087" TargetMode="External" Id="R8479cf35e19744c1" /><Relationship Type="http://schemas.openxmlformats.org/officeDocument/2006/relationships/hyperlink" Target="https://www.3gpp.org/ftp/TSG_RAN/WG5_Test_ex-T1/TSGR5_92_Electronic/Docs/R5-214368.zip" TargetMode="External" Id="R45cf27df9e244386" /><Relationship Type="http://schemas.openxmlformats.org/officeDocument/2006/relationships/hyperlink" Target="https://webapp.etsi.org/teldir/ListPersDetails.asp?PersId=66591" TargetMode="External" Id="Rc702c2ec4eef47f4" /><Relationship Type="http://schemas.openxmlformats.org/officeDocument/2006/relationships/hyperlink" Target="https://portal.3gpp.org/desktopmodules/Release/ReleaseDetails.aspx?releaseId=191" TargetMode="External" Id="R0c34fcfcaad84106" /><Relationship Type="http://schemas.openxmlformats.org/officeDocument/2006/relationships/hyperlink" Target="https://portal.3gpp.org/desktopmodules/Specifications/SpecificationDetails.aspx?specificationId=3388" TargetMode="External" Id="R3d091094969a46ef" /><Relationship Type="http://schemas.openxmlformats.org/officeDocument/2006/relationships/hyperlink" Target="https://portal.3gpp.org/desktopmodules/WorkItem/WorkItemDetails.aspx?workitemId=760087" TargetMode="External" Id="R05c1f45872fe418d" /><Relationship Type="http://schemas.openxmlformats.org/officeDocument/2006/relationships/hyperlink" Target="https://www.3gpp.org/ftp/TSG_RAN/WG5_Test_ex-T1/TSGR5_92_Electronic/Docs/R5-214369.zip" TargetMode="External" Id="R867193f33ff64e80" /><Relationship Type="http://schemas.openxmlformats.org/officeDocument/2006/relationships/hyperlink" Target="https://webapp.etsi.org/teldir/ListPersDetails.asp?PersId=66591" TargetMode="External" Id="R6bb154bedb704aea" /><Relationship Type="http://schemas.openxmlformats.org/officeDocument/2006/relationships/hyperlink" Target="https://portal.3gpp.org/desktopmodules/Release/ReleaseDetails.aspx?releaseId=191" TargetMode="External" Id="R75fd4e2b50f442e6" /><Relationship Type="http://schemas.openxmlformats.org/officeDocument/2006/relationships/hyperlink" Target="https://portal.3gpp.org/desktopmodules/Specifications/SpecificationDetails.aspx?specificationId=3388" TargetMode="External" Id="Rff5a165d59f14ae3" /><Relationship Type="http://schemas.openxmlformats.org/officeDocument/2006/relationships/hyperlink" Target="https://portal.3gpp.org/desktopmodules/WorkItem/WorkItemDetails.aspx?workitemId=760087" TargetMode="External" Id="R8bc807468f5a404a" /><Relationship Type="http://schemas.openxmlformats.org/officeDocument/2006/relationships/hyperlink" Target="https://www.3gpp.org/ftp/TSG_RAN/WG5_Test_ex-T1/TSGR5_92_Electronic/Docs/R5-214370.zip" TargetMode="External" Id="R0df042e8f8434e0b" /><Relationship Type="http://schemas.openxmlformats.org/officeDocument/2006/relationships/hyperlink" Target="https://webapp.etsi.org/teldir/ListPersDetails.asp?PersId=66591" TargetMode="External" Id="Re3db272976434d00" /><Relationship Type="http://schemas.openxmlformats.org/officeDocument/2006/relationships/hyperlink" Target="https://portal.3gpp.org/desktopmodules/Release/ReleaseDetails.aspx?releaseId=191" TargetMode="External" Id="Rb6f69cd5a46a4b7b" /><Relationship Type="http://schemas.openxmlformats.org/officeDocument/2006/relationships/hyperlink" Target="https://portal.3gpp.org/desktopmodules/Specifications/SpecificationDetails.aspx?specificationId=3388" TargetMode="External" Id="R9c6e91e6336d49c3" /><Relationship Type="http://schemas.openxmlformats.org/officeDocument/2006/relationships/hyperlink" Target="https://portal.3gpp.org/desktopmodules/WorkItem/WorkItemDetails.aspx?workitemId=760087" TargetMode="External" Id="Rf3b8e0cf0f584893" /><Relationship Type="http://schemas.openxmlformats.org/officeDocument/2006/relationships/hyperlink" Target="https://www.3gpp.org/ftp/TSG_RAN/WG5_Test_ex-T1/TSGR5_92_Electronic/Docs/R5-214371.zip" TargetMode="External" Id="R9b87f2d1dda845df" /><Relationship Type="http://schemas.openxmlformats.org/officeDocument/2006/relationships/hyperlink" Target="https://webapp.etsi.org/teldir/ListPersDetails.asp?PersId=66591" TargetMode="External" Id="Rdf319688edec49c0" /><Relationship Type="http://schemas.openxmlformats.org/officeDocument/2006/relationships/hyperlink" Target="https://portal.3gpp.org/desktopmodules/Release/ReleaseDetails.aspx?releaseId=191" TargetMode="External" Id="R8fb34f515a5b4448" /><Relationship Type="http://schemas.openxmlformats.org/officeDocument/2006/relationships/hyperlink" Target="https://portal.3gpp.org/desktopmodules/Specifications/SpecificationDetails.aspx?specificationId=3388" TargetMode="External" Id="Rfabed05503844ab6" /><Relationship Type="http://schemas.openxmlformats.org/officeDocument/2006/relationships/hyperlink" Target="https://portal.3gpp.org/desktopmodules/WorkItem/WorkItemDetails.aspx?workitemId=760087" TargetMode="External" Id="R0dfd6fbdd6af48e3" /><Relationship Type="http://schemas.openxmlformats.org/officeDocument/2006/relationships/hyperlink" Target="https://www.3gpp.org/ftp/TSG_RAN/WG5_Test_ex-T1/TSGR5_92_Electronic/Docs/R5-214372.zip" TargetMode="External" Id="R3bd3df6ecfeb421e" /><Relationship Type="http://schemas.openxmlformats.org/officeDocument/2006/relationships/hyperlink" Target="https://webapp.etsi.org/teldir/ListPersDetails.asp?PersId=66591" TargetMode="External" Id="R245f8cd102d04ecb" /><Relationship Type="http://schemas.openxmlformats.org/officeDocument/2006/relationships/hyperlink" Target="https://portal.3gpp.org/desktopmodules/Release/ReleaseDetails.aspx?releaseId=191" TargetMode="External" Id="R2351642bb4ee4130" /><Relationship Type="http://schemas.openxmlformats.org/officeDocument/2006/relationships/hyperlink" Target="https://portal.3gpp.org/desktopmodules/Specifications/SpecificationDetails.aspx?specificationId=3388" TargetMode="External" Id="Rac104a04949340f4" /><Relationship Type="http://schemas.openxmlformats.org/officeDocument/2006/relationships/hyperlink" Target="https://portal.3gpp.org/desktopmodules/WorkItem/WorkItemDetails.aspx?workitemId=760087" TargetMode="External" Id="Rd25553553a2243d9" /><Relationship Type="http://schemas.openxmlformats.org/officeDocument/2006/relationships/hyperlink" Target="https://www.3gpp.org/ftp/TSG_RAN/WG5_Test_ex-T1/TSGR5_92_Electronic/Docs/R5-214373.zip" TargetMode="External" Id="R14ed80b1338e4104" /><Relationship Type="http://schemas.openxmlformats.org/officeDocument/2006/relationships/hyperlink" Target="https://webapp.etsi.org/teldir/ListPersDetails.asp?PersId=66591" TargetMode="External" Id="Rec92aec6b1d14557" /><Relationship Type="http://schemas.openxmlformats.org/officeDocument/2006/relationships/hyperlink" Target="https://portal.3gpp.org/desktopmodules/Release/ReleaseDetails.aspx?releaseId=191" TargetMode="External" Id="Rb647a85db83b4d23" /><Relationship Type="http://schemas.openxmlformats.org/officeDocument/2006/relationships/hyperlink" Target="https://portal.3gpp.org/desktopmodules/Specifications/SpecificationDetails.aspx?specificationId=3388" TargetMode="External" Id="Rd1af99ee501f4ab9" /><Relationship Type="http://schemas.openxmlformats.org/officeDocument/2006/relationships/hyperlink" Target="https://portal.3gpp.org/desktopmodules/WorkItem/WorkItemDetails.aspx?workitemId=760087" TargetMode="External" Id="R1c94af0e8b7040cd" /><Relationship Type="http://schemas.openxmlformats.org/officeDocument/2006/relationships/hyperlink" Target="https://www.3gpp.org/ftp/TSG_RAN/WG5_Test_ex-T1/TSGR5_92_Electronic/Docs/R5-214374.zip" TargetMode="External" Id="Re1ed6ccc86a544d8" /><Relationship Type="http://schemas.openxmlformats.org/officeDocument/2006/relationships/hyperlink" Target="https://webapp.etsi.org/teldir/ListPersDetails.asp?PersId=66591" TargetMode="External" Id="Rb7ce3dd35c5e421f" /><Relationship Type="http://schemas.openxmlformats.org/officeDocument/2006/relationships/hyperlink" Target="https://portal.3gpp.org/desktopmodules/Release/ReleaseDetails.aspx?releaseId=191" TargetMode="External" Id="Rbb7492c8a79a4c3d" /><Relationship Type="http://schemas.openxmlformats.org/officeDocument/2006/relationships/hyperlink" Target="https://portal.3gpp.org/desktopmodules/Specifications/SpecificationDetails.aspx?specificationId=3388" TargetMode="External" Id="Rdd3f79d008724b75" /><Relationship Type="http://schemas.openxmlformats.org/officeDocument/2006/relationships/hyperlink" Target="https://portal.3gpp.org/desktopmodules/WorkItem/WorkItemDetails.aspx?workitemId=760087" TargetMode="External" Id="R5c1dcd87dfeb4652" /><Relationship Type="http://schemas.openxmlformats.org/officeDocument/2006/relationships/hyperlink" Target="https://www.3gpp.org/ftp/TSG_RAN/WG5_Test_ex-T1/TSGR5_92_Electronic/Docs/R5-214375.zip" TargetMode="External" Id="R9cc089e2b49e4a46" /><Relationship Type="http://schemas.openxmlformats.org/officeDocument/2006/relationships/hyperlink" Target="https://webapp.etsi.org/teldir/ListPersDetails.asp?PersId=66591" TargetMode="External" Id="Rb45d07dc64dc4bb4" /><Relationship Type="http://schemas.openxmlformats.org/officeDocument/2006/relationships/hyperlink" Target="https://portal.3gpp.org/desktopmodules/Release/ReleaseDetails.aspx?releaseId=191" TargetMode="External" Id="Rc16ec5a69d804aa4" /><Relationship Type="http://schemas.openxmlformats.org/officeDocument/2006/relationships/hyperlink" Target="https://portal.3gpp.org/desktopmodules/Specifications/SpecificationDetails.aspx?specificationId=3388" TargetMode="External" Id="R96ea8f70ef714cef" /><Relationship Type="http://schemas.openxmlformats.org/officeDocument/2006/relationships/hyperlink" Target="https://portal.3gpp.org/desktopmodules/WorkItem/WorkItemDetails.aspx?workitemId=760087" TargetMode="External" Id="R1d6d41bd38df496c" /><Relationship Type="http://schemas.openxmlformats.org/officeDocument/2006/relationships/hyperlink" Target="https://www.3gpp.org/ftp/TSG_RAN/WG5_Test_ex-T1/TSGR5_92_Electronic/Docs/R5-214376.zip" TargetMode="External" Id="Rf8eec9f98a5c4d2e" /><Relationship Type="http://schemas.openxmlformats.org/officeDocument/2006/relationships/hyperlink" Target="https://webapp.etsi.org/teldir/ListPersDetails.asp?PersId=66591" TargetMode="External" Id="Rd0346b57f73d4e96" /><Relationship Type="http://schemas.openxmlformats.org/officeDocument/2006/relationships/hyperlink" Target="https://portal.3gpp.org/desktopmodules/Release/ReleaseDetails.aspx?releaseId=191" TargetMode="External" Id="Rd70c551ba0374fd7" /><Relationship Type="http://schemas.openxmlformats.org/officeDocument/2006/relationships/hyperlink" Target="https://portal.3gpp.org/desktopmodules/Specifications/SpecificationDetails.aspx?specificationId=3388" TargetMode="External" Id="Rfcbfe10060fc4917" /><Relationship Type="http://schemas.openxmlformats.org/officeDocument/2006/relationships/hyperlink" Target="https://portal.3gpp.org/desktopmodules/WorkItem/WorkItemDetails.aspx?workitemId=760087" TargetMode="External" Id="R5ab56dbf087940b3" /><Relationship Type="http://schemas.openxmlformats.org/officeDocument/2006/relationships/hyperlink" Target="https://www.3gpp.org/ftp/TSG_RAN/WG5_Test_ex-T1/TSGR5_92_Electronic/Docs/R5-214377.zip" TargetMode="External" Id="R3414b0c3cd4548d4" /><Relationship Type="http://schemas.openxmlformats.org/officeDocument/2006/relationships/hyperlink" Target="https://webapp.etsi.org/teldir/ListPersDetails.asp?PersId=66591" TargetMode="External" Id="R8ae8bd35f12e464c" /><Relationship Type="http://schemas.openxmlformats.org/officeDocument/2006/relationships/hyperlink" Target="https://portal.3gpp.org/ngppapp/CreateTdoc.aspx?mode=view&amp;contributionId=1254897" TargetMode="External" Id="R47c5c4d70a8d4484" /><Relationship Type="http://schemas.openxmlformats.org/officeDocument/2006/relationships/hyperlink" Target="https://portal.3gpp.org/desktopmodules/Release/ReleaseDetails.aspx?releaseId=191" TargetMode="External" Id="R8ec09c8a67d94b49" /><Relationship Type="http://schemas.openxmlformats.org/officeDocument/2006/relationships/hyperlink" Target="https://portal.3gpp.org/desktopmodules/Specifications/SpecificationDetails.aspx?specificationId=3388" TargetMode="External" Id="R90985bebd3a04bc3" /><Relationship Type="http://schemas.openxmlformats.org/officeDocument/2006/relationships/hyperlink" Target="https://portal.3gpp.org/desktopmodules/WorkItem/WorkItemDetails.aspx?workitemId=760087" TargetMode="External" Id="Re5bdfd3880b246a9" /><Relationship Type="http://schemas.openxmlformats.org/officeDocument/2006/relationships/hyperlink" Target="https://www.3gpp.org/ftp/TSG_RAN/WG5_Test_ex-T1/TSGR5_92_Electronic/Docs/R5-214378.zip" TargetMode="External" Id="Rd9f036ac53bc4f79" /><Relationship Type="http://schemas.openxmlformats.org/officeDocument/2006/relationships/hyperlink" Target="https://webapp.etsi.org/teldir/ListPersDetails.asp?PersId=66591" TargetMode="External" Id="R7e9bc40be9ee4703" /><Relationship Type="http://schemas.openxmlformats.org/officeDocument/2006/relationships/hyperlink" Target="https://portal.3gpp.org/desktopmodules/Release/ReleaseDetails.aspx?releaseId=191" TargetMode="External" Id="R36bccbf405be4f9a" /><Relationship Type="http://schemas.openxmlformats.org/officeDocument/2006/relationships/hyperlink" Target="https://portal.3gpp.org/desktopmodules/Specifications/SpecificationDetails.aspx?specificationId=3388" TargetMode="External" Id="R2df4e7e9923f4326" /><Relationship Type="http://schemas.openxmlformats.org/officeDocument/2006/relationships/hyperlink" Target="https://portal.3gpp.org/desktopmodules/WorkItem/WorkItemDetails.aspx?workitemId=760087" TargetMode="External" Id="R44c698784bf64f61" /><Relationship Type="http://schemas.openxmlformats.org/officeDocument/2006/relationships/hyperlink" Target="https://www.3gpp.org/ftp/TSG_RAN/WG5_Test_ex-T1/TSGR5_92_Electronic/Docs/R5-214379.zip" TargetMode="External" Id="R0eaa3f25d2834f89" /><Relationship Type="http://schemas.openxmlformats.org/officeDocument/2006/relationships/hyperlink" Target="https://webapp.etsi.org/teldir/ListPersDetails.asp?PersId=66591" TargetMode="External" Id="R07091b8191424460" /><Relationship Type="http://schemas.openxmlformats.org/officeDocument/2006/relationships/hyperlink" Target="https://portal.3gpp.org/ngppapp/CreateTdoc.aspx?mode=view&amp;contributionId=1254899" TargetMode="External" Id="R1d2e744ea4ca4a32" /><Relationship Type="http://schemas.openxmlformats.org/officeDocument/2006/relationships/hyperlink" Target="https://portal.3gpp.org/desktopmodules/Release/ReleaseDetails.aspx?releaseId=191" TargetMode="External" Id="Rd1c1d8e9b8554e20" /><Relationship Type="http://schemas.openxmlformats.org/officeDocument/2006/relationships/hyperlink" Target="https://portal.3gpp.org/desktopmodules/Specifications/SpecificationDetails.aspx?specificationId=3388" TargetMode="External" Id="R75f2e2f0c2b74313" /><Relationship Type="http://schemas.openxmlformats.org/officeDocument/2006/relationships/hyperlink" Target="https://portal.3gpp.org/desktopmodules/WorkItem/WorkItemDetails.aspx?workitemId=760087" TargetMode="External" Id="Rc0dfc4b9cb10490f" /><Relationship Type="http://schemas.openxmlformats.org/officeDocument/2006/relationships/hyperlink" Target="https://www.3gpp.org/ftp/TSG_RAN/WG5_Test_ex-T1/TSGR5_92_Electronic/Docs/R5-214380.zip" TargetMode="External" Id="R9fd3170cf1fa4d58" /><Relationship Type="http://schemas.openxmlformats.org/officeDocument/2006/relationships/hyperlink" Target="https://webapp.etsi.org/teldir/ListPersDetails.asp?PersId=66591" TargetMode="External" Id="Re1c52d70a5894ae1" /><Relationship Type="http://schemas.openxmlformats.org/officeDocument/2006/relationships/hyperlink" Target="https://portal.3gpp.org/desktopmodules/Release/ReleaseDetails.aspx?releaseId=192" TargetMode="External" Id="R7eaa2fd875a64749" /><Relationship Type="http://schemas.openxmlformats.org/officeDocument/2006/relationships/hyperlink" Target="https://portal.3gpp.org/desktopmodules/Specifications/SpecificationDetails.aspx?specificationId=3387" TargetMode="External" Id="R27ac239e99e04aad" /><Relationship Type="http://schemas.openxmlformats.org/officeDocument/2006/relationships/hyperlink" Target="https://portal.3gpp.org/desktopmodules/WorkItem/WorkItemDetails.aspx?workitemId=760087" TargetMode="External" Id="Rb00e111daa7f4c50" /><Relationship Type="http://schemas.openxmlformats.org/officeDocument/2006/relationships/hyperlink" Target="https://www.3gpp.org/ftp/TSG_RAN/WG5_Test_ex-T1/TSGR5_92_Electronic/Docs/R5-214381.zip" TargetMode="External" Id="Ra94dbf79b4244e81" /><Relationship Type="http://schemas.openxmlformats.org/officeDocument/2006/relationships/hyperlink" Target="https://webapp.etsi.org/teldir/ListPersDetails.asp?PersId=66591" TargetMode="External" Id="R2e554f877fe2406c" /><Relationship Type="http://schemas.openxmlformats.org/officeDocument/2006/relationships/hyperlink" Target="https://portal.3gpp.org/desktopmodules/Release/ReleaseDetails.aspx?releaseId=192" TargetMode="External" Id="R384be79e633741f2" /><Relationship Type="http://schemas.openxmlformats.org/officeDocument/2006/relationships/hyperlink" Target="https://portal.3gpp.org/desktopmodules/Specifications/SpecificationDetails.aspx?specificationId=3384" TargetMode="External" Id="Re6823af2d9b74466" /><Relationship Type="http://schemas.openxmlformats.org/officeDocument/2006/relationships/hyperlink" Target="https://portal.3gpp.org/desktopmodules/WorkItem/WorkItemDetails.aspx?workitemId=760087" TargetMode="External" Id="Rfad78dd5e8de481b" /><Relationship Type="http://schemas.openxmlformats.org/officeDocument/2006/relationships/hyperlink" Target="https://www.3gpp.org/ftp/TSG_RAN/WG5_Test_ex-T1/TSGR5_92_Electronic/Docs/R5-214382.zip" TargetMode="External" Id="R5e2c8777c5644c24" /><Relationship Type="http://schemas.openxmlformats.org/officeDocument/2006/relationships/hyperlink" Target="https://webapp.etsi.org/teldir/ListPersDetails.asp?PersId=50081" TargetMode="External" Id="R6f112d23cd5a478d" /><Relationship Type="http://schemas.openxmlformats.org/officeDocument/2006/relationships/hyperlink" Target="https://portal.3gpp.org/ngppapp/CreateTdoc.aspx?mode=view&amp;contributionId=1255195" TargetMode="External" Id="R4b9725d5df76436a" /><Relationship Type="http://schemas.openxmlformats.org/officeDocument/2006/relationships/hyperlink" Target="https://portal.3gpp.org/desktopmodules/Release/ReleaseDetails.aspx?releaseId=190" TargetMode="External" Id="Ra8a63fcdbe16415e" /><Relationship Type="http://schemas.openxmlformats.org/officeDocument/2006/relationships/hyperlink" Target="https://portal.3gpp.org/desktopmodules/Specifications/SpecificationDetails.aspx?specificationId=3672" TargetMode="External" Id="R993e9774a0eb4359" /><Relationship Type="http://schemas.openxmlformats.org/officeDocument/2006/relationships/hyperlink" Target="https://portal.3gpp.org/desktopmodules/WorkItem/WorkItemDetails.aspx?workitemId=760087" TargetMode="External" Id="Ra424b41c65c9483e" /><Relationship Type="http://schemas.openxmlformats.org/officeDocument/2006/relationships/hyperlink" Target="https://www.3gpp.org/ftp/TSG_RAN/WG5_Test_ex-T1/TSGR5_92_Electronic/Docs/R5-214383.zip" TargetMode="External" Id="Ra1010e808dc9413d" /><Relationship Type="http://schemas.openxmlformats.org/officeDocument/2006/relationships/hyperlink" Target="https://webapp.etsi.org/teldir/ListPersDetails.asp?PersId=87792" TargetMode="External" Id="R53a90d80295345ed" /><Relationship Type="http://schemas.openxmlformats.org/officeDocument/2006/relationships/hyperlink" Target="https://portal.3gpp.org/ngppapp/CreateTdoc.aspx?mode=view&amp;contributionId=1254832" TargetMode="External" Id="Ra78d760225e34e4a" /><Relationship Type="http://schemas.openxmlformats.org/officeDocument/2006/relationships/hyperlink" Target="https://portal.3gpp.org/desktopmodules/Release/ReleaseDetails.aspx?releaseId=191" TargetMode="External" Id="Re1e87442a0604168" /><Relationship Type="http://schemas.openxmlformats.org/officeDocument/2006/relationships/hyperlink" Target="https://portal.3gpp.org/desktopmodules/Specifications/SpecificationDetails.aspx?specificationId=3385" TargetMode="External" Id="R4d4562f14f294868" /><Relationship Type="http://schemas.openxmlformats.org/officeDocument/2006/relationships/hyperlink" Target="https://portal.3gpp.org/desktopmodules/WorkItem/WorkItemDetails.aspx?workitemId=760087" TargetMode="External" Id="R5bca4dd201214e6e" /><Relationship Type="http://schemas.openxmlformats.org/officeDocument/2006/relationships/hyperlink" Target="https://www.3gpp.org/ftp/TSG_RAN/WG5_Test_ex-T1/TSGR5_92_Electronic/Docs/R5-214384.zip" TargetMode="External" Id="R1ec43c7b42c1406c" /><Relationship Type="http://schemas.openxmlformats.org/officeDocument/2006/relationships/hyperlink" Target="https://webapp.etsi.org/teldir/ListPersDetails.asp?PersId=84479" TargetMode="External" Id="R9b80aa18d95b4e11" /><Relationship Type="http://schemas.openxmlformats.org/officeDocument/2006/relationships/hyperlink" Target="https://portal.3gpp.org/desktopmodules/Release/ReleaseDetails.aspx?releaseId=192" TargetMode="External" Id="R782db73f615b4ebe" /><Relationship Type="http://schemas.openxmlformats.org/officeDocument/2006/relationships/hyperlink" Target="https://portal.3gpp.org/desktopmodules/Specifications/SpecificationDetails.aspx?specificationId=3386" TargetMode="External" Id="R9e18d24c22ed40ff" /><Relationship Type="http://schemas.openxmlformats.org/officeDocument/2006/relationships/hyperlink" Target="https://portal.3gpp.org/desktopmodules/WorkItem/WorkItemDetails.aspx?workitemId=900056" TargetMode="External" Id="Rc41e07e820284557" /><Relationship Type="http://schemas.openxmlformats.org/officeDocument/2006/relationships/hyperlink" Target="https://www.3gpp.org/ftp/TSG_RAN/WG5_Test_ex-T1/TSGR5_92_Electronic/Docs/R5-214385.zip" TargetMode="External" Id="Ra7ab3a3689314a09" /><Relationship Type="http://schemas.openxmlformats.org/officeDocument/2006/relationships/hyperlink" Target="https://webapp.etsi.org/teldir/ListPersDetails.asp?PersId=87792" TargetMode="External" Id="R32408f736ac84923" /><Relationship Type="http://schemas.openxmlformats.org/officeDocument/2006/relationships/hyperlink" Target="https://portal.3gpp.org/desktopmodules/Release/ReleaseDetails.aspx?releaseId=192" TargetMode="External" Id="Rea1fb7d9ecc5462f" /><Relationship Type="http://schemas.openxmlformats.org/officeDocument/2006/relationships/hyperlink" Target="https://portal.3gpp.org/desktopmodules/Specifications/SpecificationDetails.aspx?specificationId=3380" TargetMode="External" Id="R8bc32cfb1c464f03" /><Relationship Type="http://schemas.openxmlformats.org/officeDocument/2006/relationships/hyperlink" Target="https://portal.3gpp.org/desktopmodules/WorkItem/WorkItemDetails.aspx?workitemId=760087" TargetMode="External" Id="Rd7194f1ecac84a8e" /><Relationship Type="http://schemas.openxmlformats.org/officeDocument/2006/relationships/hyperlink" Target="https://www.3gpp.org/ftp/TSG_RAN/WG5_Test_ex-T1/TSGR5_92_Electronic/Docs/R5-214386.zip" TargetMode="External" Id="Rad78b47af9cf483c" /><Relationship Type="http://schemas.openxmlformats.org/officeDocument/2006/relationships/hyperlink" Target="https://webapp.etsi.org/teldir/ListPersDetails.asp?PersId=50081" TargetMode="External" Id="Rdff91105eb6f4ae0" /><Relationship Type="http://schemas.openxmlformats.org/officeDocument/2006/relationships/hyperlink" Target="https://portal.3gpp.org/desktopmodules/Release/ReleaseDetails.aspx?releaseId=190" TargetMode="External" Id="R4dd9d3e03e3f4f66" /><Relationship Type="http://schemas.openxmlformats.org/officeDocument/2006/relationships/hyperlink" Target="https://portal.3gpp.org/desktopmodules/Specifications/SpecificationDetails.aspx?specificationId=3672" TargetMode="External" Id="R2b4c5bd3302b4b27" /><Relationship Type="http://schemas.openxmlformats.org/officeDocument/2006/relationships/hyperlink" Target="https://portal.3gpp.org/desktopmodules/WorkItem/WorkItemDetails.aspx?workitemId=760087" TargetMode="External" Id="R63adb6803b684352" /><Relationship Type="http://schemas.openxmlformats.org/officeDocument/2006/relationships/hyperlink" Target="https://www.3gpp.org/ftp/TSG_RAN/WG5_Test_ex-T1/TSGR5_92_Electronic/Docs/R5-214387.zip" TargetMode="External" Id="Rd5b4e16b02214a46" /><Relationship Type="http://schemas.openxmlformats.org/officeDocument/2006/relationships/hyperlink" Target="https://webapp.etsi.org/teldir/ListPersDetails.asp?PersId=50081" TargetMode="External" Id="Rf4ca5a852ddb4113" /><Relationship Type="http://schemas.openxmlformats.org/officeDocument/2006/relationships/hyperlink" Target="https://portal.3gpp.org/ngppapp/CreateTdoc.aspx?mode=view&amp;contributionId=1255196" TargetMode="External" Id="R9b7757d3e3c94e87" /><Relationship Type="http://schemas.openxmlformats.org/officeDocument/2006/relationships/hyperlink" Target="https://portal.3gpp.org/desktopmodules/Release/ReleaseDetails.aspx?releaseId=190" TargetMode="External" Id="R5239393e0fb14c6a" /><Relationship Type="http://schemas.openxmlformats.org/officeDocument/2006/relationships/hyperlink" Target="https://portal.3gpp.org/desktopmodules/Specifications/SpecificationDetails.aspx?specificationId=3672" TargetMode="External" Id="R10b75f47a628486b" /><Relationship Type="http://schemas.openxmlformats.org/officeDocument/2006/relationships/hyperlink" Target="https://portal.3gpp.org/desktopmodules/WorkItem/WorkItemDetails.aspx?workitemId=760087" TargetMode="External" Id="Rc5dafe116cef4ba9" /><Relationship Type="http://schemas.openxmlformats.org/officeDocument/2006/relationships/hyperlink" Target="https://www.3gpp.org/ftp/TSG_RAN/WG5_Test_ex-T1/TSGR5_92_Electronic/Docs/R5-214388.zip" TargetMode="External" Id="Rc41b65c1675742e8" /><Relationship Type="http://schemas.openxmlformats.org/officeDocument/2006/relationships/hyperlink" Target="https://webapp.etsi.org/teldir/ListPersDetails.asp?PersId=50081" TargetMode="External" Id="R0127d1a8865143de" /><Relationship Type="http://schemas.openxmlformats.org/officeDocument/2006/relationships/hyperlink" Target="https://portal.3gpp.org/ngppapp/CreateTdoc.aspx?mode=view&amp;contributionId=1254731" TargetMode="External" Id="R33932ee1daff4236" /><Relationship Type="http://schemas.openxmlformats.org/officeDocument/2006/relationships/hyperlink" Target="https://portal.3gpp.org/desktopmodules/Release/ReleaseDetails.aspx?releaseId=190" TargetMode="External" Id="Rc2f6602ab7674751" /><Relationship Type="http://schemas.openxmlformats.org/officeDocument/2006/relationships/hyperlink" Target="https://portal.3gpp.org/desktopmodules/Specifications/SpecificationDetails.aspx?specificationId=2374" TargetMode="External" Id="Rd4c3ae72213946ac" /><Relationship Type="http://schemas.openxmlformats.org/officeDocument/2006/relationships/hyperlink" Target="https://portal.3gpp.org/desktopmodules/WorkItem/WorkItemDetails.aspx?workitemId=760087" TargetMode="External" Id="Rf8bcac5ccc184921" /><Relationship Type="http://schemas.openxmlformats.org/officeDocument/2006/relationships/hyperlink" Target="https://www.3gpp.org/ftp/TSG_RAN/WG5_Test_ex-T1/TSGR5_92_Electronic/Docs/R5-214389.zip" TargetMode="External" Id="Rfaac524b7a8e4992" /><Relationship Type="http://schemas.openxmlformats.org/officeDocument/2006/relationships/hyperlink" Target="https://webapp.etsi.org/teldir/ListPersDetails.asp?PersId=68613" TargetMode="External" Id="R3d2c96c93e6e4615" /><Relationship Type="http://schemas.openxmlformats.org/officeDocument/2006/relationships/hyperlink" Target="https://portal.3gpp.org/ngppapp/CreateTdoc.aspx?mode=view&amp;contributionId=1255187" TargetMode="External" Id="R04ac84a1ae3847f3" /><Relationship Type="http://schemas.openxmlformats.org/officeDocument/2006/relationships/hyperlink" Target="https://portal.3gpp.org/desktopmodules/Release/ReleaseDetails.aspx?releaseId=191" TargetMode="External" Id="Rc7cc24934d614f20" /><Relationship Type="http://schemas.openxmlformats.org/officeDocument/2006/relationships/hyperlink" Target="https://portal.3gpp.org/desktopmodules/Specifications/SpecificationDetails.aspx?specificationId=3377" TargetMode="External" Id="Rbd35c264b2af4f27" /><Relationship Type="http://schemas.openxmlformats.org/officeDocument/2006/relationships/hyperlink" Target="https://portal.3gpp.org/desktopmodules/WorkItem/WorkItemDetails.aspx?workitemId=760087" TargetMode="External" Id="Re112af4749354ed1" /><Relationship Type="http://schemas.openxmlformats.org/officeDocument/2006/relationships/hyperlink" Target="https://www.3gpp.org/ftp/TSG_RAN/WG5_Test_ex-T1/TSGR5_92_Electronic/Docs/R5-214390.zip" TargetMode="External" Id="R04d5e20c68d049f0" /><Relationship Type="http://schemas.openxmlformats.org/officeDocument/2006/relationships/hyperlink" Target="https://webapp.etsi.org/teldir/ListPersDetails.asp?PersId=76116" TargetMode="External" Id="R89440075d7834432" /><Relationship Type="http://schemas.openxmlformats.org/officeDocument/2006/relationships/hyperlink" Target="https://portal.3gpp.org/desktopmodules/Release/ReleaseDetails.aspx?releaseId=191" TargetMode="External" Id="R71a83cbdb6184737" /><Relationship Type="http://schemas.openxmlformats.org/officeDocument/2006/relationships/hyperlink" Target="https://portal.3gpp.org/desktopmodules/Specifications/SpecificationDetails.aspx?specificationId=3378" TargetMode="External" Id="R42ca1c69373b429f" /><Relationship Type="http://schemas.openxmlformats.org/officeDocument/2006/relationships/hyperlink" Target="https://portal.3gpp.org/desktopmodules/WorkItem/WorkItemDetails.aspx?workitemId=911004" TargetMode="External" Id="R2af0100e40654c32" /><Relationship Type="http://schemas.openxmlformats.org/officeDocument/2006/relationships/hyperlink" Target="https://www.3gpp.org/ftp/TSG_RAN/WG5_Test_ex-T1/TSGR5_92_Electronic/Docs/R5-214391.zip" TargetMode="External" Id="R68bb70caccfc488d" /><Relationship Type="http://schemas.openxmlformats.org/officeDocument/2006/relationships/hyperlink" Target="https://webapp.etsi.org/teldir/ListPersDetails.asp?PersId=76116" TargetMode="External" Id="R7b563a71b73e400e" /><Relationship Type="http://schemas.openxmlformats.org/officeDocument/2006/relationships/hyperlink" Target="https://portal.3gpp.org/desktopmodules/Release/ReleaseDetails.aspx?releaseId=191" TargetMode="External" Id="Rdf323a8f7c934fbb" /><Relationship Type="http://schemas.openxmlformats.org/officeDocument/2006/relationships/hyperlink" Target="https://portal.3gpp.org/desktopmodules/Specifications/SpecificationDetails.aspx?specificationId=3378" TargetMode="External" Id="Re986f722cb3e4ce9" /><Relationship Type="http://schemas.openxmlformats.org/officeDocument/2006/relationships/hyperlink" Target="https://portal.3gpp.org/desktopmodules/WorkItem/WorkItemDetails.aspx?workitemId=911004" TargetMode="External" Id="R0e97e0d66c3e417c" /><Relationship Type="http://schemas.openxmlformats.org/officeDocument/2006/relationships/hyperlink" Target="https://www.3gpp.org/ftp/TSG_RAN/WG5_Test_ex-T1/TSGR5_92_Electronic/Docs/R5-214392.zip" TargetMode="External" Id="R1ac9932e4e274823" /><Relationship Type="http://schemas.openxmlformats.org/officeDocument/2006/relationships/hyperlink" Target="https://webapp.etsi.org/teldir/ListPersDetails.asp?PersId=76116" TargetMode="External" Id="Rae1724574af74b3e" /><Relationship Type="http://schemas.openxmlformats.org/officeDocument/2006/relationships/hyperlink" Target="https://portal.3gpp.org/desktopmodules/Release/ReleaseDetails.aspx?releaseId=191" TargetMode="External" Id="Ra772898cc57740d6" /><Relationship Type="http://schemas.openxmlformats.org/officeDocument/2006/relationships/hyperlink" Target="https://portal.3gpp.org/desktopmodules/Specifications/SpecificationDetails.aspx?specificationId=3378" TargetMode="External" Id="R894154681b024c9d" /><Relationship Type="http://schemas.openxmlformats.org/officeDocument/2006/relationships/hyperlink" Target="https://portal.3gpp.org/desktopmodules/WorkItem/WorkItemDetails.aspx?workitemId=911004" TargetMode="External" Id="Reed3206b1f1f41e3" /><Relationship Type="http://schemas.openxmlformats.org/officeDocument/2006/relationships/hyperlink" Target="https://webapp.etsi.org/teldir/ListPersDetails.asp?PersId=87792" TargetMode="External" Id="R3d5daac246d44d8c" /><Relationship Type="http://schemas.openxmlformats.org/officeDocument/2006/relationships/hyperlink" Target="https://portal.3gpp.org/desktopmodules/Release/ReleaseDetails.aspx?releaseId=191" TargetMode="External" Id="R12f7192526b4420b" /><Relationship Type="http://schemas.openxmlformats.org/officeDocument/2006/relationships/hyperlink" Target="https://portal.3gpp.org/desktopmodules/Specifications/SpecificationDetails.aspx?specificationId=3385" TargetMode="External" Id="R8b09baf435314f49" /><Relationship Type="http://schemas.openxmlformats.org/officeDocument/2006/relationships/hyperlink" Target="https://portal.3gpp.org/desktopmodules/WorkItem/WorkItemDetails.aspx?workitemId=760087" TargetMode="External" Id="Ref95215f0d4e4573" /><Relationship Type="http://schemas.openxmlformats.org/officeDocument/2006/relationships/hyperlink" Target="https://www.3gpp.org/ftp/TSG_RAN/WG5_Test_ex-T1/TSGR5_92_Electronic/Docs/R5-214394.zip" TargetMode="External" Id="Red06c8adca8445d7" /><Relationship Type="http://schemas.openxmlformats.org/officeDocument/2006/relationships/hyperlink" Target="https://webapp.etsi.org/teldir/ListPersDetails.asp?PersId=50081" TargetMode="External" Id="Rdfb1c2ca8381464b" /><Relationship Type="http://schemas.openxmlformats.org/officeDocument/2006/relationships/hyperlink" Target="https://portal.3gpp.org/desktopmodules/Release/ReleaseDetails.aspx?releaseId=190" TargetMode="External" Id="Rd63551ff78d64b4f" /><Relationship Type="http://schemas.openxmlformats.org/officeDocument/2006/relationships/hyperlink" Target="https://portal.3gpp.org/desktopmodules/Specifications/SpecificationDetails.aspx?specificationId=3672" TargetMode="External" Id="Re6ea301f5b984a11" /><Relationship Type="http://schemas.openxmlformats.org/officeDocument/2006/relationships/hyperlink" Target="https://portal.3gpp.org/desktopmodules/WorkItem/WorkItemDetails.aspx?workitemId=760087" TargetMode="External" Id="R0f2eba7d449848f6" /><Relationship Type="http://schemas.openxmlformats.org/officeDocument/2006/relationships/hyperlink" Target="https://www.3gpp.org/ftp/TSG_RAN/WG5_Test_ex-T1/TSGR5_92_Electronic/Docs/R5-214395.zip" TargetMode="External" Id="R6b2ed423321a4388" /><Relationship Type="http://schemas.openxmlformats.org/officeDocument/2006/relationships/hyperlink" Target="https://webapp.etsi.org/teldir/ListPersDetails.asp?PersId=85327" TargetMode="External" Id="R014709754daf44b9" /><Relationship Type="http://schemas.openxmlformats.org/officeDocument/2006/relationships/hyperlink" Target="https://portal.3gpp.org/desktopmodules/Release/ReleaseDetails.aspx?releaseId=191" TargetMode="External" Id="R59a99b6e43714538" /><Relationship Type="http://schemas.openxmlformats.org/officeDocument/2006/relationships/hyperlink" Target="https://portal.3gpp.org/desktopmodules/Specifications/SpecificationDetails.aspx?specificationId=3388" TargetMode="External" Id="Rc5714186a4444c36" /><Relationship Type="http://schemas.openxmlformats.org/officeDocument/2006/relationships/hyperlink" Target="https://portal.3gpp.org/desktopmodules/WorkItem/WorkItemDetails.aspx?workitemId=880068" TargetMode="External" Id="R19e0266af19c4be4" /><Relationship Type="http://schemas.openxmlformats.org/officeDocument/2006/relationships/hyperlink" Target="https://webapp.etsi.org/teldir/ListPersDetails.asp?PersId=87792" TargetMode="External" Id="Rebc1e2d6c13441bd" /><Relationship Type="http://schemas.openxmlformats.org/officeDocument/2006/relationships/hyperlink" Target="https://portal.3gpp.org/desktopmodules/Release/ReleaseDetails.aspx?releaseId=191" TargetMode="External" Id="R7f088541ba6c405b" /><Relationship Type="http://schemas.openxmlformats.org/officeDocument/2006/relationships/hyperlink" Target="https://portal.3gpp.org/desktopmodules/Specifications/SpecificationDetails.aspx?specificationId=3385" TargetMode="External" Id="Rf414c88f04c14ee9" /><Relationship Type="http://schemas.openxmlformats.org/officeDocument/2006/relationships/hyperlink" Target="https://portal.3gpp.org/desktopmodules/WorkItem/WorkItemDetails.aspx?workitemId=760087" TargetMode="External" Id="R41d587f049df43be" /><Relationship Type="http://schemas.openxmlformats.org/officeDocument/2006/relationships/hyperlink" Target="https://webapp.etsi.org/teldir/ListPersDetails.asp?PersId=87792" TargetMode="External" Id="R6579208851074bab" /><Relationship Type="http://schemas.openxmlformats.org/officeDocument/2006/relationships/hyperlink" Target="https://portal.3gpp.org/desktopmodules/Release/ReleaseDetails.aspx?releaseId=191" TargetMode="External" Id="Rbeb4f282fb2c474a" /><Relationship Type="http://schemas.openxmlformats.org/officeDocument/2006/relationships/hyperlink" Target="https://portal.3gpp.org/desktopmodules/Specifications/SpecificationDetails.aspx?specificationId=3385" TargetMode="External" Id="Rbe48d49bccc84c24" /><Relationship Type="http://schemas.openxmlformats.org/officeDocument/2006/relationships/hyperlink" Target="https://portal.3gpp.org/desktopmodules/WorkItem/WorkItemDetails.aspx?workitemId=760087" TargetMode="External" Id="Rec59591e0c5e4286" /><Relationship Type="http://schemas.openxmlformats.org/officeDocument/2006/relationships/hyperlink" Target="https://webapp.etsi.org/teldir/ListPersDetails.asp?PersId=87792" TargetMode="External" Id="Rb51e19aed28e4c39" /><Relationship Type="http://schemas.openxmlformats.org/officeDocument/2006/relationships/hyperlink" Target="https://portal.3gpp.org/desktopmodules/Release/ReleaseDetails.aspx?releaseId=191" TargetMode="External" Id="R9afb0c33b63e4155" /><Relationship Type="http://schemas.openxmlformats.org/officeDocument/2006/relationships/hyperlink" Target="https://portal.3gpp.org/desktopmodules/Specifications/SpecificationDetails.aspx?specificationId=3385" TargetMode="External" Id="R2294a7a7c3914817" /><Relationship Type="http://schemas.openxmlformats.org/officeDocument/2006/relationships/hyperlink" Target="https://portal.3gpp.org/desktopmodules/WorkItem/WorkItemDetails.aspx?workitemId=760087" TargetMode="External" Id="R3bd384dc168544ce" /><Relationship Type="http://schemas.openxmlformats.org/officeDocument/2006/relationships/hyperlink" Target="https://webapp.etsi.org/teldir/ListPersDetails.asp?PersId=87792" TargetMode="External" Id="Rb714f1081881499b" /><Relationship Type="http://schemas.openxmlformats.org/officeDocument/2006/relationships/hyperlink" Target="https://portal.3gpp.org/desktopmodules/Release/ReleaseDetails.aspx?releaseId=191" TargetMode="External" Id="R86be8f40efec4546" /><Relationship Type="http://schemas.openxmlformats.org/officeDocument/2006/relationships/hyperlink" Target="https://portal.3gpp.org/desktopmodules/Specifications/SpecificationDetails.aspx?specificationId=3385" TargetMode="External" Id="Rb132d99dbe2f4f9b" /><Relationship Type="http://schemas.openxmlformats.org/officeDocument/2006/relationships/hyperlink" Target="https://portal.3gpp.org/desktopmodules/WorkItem/WorkItemDetails.aspx?workitemId=760087" TargetMode="External" Id="R0c54f963f5c846a1" /><Relationship Type="http://schemas.openxmlformats.org/officeDocument/2006/relationships/hyperlink" Target="https://webapp.etsi.org/teldir/ListPersDetails.asp?PersId=87792" TargetMode="External" Id="Re499a8a7aa154b3b" /><Relationship Type="http://schemas.openxmlformats.org/officeDocument/2006/relationships/hyperlink" Target="https://portal.3gpp.org/desktopmodules/Release/ReleaseDetails.aspx?releaseId=191" TargetMode="External" Id="Reb98c4ab0c884328" /><Relationship Type="http://schemas.openxmlformats.org/officeDocument/2006/relationships/hyperlink" Target="https://portal.3gpp.org/desktopmodules/Specifications/SpecificationDetails.aspx?specificationId=3385" TargetMode="External" Id="R8cbac927d4154eae" /><Relationship Type="http://schemas.openxmlformats.org/officeDocument/2006/relationships/hyperlink" Target="https://portal.3gpp.org/desktopmodules/WorkItem/WorkItemDetails.aspx?workitemId=760087" TargetMode="External" Id="R27af5d77fac34d6c" /><Relationship Type="http://schemas.openxmlformats.org/officeDocument/2006/relationships/hyperlink" Target="https://www.3gpp.org/ftp/TSG_RAN/WG5_Test_ex-T1/TSGR5_92_Electronic/Docs/R5-214401.zip" TargetMode="External" Id="R424adedc2bcd417f" /><Relationship Type="http://schemas.openxmlformats.org/officeDocument/2006/relationships/hyperlink" Target="https://webapp.etsi.org/teldir/ListPersDetails.asp?PersId=85327" TargetMode="External" Id="R7e8e6292cf91447c" /><Relationship Type="http://schemas.openxmlformats.org/officeDocument/2006/relationships/hyperlink" Target="https://portal.3gpp.org/desktopmodules/Release/ReleaseDetails.aspx?releaseId=192" TargetMode="External" Id="R6647e0f5a3c14449" /><Relationship Type="http://schemas.openxmlformats.org/officeDocument/2006/relationships/hyperlink" Target="https://portal.3gpp.org/desktopmodules/Specifications/SpecificationDetails.aspx?specificationId=3387" TargetMode="External" Id="Rbe574aa965364f1a" /><Relationship Type="http://schemas.openxmlformats.org/officeDocument/2006/relationships/hyperlink" Target="https://portal.3gpp.org/desktopmodules/WorkItem/WorkItemDetails.aspx?workitemId=880068" TargetMode="External" Id="Rb5c303f2f67542f6" /><Relationship Type="http://schemas.openxmlformats.org/officeDocument/2006/relationships/hyperlink" Target="https://www.3gpp.org/ftp/TSG_RAN/WG5_Test_ex-T1/TSGR5_92_Electronic/Docs/R5-214402.zip" TargetMode="External" Id="Re833dc1ed64d47c1" /><Relationship Type="http://schemas.openxmlformats.org/officeDocument/2006/relationships/hyperlink" Target="https://webapp.etsi.org/teldir/ListPersDetails.asp?PersId=83320" TargetMode="External" Id="R0660198c014446a7" /><Relationship Type="http://schemas.openxmlformats.org/officeDocument/2006/relationships/hyperlink" Target="https://portal.3gpp.org/desktopmodules/Release/ReleaseDetails.aspx?releaseId=191" TargetMode="External" Id="R378a439b47514f92" /><Relationship Type="http://schemas.openxmlformats.org/officeDocument/2006/relationships/hyperlink" Target="https://portal.3gpp.org/desktopmodules/Specifications/SpecificationDetails.aspx?specificationId=3385" TargetMode="External" Id="Rbd5d3401b36443e2" /><Relationship Type="http://schemas.openxmlformats.org/officeDocument/2006/relationships/hyperlink" Target="https://portal.3gpp.org/desktopmodules/WorkItem/WorkItemDetails.aspx?workitemId=850062" TargetMode="External" Id="R0ea2434e509e4d24" /><Relationship Type="http://schemas.openxmlformats.org/officeDocument/2006/relationships/hyperlink" Target="https://www.3gpp.org/ftp/TSG_RAN/WG5_Test_ex-T1/TSGR5_92_Electronic/Docs/R5-214403.zip" TargetMode="External" Id="R6f74cf5821124972" /><Relationship Type="http://schemas.openxmlformats.org/officeDocument/2006/relationships/hyperlink" Target="https://webapp.etsi.org/teldir/ListPersDetails.asp?PersId=50081" TargetMode="External" Id="R23e2f13691004186" /><Relationship Type="http://schemas.openxmlformats.org/officeDocument/2006/relationships/hyperlink" Target="https://portal.3gpp.org/ngppapp/CreateTdoc.aspx?mode=view&amp;contributionId=1254738" TargetMode="External" Id="R27644537d062493a" /><Relationship Type="http://schemas.openxmlformats.org/officeDocument/2006/relationships/hyperlink" Target="https://portal.3gpp.org/desktopmodules/Release/ReleaseDetails.aspx?releaseId=191" TargetMode="External" Id="Ra4c94eb71fc44127" /><Relationship Type="http://schemas.openxmlformats.org/officeDocument/2006/relationships/hyperlink" Target="https://portal.3gpp.org/desktopmodules/Specifications/SpecificationDetails.aspx?specificationId=2473" TargetMode="External" Id="R06727ec1687542b4" /><Relationship Type="http://schemas.openxmlformats.org/officeDocument/2006/relationships/hyperlink" Target="https://portal.3gpp.org/desktopmodules/WorkItem/WorkItemDetails.aspx?workitemId=460002" TargetMode="External" Id="R69e9e1a257b64073" /><Relationship Type="http://schemas.openxmlformats.org/officeDocument/2006/relationships/hyperlink" Target="https://www.3gpp.org/ftp/TSG_RAN/WG5_Test_ex-T1/TSGR5_92_Electronic/Docs/R5-214404.zip" TargetMode="External" Id="Rabe7a55ffbc144dc" /><Relationship Type="http://schemas.openxmlformats.org/officeDocument/2006/relationships/hyperlink" Target="https://webapp.etsi.org/teldir/ListPersDetails.asp?PersId=50081" TargetMode="External" Id="Rdd1b0a97755b47dd" /><Relationship Type="http://schemas.openxmlformats.org/officeDocument/2006/relationships/hyperlink" Target="https://portal.3gpp.org/ngppapp/CreateTdoc.aspx?mode=view&amp;contributionId=1254729" TargetMode="External" Id="Rb0f9aba764954db4" /><Relationship Type="http://schemas.openxmlformats.org/officeDocument/2006/relationships/hyperlink" Target="https://portal.3gpp.org/desktopmodules/Release/ReleaseDetails.aspx?releaseId=191" TargetMode="External" Id="R2fa4c49db9b34a08" /><Relationship Type="http://schemas.openxmlformats.org/officeDocument/2006/relationships/hyperlink" Target="https://portal.3gpp.org/desktopmodules/Specifications/SpecificationDetails.aspx?specificationId=3377" TargetMode="External" Id="R6214505524834aac" /><Relationship Type="http://schemas.openxmlformats.org/officeDocument/2006/relationships/hyperlink" Target="https://portal.3gpp.org/desktopmodules/WorkItem/WorkItemDetails.aspx?workitemId=760087" TargetMode="External" Id="R1fb80d8f50204ed3" /><Relationship Type="http://schemas.openxmlformats.org/officeDocument/2006/relationships/hyperlink" Target="https://www.3gpp.org/ftp/TSG_RAN/WG5_Test_ex-T1/TSGR5_92_Electronic/Docs/R5-214405.zip" TargetMode="External" Id="R3605260c53ae4d49" /><Relationship Type="http://schemas.openxmlformats.org/officeDocument/2006/relationships/hyperlink" Target="https://webapp.etsi.org/teldir/ListPersDetails.asp?PersId=66591" TargetMode="External" Id="R933bf93a719b4d6a" /><Relationship Type="http://schemas.openxmlformats.org/officeDocument/2006/relationships/hyperlink" Target="https://portal.3gpp.org/ngppapp/CreateTdoc.aspx?mode=view&amp;contributionId=1254819" TargetMode="External" Id="Rf1c2a7ffa7494727" /><Relationship Type="http://schemas.openxmlformats.org/officeDocument/2006/relationships/hyperlink" Target="https://portal.3gpp.org/desktopmodules/Release/ReleaseDetails.aspx?releaseId=192" TargetMode="External" Id="R445a1b0542794b3c" /><Relationship Type="http://schemas.openxmlformats.org/officeDocument/2006/relationships/hyperlink" Target="https://portal.3gpp.org/desktopmodules/Specifications/SpecificationDetails.aspx?specificationId=3384" TargetMode="External" Id="R56738b6088db4170" /><Relationship Type="http://schemas.openxmlformats.org/officeDocument/2006/relationships/hyperlink" Target="https://portal.3gpp.org/desktopmodules/WorkItem/WorkItemDetails.aspx?workitemId=760087" TargetMode="External" Id="Rdc57b2eeff6b4359" /><Relationship Type="http://schemas.openxmlformats.org/officeDocument/2006/relationships/hyperlink" Target="https://www.3gpp.org/ftp/TSG_RAN/WG5_Test_ex-T1/TSGR5_92_Electronic/Docs/R5-214406.zip" TargetMode="External" Id="Rf45cc06a730d4070" /><Relationship Type="http://schemas.openxmlformats.org/officeDocument/2006/relationships/hyperlink" Target="https://webapp.etsi.org/teldir/ListPersDetails.asp?PersId=66591" TargetMode="External" Id="Re94dc8a2bf2844e1" /><Relationship Type="http://schemas.openxmlformats.org/officeDocument/2006/relationships/hyperlink" Target="https://portal.3gpp.org/ngppapp/CreateTdoc.aspx?mode=view&amp;contributionId=1254820" TargetMode="External" Id="Rd529cd9dd6cb4217" /><Relationship Type="http://schemas.openxmlformats.org/officeDocument/2006/relationships/hyperlink" Target="https://portal.3gpp.org/desktopmodules/Release/ReleaseDetails.aspx?releaseId=192" TargetMode="External" Id="R2fb5325178d94d30" /><Relationship Type="http://schemas.openxmlformats.org/officeDocument/2006/relationships/hyperlink" Target="https://portal.3gpp.org/desktopmodules/Specifications/SpecificationDetails.aspx?specificationId=3384" TargetMode="External" Id="R2c180dea8da14b06" /><Relationship Type="http://schemas.openxmlformats.org/officeDocument/2006/relationships/hyperlink" Target="https://portal.3gpp.org/desktopmodules/WorkItem/WorkItemDetails.aspx?workitemId=760087" TargetMode="External" Id="Rbce00f5068094c1f" /><Relationship Type="http://schemas.openxmlformats.org/officeDocument/2006/relationships/hyperlink" Target="https://www.3gpp.org/ftp/TSG_RAN/WG5_Test_ex-T1/TSGR5_92_Electronic/Docs/R5-214407.zip" TargetMode="External" Id="R4ecd6f05acae4c34" /><Relationship Type="http://schemas.openxmlformats.org/officeDocument/2006/relationships/hyperlink" Target="https://webapp.etsi.org/teldir/ListPersDetails.asp?PersId=66591" TargetMode="External" Id="R55689616e7684852" /><Relationship Type="http://schemas.openxmlformats.org/officeDocument/2006/relationships/hyperlink" Target="https://portal.3gpp.org/desktopmodules/Release/ReleaseDetails.aspx?releaseId=191" TargetMode="External" Id="R64dcf50d598c43a9" /><Relationship Type="http://schemas.openxmlformats.org/officeDocument/2006/relationships/hyperlink" Target="https://portal.3gpp.org/desktopmodules/Specifications/SpecificationDetails.aspx?specificationId=3388" TargetMode="External" Id="R38cf672c8541480d" /><Relationship Type="http://schemas.openxmlformats.org/officeDocument/2006/relationships/hyperlink" Target="https://portal.3gpp.org/desktopmodules/WorkItem/WorkItemDetails.aspx?workitemId=760087" TargetMode="External" Id="R2c204fdaaf39424c" /><Relationship Type="http://schemas.openxmlformats.org/officeDocument/2006/relationships/hyperlink" Target="https://www.3gpp.org/ftp/TSG_RAN/WG5_Test_ex-T1/TSGR5_92_Electronic/Docs/R5-214408.zip" TargetMode="External" Id="Rfb60704fc3994d8e" /><Relationship Type="http://schemas.openxmlformats.org/officeDocument/2006/relationships/hyperlink" Target="https://webapp.etsi.org/teldir/ListPersDetails.asp?PersId=66591" TargetMode="External" Id="R0b4f292b15044987" /><Relationship Type="http://schemas.openxmlformats.org/officeDocument/2006/relationships/hyperlink" Target="https://portal.3gpp.org/desktopmodules/Release/ReleaseDetails.aspx?releaseId=191" TargetMode="External" Id="R66e310d7d0804685" /><Relationship Type="http://schemas.openxmlformats.org/officeDocument/2006/relationships/hyperlink" Target="https://portal.3gpp.org/desktopmodules/Specifications/SpecificationDetails.aspx?specificationId=3388" TargetMode="External" Id="R14522a7c8f8e41c9" /><Relationship Type="http://schemas.openxmlformats.org/officeDocument/2006/relationships/hyperlink" Target="https://portal.3gpp.org/desktopmodules/WorkItem/WorkItemDetails.aspx?workitemId=760087" TargetMode="External" Id="Rebac7266e0904d50" /><Relationship Type="http://schemas.openxmlformats.org/officeDocument/2006/relationships/hyperlink" Target="https://www.3gpp.org/ftp/TSG_RAN/WG5_Test_ex-T1/TSGR5_92_Electronic/Docs/R5-214409.zip" TargetMode="External" Id="Rcf0ad7fba0c142d9" /><Relationship Type="http://schemas.openxmlformats.org/officeDocument/2006/relationships/hyperlink" Target="https://webapp.etsi.org/teldir/ListPersDetails.asp?PersId=66591" TargetMode="External" Id="R54d278e43e164571" /><Relationship Type="http://schemas.openxmlformats.org/officeDocument/2006/relationships/hyperlink" Target="https://portal.3gpp.org/desktopmodules/Release/ReleaseDetails.aspx?releaseId=191" TargetMode="External" Id="R4063e1dbce9f4be0" /><Relationship Type="http://schemas.openxmlformats.org/officeDocument/2006/relationships/hyperlink" Target="https://portal.3gpp.org/desktopmodules/Specifications/SpecificationDetails.aspx?specificationId=3388" TargetMode="External" Id="R6093fdafc27342da" /><Relationship Type="http://schemas.openxmlformats.org/officeDocument/2006/relationships/hyperlink" Target="https://portal.3gpp.org/desktopmodules/WorkItem/WorkItemDetails.aspx?workitemId=760087" TargetMode="External" Id="R07e7b74a3e534938" /><Relationship Type="http://schemas.openxmlformats.org/officeDocument/2006/relationships/hyperlink" Target="https://www.3gpp.org/ftp/TSG_RAN/WG5_Test_ex-T1/TSGR5_92_Electronic/Docs/R5-214410.zip" TargetMode="External" Id="Reab011bd9fce4554" /><Relationship Type="http://schemas.openxmlformats.org/officeDocument/2006/relationships/hyperlink" Target="https://webapp.etsi.org/teldir/ListPersDetails.asp?PersId=66591" TargetMode="External" Id="R2af467e1977f4231" /><Relationship Type="http://schemas.openxmlformats.org/officeDocument/2006/relationships/hyperlink" Target="https://portal.3gpp.org/desktopmodules/Release/ReleaseDetails.aspx?releaseId=191" TargetMode="External" Id="Rd8edd24ac83f436b" /><Relationship Type="http://schemas.openxmlformats.org/officeDocument/2006/relationships/hyperlink" Target="https://portal.3gpp.org/desktopmodules/Specifications/SpecificationDetails.aspx?specificationId=3388" TargetMode="External" Id="R81ea16d683a84f48" /><Relationship Type="http://schemas.openxmlformats.org/officeDocument/2006/relationships/hyperlink" Target="https://portal.3gpp.org/desktopmodules/WorkItem/WorkItemDetails.aspx?workitemId=760087" TargetMode="External" Id="R02473895a29a4d7d" /><Relationship Type="http://schemas.openxmlformats.org/officeDocument/2006/relationships/hyperlink" Target="https://www.3gpp.org/ftp/TSG_RAN/WG5_Test_ex-T1/TSGR5_92_Electronic/Docs/R5-214411.zip" TargetMode="External" Id="Rde04d6a977be48c4" /><Relationship Type="http://schemas.openxmlformats.org/officeDocument/2006/relationships/hyperlink" Target="https://webapp.etsi.org/teldir/ListPersDetails.asp?PersId=66591" TargetMode="External" Id="Rb27d968c594e48fb" /><Relationship Type="http://schemas.openxmlformats.org/officeDocument/2006/relationships/hyperlink" Target="https://portal.3gpp.org/desktopmodules/Release/ReleaseDetails.aspx?releaseId=191" TargetMode="External" Id="Raef10b3e563149b1" /><Relationship Type="http://schemas.openxmlformats.org/officeDocument/2006/relationships/hyperlink" Target="https://portal.3gpp.org/desktopmodules/Specifications/SpecificationDetails.aspx?specificationId=3388" TargetMode="External" Id="Rc5bdbe7e1a764600" /><Relationship Type="http://schemas.openxmlformats.org/officeDocument/2006/relationships/hyperlink" Target="https://portal.3gpp.org/desktopmodules/WorkItem/WorkItemDetails.aspx?workitemId=760087" TargetMode="External" Id="R075a031ae9434689" /><Relationship Type="http://schemas.openxmlformats.org/officeDocument/2006/relationships/hyperlink" Target="https://www.3gpp.org/ftp/TSG_RAN/WG5_Test_ex-T1/TSGR5_92_Electronic/Docs/R5-214412.zip" TargetMode="External" Id="Rdcbd70c53ef54f82" /><Relationship Type="http://schemas.openxmlformats.org/officeDocument/2006/relationships/hyperlink" Target="https://webapp.etsi.org/teldir/ListPersDetails.asp?PersId=66591" TargetMode="External" Id="Rd498eac0f9a74843" /><Relationship Type="http://schemas.openxmlformats.org/officeDocument/2006/relationships/hyperlink" Target="https://portal.3gpp.org/desktopmodules/Release/ReleaseDetails.aspx?releaseId=191" TargetMode="External" Id="R26cfb95dc9784a91" /><Relationship Type="http://schemas.openxmlformats.org/officeDocument/2006/relationships/hyperlink" Target="https://portal.3gpp.org/desktopmodules/Specifications/SpecificationDetails.aspx?specificationId=3388" TargetMode="External" Id="Rc0a1278380394564" /><Relationship Type="http://schemas.openxmlformats.org/officeDocument/2006/relationships/hyperlink" Target="https://portal.3gpp.org/desktopmodules/WorkItem/WorkItemDetails.aspx?workitemId=760087" TargetMode="External" Id="R666e5d6a0de24fcb" /><Relationship Type="http://schemas.openxmlformats.org/officeDocument/2006/relationships/hyperlink" Target="https://www.3gpp.org/ftp/TSG_RAN/WG5_Test_ex-T1/TSGR5_92_Electronic/Docs/R5-214413.zip" TargetMode="External" Id="Rf446c2b3a93e455c" /><Relationship Type="http://schemas.openxmlformats.org/officeDocument/2006/relationships/hyperlink" Target="https://webapp.etsi.org/teldir/ListPersDetails.asp?PersId=66591" TargetMode="External" Id="R2a40de9034074860" /><Relationship Type="http://schemas.openxmlformats.org/officeDocument/2006/relationships/hyperlink" Target="https://portal.3gpp.org/desktopmodules/Release/ReleaseDetails.aspx?releaseId=191" TargetMode="External" Id="Re6b449c841494a19" /><Relationship Type="http://schemas.openxmlformats.org/officeDocument/2006/relationships/hyperlink" Target="https://portal.3gpp.org/desktopmodules/Specifications/SpecificationDetails.aspx?specificationId=3388" TargetMode="External" Id="Rb01fc25364db4cd5" /><Relationship Type="http://schemas.openxmlformats.org/officeDocument/2006/relationships/hyperlink" Target="https://portal.3gpp.org/desktopmodules/WorkItem/WorkItemDetails.aspx?workitemId=760087" TargetMode="External" Id="R2f35cf2099984375" /><Relationship Type="http://schemas.openxmlformats.org/officeDocument/2006/relationships/hyperlink" Target="https://www.3gpp.org/ftp/TSG_RAN/WG5_Test_ex-T1/TSGR5_92_Electronic/Docs/R5-214414.zip" TargetMode="External" Id="Rfcc54dfcaca6433c" /><Relationship Type="http://schemas.openxmlformats.org/officeDocument/2006/relationships/hyperlink" Target="https://webapp.etsi.org/teldir/ListPersDetails.asp?PersId=66591" TargetMode="External" Id="R7296ebbcc0724097" /><Relationship Type="http://schemas.openxmlformats.org/officeDocument/2006/relationships/hyperlink" Target="https://portal.3gpp.org/desktopmodules/Release/ReleaseDetails.aspx?releaseId=191" TargetMode="External" Id="R99ed6e565ef345e9" /><Relationship Type="http://schemas.openxmlformats.org/officeDocument/2006/relationships/hyperlink" Target="https://portal.3gpp.org/desktopmodules/Specifications/SpecificationDetails.aspx?specificationId=3388" TargetMode="External" Id="R1431068b68214a38" /><Relationship Type="http://schemas.openxmlformats.org/officeDocument/2006/relationships/hyperlink" Target="https://portal.3gpp.org/desktopmodules/WorkItem/WorkItemDetails.aspx?workitemId=760087" TargetMode="External" Id="R3cb7808b40394448" /><Relationship Type="http://schemas.openxmlformats.org/officeDocument/2006/relationships/hyperlink" Target="https://www.3gpp.org/ftp/TSG_RAN/WG5_Test_ex-T1/TSGR5_92_Electronic/Docs/R5-214415.zip" TargetMode="External" Id="Re46e5c486c424155" /><Relationship Type="http://schemas.openxmlformats.org/officeDocument/2006/relationships/hyperlink" Target="https://webapp.etsi.org/teldir/ListPersDetails.asp?PersId=66591" TargetMode="External" Id="Rc52a5f610d544517" /><Relationship Type="http://schemas.openxmlformats.org/officeDocument/2006/relationships/hyperlink" Target="https://portal.3gpp.org/desktopmodules/Release/ReleaseDetails.aspx?releaseId=191" TargetMode="External" Id="Rb75730b2c8e34e34" /><Relationship Type="http://schemas.openxmlformats.org/officeDocument/2006/relationships/hyperlink" Target="https://portal.3gpp.org/desktopmodules/Specifications/SpecificationDetails.aspx?specificationId=3388" TargetMode="External" Id="R608166e47ee84fe3" /><Relationship Type="http://schemas.openxmlformats.org/officeDocument/2006/relationships/hyperlink" Target="https://portal.3gpp.org/desktopmodules/WorkItem/WorkItemDetails.aspx?workitemId=760087" TargetMode="External" Id="R58be257c2e544d5a" /><Relationship Type="http://schemas.openxmlformats.org/officeDocument/2006/relationships/hyperlink" Target="https://www.3gpp.org/ftp/TSG_RAN/WG5_Test_ex-T1/TSGR5_92_Electronic/Docs/R5-214416.zip" TargetMode="External" Id="R27d031fb99424ff2" /><Relationship Type="http://schemas.openxmlformats.org/officeDocument/2006/relationships/hyperlink" Target="https://webapp.etsi.org/teldir/ListPersDetails.asp?PersId=66591" TargetMode="External" Id="R640692fca5f24643" /><Relationship Type="http://schemas.openxmlformats.org/officeDocument/2006/relationships/hyperlink" Target="https://portal.3gpp.org/desktopmodules/Release/ReleaseDetails.aspx?releaseId=191" TargetMode="External" Id="Ra43b6d159f1b495e" /><Relationship Type="http://schemas.openxmlformats.org/officeDocument/2006/relationships/hyperlink" Target="https://portal.3gpp.org/desktopmodules/Specifications/SpecificationDetails.aspx?specificationId=3388" TargetMode="External" Id="Rdda4994029914917" /><Relationship Type="http://schemas.openxmlformats.org/officeDocument/2006/relationships/hyperlink" Target="https://portal.3gpp.org/desktopmodules/WorkItem/WorkItemDetails.aspx?workitemId=760087" TargetMode="External" Id="Rae4d2aa6abaa4bc4" /><Relationship Type="http://schemas.openxmlformats.org/officeDocument/2006/relationships/hyperlink" Target="https://www.3gpp.org/ftp/TSG_RAN/WG5_Test_ex-T1/TSGR5_92_Electronic/Docs/R5-214417.zip" TargetMode="External" Id="R56c9685ca56e4152" /><Relationship Type="http://schemas.openxmlformats.org/officeDocument/2006/relationships/hyperlink" Target="https://webapp.etsi.org/teldir/ListPersDetails.asp?PersId=66591" TargetMode="External" Id="R1aacbd599f0d408e" /><Relationship Type="http://schemas.openxmlformats.org/officeDocument/2006/relationships/hyperlink" Target="https://portal.3gpp.org/desktopmodules/Release/ReleaseDetails.aspx?releaseId=191" TargetMode="External" Id="R174f0a4138ab4994" /><Relationship Type="http://schemas.openxmlformats.org/officeDocument/2006/relationships/hyperlink" Target="https://portal.3gpp.org/desktopmodules/Specifications/SpecificationDetails.aspx?specificationId=3388" TargetMode="External" Id="Reb6b0b6b8593417f" /><Relationship Type="http://schemas.openxmlformats.org/officeDocument/2006/relationships/hyperlink" Target="https://portal.3gpp.org/desktopmodules/WorkItem/WorkItemDetails.aspx?workitemId=760087" TargetMode="External" Id="Rc80a2d3eff444ceb" /><Relationship Type="http://schemas.openxmlformats.org/officeDocument/2006/relationships/hyperlink" Target="https://www.3gpp.org/ftp/TSG_RAN/WG5_Test_ex-T1/TSGR5_92_Electronic/Docs/R5-214418.zip" TargetMode="External" Id="Ra2bc493405894ba1" /><Relationship Type="http://schemas.openxmlformats.org/officeDocument/2006/relationships/hyperlink" Target="https://webapp.etsi.org/teldir/ListPersDetails.asp?PersId=66591" TargetMode="External" Id="Reef063d4015846b1" /><Relationship Type="http://schemas.openxmlformats.org/officeDocument/2006/relationships/hyperlink" Target="https://portal.3gpp.org/desktopmodules/Release/ReleaseDetails.aspx?releaseId=191" TargetMode="External" Id="Rfc87ba9fdf574d88" /><Relationship Type="http://schemas.openxmlformats.org/officeDocument/2006/relationships/hyperlink" Target="https://portal.3gpp.org/desktopmodules/Specifications/SpecificationDetails.aspx?specificationId=3388" TargetMode="External" Id="R3a9da79f2b984586" /><Relationship Type="http://schemas.openxmlformats.org/officeDocument/2006/relationships/hyperlink" Target="https://portal.3gpp.org/desktopmodules/WorkItem/WorkItemDetails.aspx?workitemId=760087" TargetMode="External" Id="R1aa72b9c0fed4ac5" /><Relationship Type="http://schemas.openxmlformats.org/officeDocument/2006/relationships/hyperlink" Target="https://www.3gpp.org/ftp/TSG_RAN/WG5_Test_ex-T1/TSGR5_92_Electronic/Docs/R5-214419.zip" TargetMode="External" Id="R713ec9fc05b34ddf" /><Relationship Type="http://schemas.openxmlformats.org/officeDocument/2006/relationships/hyperlink" Target="https://webapp.etsi.org/teldir/ListPersDetails.asp?PersId=66591" TargetMode="External" Id="R89df512f38104c33" /><Relationship Type="http://schemas.openxmlformats.org/officeDocument/2006/relationships/hyperlink" Target="https://portal.3gpp.org/desktopmodules/Release/ReleaseDetails.aspx?releaseId=191" TargetMode="External" Id="Rc0a014d9034640e6" /><Relationship Type="http://schemas.openxmlformats.org/officeDocument/2006/relationships/hyperlink" Target="https://portal.3gpp.org/desktopmodules/Specifications/SpecificationDetails.aspx?specificationId=3388" TargetMode="External" Id="Rd0656ef76b6c4318" /><Relationship Type="http://schemas.openxmlformats.org/officeDocument/2006/relationships/hyperlink" Target="https://portal.3gpp.org/desktopmodules/WorkItem/WorkItemDetails.aspx?workitemId=760087" TargetMode="External" Id="R13d8a917ddd840be" /><Relationship Type="http://schemas.openxmlformats.org/officeDocument/2006/relationships/hyperlink" Target="https://www.3gpp.org/ftp/TSG_RAN/WG5_Test_ex-T1/TSGR5_92_Electronic/Docs/R5-214420.zip" TargetMode="External" Id="Re1ed4ffb59ea45ae" /><Relationship Type="http://schemas.openxmlformats.org/officeDocument/2006/relationships/hyperlink" Target="https://webapp.etsi.org/teldir/ListPersDetails.asp?PersId=66591" TargetMode="External" Id="R379e35bf79024123" /><Relationship Type="http://schemas.openxmlformats.org/officeDocument/2006/relationships/hyperlink" Target="https://portal.3gpp.org/desktopmodules/Release/ReleaseDetails.aspx?releaseId=191" TargetMode="External" Id="Rfcb06169a0dc4fc2" /><Relationship Type="http://schemas.openxmlformats.org/officeDocument/2006/relationships/hyperlink" Target="https://portal.3gpp.org/desktopmodules/Specifications/SpecificationDetails.aspx?specificationId=3388" TargetMode="External" Id="R39a8168b2c004250" /><Relationship Type="http://schemas.openxmlformats.org/officeDocument/2006/relationships/hyperlink" Target="https://portal.3gpp.org/desktopmodules/WorkItem/WorkItemDetails.aspx?workitemId=760087" TargetMode="External" Id="R0f5fd21899c4469b" /><Relationship Type="http://schemas.openxmlformats.org/officeDocument/2006/relationships/hyperlink" Target="https://www.3gpp.org/ftp/TSG_RAN/WG5_Test_ex-T1/TSGR5_92_Electronic/Docs/R5-214421.zip" TargetMode="External" Id="Ra139b7b3a49f4adb" /><Relationship Type="http://schemas.openxmlformats.org/officeDocument/2006/relationships/hyperlink" Target="https://webapp.etsi.org/teldir/ListPersDetails.asp?PersId=66591" TargetMode="External" Id="Re8ee95441fd84de0" /><Relationship Type="http://schemas.openxmlformats.org/officeDocument/2006/relationships/hyperlink" Target="https://portal.3gpp.org/desktopmodules/Release/ReleaseDetails.aspx?releaseId=191" TargetMode="External" Id="R00f3fbbc0c6b4fbf" /><Relationship Type="http://schemas.openxmlformats.org/officeDocument/2006/relationships/hyperlink" Target="https://portal.3gpp.org/desktopmodules/Specifications/SpecificationDetails.aspx?specificationId=3388" TargetMode="External" Id="R6e21230d37b34d6b" /><Relationship Type="http://schemas.openxmlformats.org/officeDocument/2006/relationships/hyperlink" Target="https://portal.3gpp.org/desktopmodules/WorkItem/WorkItemDetails.aspx?workitemId=760087" TargetMode="External" Id="Rffb1e7c5491347e7" /><Relationship Type="http://schemas.openxmlformats.org/officeDocument/2006/relationships/hyperlink" Target="https://www.3gpp.org/ftp/TSG_RAN/WG5_Test_ex-T1/TSGR5_92_Electronic/Docs/R5-214422.zip" TargetMode="External" Id="Rb55ca54179f2488c" /><Relationship Type="http://schemas.openxmlformats.org/officeDocument/2006/relationships/hyperlink" Target="https://webapp.etsi.org/teldir/ListPersDetails.asp?PersId=66591" TargetMode="External" Id="R05cd3b5e8b1444cf" /><Relationship Type="http://schemas.openxmlformats.org/officeDocument/2006/relationships/hyperlink" Target="https://portal.3gpp.org/desktopmodules/Release/ReleaseDetails.aspx?releaseId=191" TargetMode="External" Id="Rc5fce66f637841d3" /><Relationship Type="http://schemas.openxmlformats.org/officeDocument/2006/relationships/hyperlink" Target="https://portal.3gpp.org/desktopmodules/Specifications/SpecificationDetails.aspx?specificationId=3388" TargetMode="External" Id="Rec9fcf88887f487d" /><Relationship Type="http://schemas.openxmlformats.org/officeDocument/2006/relationships/hyperlink" Target="https://portal.3gpp.org/desktopmodules/WorkItem/WorkItemDetails.aspx?workitemId=760087" TargetMode="External" Id="R355ecb5044df47cd" /><Relationship Type="http://schemas.openxmlformats.org/officeDocument/2006/relationships/hyperlink" Target="https://www.3gpp.org/ftp/TSG_RAN/WG5_Test_ex-T1/TSGR5_92_Electronic/Docs/R5-214423.zip" TargetMode="External" Id="R7d537a4acad54b55" /><Relationship Type="http://schemas.openxmlformats.org/officeDocument/2006/relationships/hyperlink" Target="https://webapp.etsi.org/teldir/ListPersDetails.asp?PersId=66591" TargetMode="External" Id="R8f338ac33a644420" /><Relationship Type="http://schemas.openxmlformats.org/officeDocument/2006/relationships/hyperlink" Target="https://portal.3gpp.org/desktopmodules/Release/ReleaseDetails.aspx?releaseId=191" TargetMode="External" Id="Rd29d864e65ce45d4" /><Relationship Type="http://schemas.openxmlformats.org/officeDocument/2006/relationships/hyperlink" Target="https://portal.3gpp.org/desktopmodules/Specifications/SpecificationDetails.aspx?specificationId=3388" TargetMode="External" Id="Rf399e2b50ffd4957" /><Relationship Type="http://schemas.openxmlformats.org/officeDocument/2006/relationships/hyperlink" Target="https://portal.3gpp.org/desktopmodules/WorkItem/WorkItemDetails.aspx?workitemId=760087" TargetMode="External" Id="R83858c7f7cfe4049" /><Relationship Type="http://schemas.openxmlformats.org/officeDocument/2006/relationships/hyperlink" Target="https://www.3gpp.org/ftp/TSG_RAN/WG5_Test_ex-T1/TSGR5_92_Electronic/Docs/R5-214424.zip" TargetMode="External" Id="R542be0f657174910" /><Relationship Type="http://schemas.openxmlformats.org/officeDocument/2006/relationships/hyperlink" Target="https://webapp.etsi.org/teldir/ListPersDetails.asp?PersId=66591" TargetMode="External" Id="R36e6634aacb543a2" /><Relationship Type="http://schemas.openxmlformats.org/officeDocument/2006/relationships/hyperlink" Target="https://portal.3gpp.org/desktopmodules/Release/ReleaseDetails.aspx?releaseId=191" TargetMode="External" Id="R390f8ae705ff4cef" /><Relationship Type="http://schemas.openxmlformats.org/officeDocument/2006/relationships/hyperlink" Target="https://portal.3gpp.org/desktopmodules/Specifications/SpecificationDetails.aspx?specificationId=3388" TargetMode="External" Id="Rdc363b175770481f" /><Relationship Type="http://schemas.openxmlformats.org/officeDocument/2006/relationships/hyperlink" Target="https://portal.3gpp.org/desktopmodules/WorkItem/WorkItemDetails.aspx?workitemId=760087" TargetMode="External" Id="R4caed51164a84e30" /><Relationship Type="http://schemas.openxmlformats.org/officeDocument/2006/relationships/hyperlink" Target="https://www.3gpp.org/ftp/TSG_RAN/WG5_Test_ex-T1/TSGR5_92_Electronic/Docs/R5-214425.zip" TargetMode="External" Id="R1cefeb60714c4bd5" /><Relationship Type="http://schemas.openxmlformats.org/officeDocument/2006/relationships/hyperlink" Target="https://webapp.etsi.org/teldir/ListPersDetails.asp?PersId=66591" TargetMode="External" Id="Re743b19382284519" /><Relationship Type="http://schemas.openxmlformats.org/officeDocument/2006/relationships/hyperlink" Target="https://portal.3gpp.org/ngppapp/CreateTdoc.aspx?mode=view&amp;contributionId=1255039" TargetMode="External" Id="Re8ab1a6232814fd5" /><Relationship Type="http://schemas.openxmlformats.org/officeDocument/2006/relationships/hyperlink" Target="https://portal.3gpp.org/desktopmodules/Release/ReleaseDetails.aspx?releaseId=191" TargetMode="External" Id="Rb6c53234b28d401f" /><Relationship Type="http://schemas.openxmlformats.org/officeDocument/2006/relationships/hyperlink" Target="https://portal.3gpp.org/desktopmodules/Specifications/SpecificationDetails.aspx?specificationId=3388" TargetMode="External" Id="Re9a71ad481454f56" /><Relationship Type="http://schemas.openxmlformats.org/officeDocument/2006/relationships/hyperlink" Target="https://portal.3gpp.org/desktopmodules/WorkItem/WorkItemDetails.aspx?workitemId=760087" TargetMode="External" Id="R8a47b1d442ef489a" /><Relationship Type="http://schemas.openxmlformats.org/officeDocument/2006/relationships/hyperlink" Target="https://www.3gpp.org/ftp/TSG_RAN/WG5_Test_ex-T1/TSGR5_92_Electronic/Docs/R5-214426.zip" TargetMode="External" Id="Rd42cf6c70e1a43bf" /><Relationship Type="http://schemas.openxmlformats.org/officeDocument/2006/relationships/hyperlink" Target="https://webapp.etsi.org/teldir/ListPersDetails.asp?PersId=66591" TargetMode="External" Id="Reb32c9ac7709425c" /><Relationship Type="http://schemas.openxmlformats.org/officeDocument/2006/relationships/hyperlink" Target="https://portal.3gpp.org/desktopmodules/Release/ReleaseDetails.aspx?releaseId=191" TargetMode="External" Id="R5e803d56248c44e2" /><Relationship Type="http://schemas.openxmlformats.org/officeDocument/2006/relationships/hyperlink" Target="https://portal.3gpp.org/desktopmodules/Specifications/SpecificationDetails.aspx?specificationId=3388" TargetMode="External" Id="Ra75f1d5db14c42a7" /><Relationship Type="http://schemas.openxmlformats.org/officeDocument/2006/relationships/hyperlink" Target="https://portal.3gpp.org/desktopmodules/WorkItem/WorkItemDetails.aspx?workitemId=760087" TargetMode="External" Id="Rcddc418ff6dc48be" /><Relationship Type="http://schemas.openxmlformats.org/officeDocument/2006/relationships/hyperlink" Target="https://www.3gpp.org/ftp/TSG_RAN/WG5_Test_ex-T1/TSGR5_92_Electronic/Docs/R5-214427.zip" TargetMode="External" Id="R400114fba17e4e92" /><Relationship Type="http://schemas.openxmlformats.org/officeDocument/2006/relationships/hyperlink" Target="https://webapp.etsi.org/teldir/ListPersDetails.asp?PersId=66591" TargetMode="External" Id="R7b737524c9ae4ed0" /><Relationship Type="http://schemas.openxmlformats.org/officeDocument/2006/relationships/hyperlink" Target="https://portal.3gpp.org/desktopmodules/Release/ReleaseDetails.aspx?releaseId=191" TargetMode="External" Id="Rd199532b6c4a4890" /><Relationship Type="http://schemas.openxmlformats.org/officeDocument/2006/relationships/hyperlink" Target="https://portal.3gpp.org/desktopmodules/Specifications/SpecificationDetails.aspx?specificationId=3388" TargetMode="External" Id="R9cd86887bafc4fc4" /><Relationship Type="http://schemas.openxmlformats.org/officeDocument/2006/relationships/hyperlink" Target="https://portal.3gpp.org/desktopmodules/WorkItem/WorkItemDetails.aspx?workitemId=760087" TargetMode="External" Id="R00d0a7c2c5d54908" /><Relationship Type="http://schemas.openxmlformats.org/officeDocument/2006/relationships/hyperlink" Target="https://www.3gpp.org/ftp/TSG_RAN/WG5_Test_ex-T1/TSGR5_92_Electronic/Docs/R5-214428.zip" TargetMode="External" Id="Rebcf0e69ab024932" /><Relationship Type="http://schemas.openxmlformats.org/officeDocument/2006/relationships/hyperlink" Target="https://webapp.etsi.org/teldir/ListPersDetails.asp?PersId=50081" TargetMode="External" Id="R0bced70fa8794e16" /><Relationship Type="http://schemas.openxmlformats.org/officeDocument/2006/relationships/hyperlink" Target="https://portal.3gpp.org/ngppapp/CreateTdoc.aspx?mode=view&amp;contributionId=1254733" TargetMode="External" Id="R56578bf9ec7247e0" /><Relationship Type="http://schemas.openxmlformats.org/officeDocument/2006/relationships/hyperlink" Target="https://portal.3gpp.org/desktopmodules/Release/ReleaseDetails.aspx?releaseId=190" TargetMode="External" Id="Re8c22ba9bbf946e3" /><Relationship Type="http://schemas.openxmlformats.org/officeDocument/2006/relationships/hyperlink" Target="https://portal.3gpp.org/desktopmodules/Specifications/SpecificationDetails.aspx?specificationId=3672" TargetMode="External" Id="Raceb5c0ff2c64b69" /><Relationship Type="http://schemas.openxmlformats.org/officeDocument/2006/relationships/hyperlink" Target="https://portal.3gpp.org/desktopmodules/WorkItem/WorkItemDetails.aspx?workitemId=760087" TargetMode="External" Id="Raf42e7885b214012" /><Relationship Type="http://schemas.openxmlformats.org/officeDocument/2006/relationships/hyperlink" Target="https://www.3gpp.org/ftp/TSG_RAN/WG5_Test_ex-T1/TSGR5_92_Electronic/Docs/R5-214429.zip" TargetMode="External" Id="Rb8979ae4a48b4bb7" /><Relationship Type="http://schemas.openxmlformats.org/officeDocument/2006/relationships/hyperlink" Target="https://webapp.etsi.org/teldir/ListPersDetails.asp?PersId=74577" TargetMode="External" Id="R6c94a1944cb444de" /><Relationship Type="http://schemas.openxmlformats.org/officeDocument/2006/relationships/hyperlink" Target="https://portal.3gpp.org/ngppapp/CreateTdoc.aspx?mode=view&amp;contributionId=1255161" TargetMode="External" Id="R4b107a5e74c74a2a" /><Relationship Type="http://schemas.openxmlformats.org/officeDocument/2006/relationships/hyperlink" Target="https://portal.3gpp.org/desktopmodules/Release/ReleaseDetails.aspx?releaseId=191" TargetMode="External" Id="R5eb2ad9e84874878" /><Relationship Type="http://schemas.openxmlformats.org/officeDocument/2006/relationships/hyperlink" Target="https://portal.3gpp.org/desktopmodules/Specifications/SpecificationDetails.aspx?specificationId=3378" TargetMode="External" Id="Rf499f6c50b7e4c75" /><Relationship Type="http://schemas.openxmlformats.org/officeDocument/2006/relationships/hyperlink" Target="https://portal.3gpp.org/desktopmodules/WorkItem/WorkItemDetails.aspx?workitemId=760087" TargetMode="External" Id="Rb20ff3e1801d42b5" /><Relationship Type="http://schemas.openxmlformats.org/officeDocument/2006/relationships/hyperlink" Target="https://www.3gpp.org/ftp/TSG_RAN/WG5_Test_ex-T1/TSGR5_92_Electronic/Docs/R5-214430.zip" TargetMode="External" Id="R1351be71ed294e12" /><Relationship Type="http://schemas.openxmlformats.org/officeDocument/2006/relationships/hyperlink" Target="https://webapp.etsi.org/teldir/ListPersDetails.asp?PersId=74577" TargetMode="External" Id="R25e17b9ab2cd4c9b" /><Relationship Type="http://schemas.openxmlformats.org/officeDocument/2006/relationships/hyperlink" Target="https://portal.3gpp.org/ngppapp/CreateTdoc.aspx?mode=view&amp;contributionId=1255168" TargetMode="External" Id="R1c4e8bc02e604947" /><Relationship Type="http://schemas.openxmlformats.org/officeDocument/2006/relationships/hyperlink" Target="https://portal.3gpp.org/desktopmodules/Release/ReleaseDetails.aspx?releaseId=191" TargetMode="External" Id="Rd7e0a15846274341" /><Relationship Type="http://schemas.openxmlformats.org/officeDocument/2006/relationships/hyperlink" Target="https://portal.3gpp.org/desktopmodules/Specifications/SpecificationDetails.aspx?specificationId=3378" TargetMode="External" Id="R97106d09752b4f42" /><Relationship Type="http://schemas.openxmlformats.org/officeDocument/2006/relationships/hyperlink" Target="https://portal.3gpp.org/desktopmodules/WorkItem/WorkItemDetails.aspx?workitemId=760087" TargetMode="External" Id="R640d7a1a64a6402a" /><Relationship Type="http://schemas.openxmlformats.org/officeDocument/2006/relationships/hyperlink" Target="https://www.3gpp.org/ftp/TSG_RAN/WG5_Test_ex-T1/TSGR5_92_Electronic/Docs/R5-214431.zip" TargetMode="External" Id="R774a4261592a4ea2" /><Relationship Type="http://schemas.openxmlformats.org/officeDocument/2006/relationships/hyperlink" Target="https://webapp.etsi.org/teldir/ListPersDetails.asp?PersId=74577" TargetMode="External" Id="R87451e5fa14245cc" /><Relationship Type="http://schemas.openxmlformats.org/officeDocument/2006/relationships/hyperlink" Target="https://portal.3gpp.org/desktopmodules/Release/ReleaseDetails.aspx?releaseId=192" TargetMode="External" Id="Rfcad320b9f814395" /><Relationship Type="http://schemas.openxmlformats.org/officeDocument/2006/relationships/hyperlink" Target="https://portal.3gpp.org/desktopmodules/Specifications/SpecificationDetails.aspx?specificationId=3384" TargetMode="External" Id="R623b0c9ceeac434c" /><Relationship Type="http://schemas.openxmlformats.org/officeDocument/2006/relationships/hyperlink" Target="https://portal.3gpp.org/desktopmodules/WorkItem/WorkItemDetails.aspx?workitemId=760087" TargetMode="External" Id="Rebb89593f7ce41c0" /><Relationship Type="http://schemas.openxmlformats.org/officeDocument/2006/relationships/hyperlink" Target="https://www.3gpp.org/ftp/TSG_RAN/WG5_Test_ex-T1/TSGR5_92_Electronic/Docs/R5-214432.zip" TargetMode="External" Id="Rd57223ca0ab94756" /><Relationship Type="http://schemas.openxmlformats.org/officeDocument/2006/relationships/hyperlink" Target="https://webapp.etsi.org/teldir/ListPersDetails.asp?PersId=86682" TargetMode="External" Id="R26979bda330d49da" /><Relationship Type="http://schemas.openxmlformats.org/officeDocument/2006/relationships/hyperlink" Target="https://portal.3gpp.org/desktopmodules/WorkItem/WorkItemDetails.aspx?workitemId=760087" TargetMode="External" Id="R8441fc2715d44aa0" /><Relationship Type="http://schemas.openxmlformats.org/officeDocument/2006/relationships/hyperlink" Target="https://www.3gpp.org/ftp/TSG_RAN/WG5_Test_ex-T1/TSGR5_92_Electronic/Docs/R5-214433.zip" TargetMode="External" Id="R4870d3a0ef074cfa" /><Relationship Type="http://schemas.openxmlformats.org/officeDocument/2006/relationships/hyperlink" Target="https://webapp.etsi.org/teldir/ListPersDetails.asp?PersId=76116" TargetMode="External" Id="R29ac21e2033c485c" /><Relationship Type="http://schemas.openxmlformats.org/officeDocument/2006/relationships/hyperlink" Target="https://portal.3gpp.org/desktopmodules/Release/ReleaseDetails.aspx?releaseId=191" TargetMode="External" Id="Rcb193c65e1f44bef" /><Relationship Type="http://schemas.openxmlformats.org/officeDocument/2006/relationships/hyperlink" Target="https://portal.3gpp.org/desktopmodules/Specifications/SpecificationDetails.aspx?specificationId=3378" TargetMode="External" Id="Rce751bc2f46340e7" /><Relationship Type="http://schemas.openxmlformats.org/officeDocument/2006/relationships/hyperlink" Target="https://portal.3gpp.org/desktopmodules/WorkItem/WorkItemDetails.aspx?workitemId=911004" TargetMode="External" Id="R7828568cd0024a47" /><Relationship Type="http://schemas.openxmlformats.org/officeDocument/2006/relationships/hyperlink" Target="https://www.3gpp.org/ftp/TSG_RAN/WG5_Test_ex-T1/TSGR5_92_Electronic/Docs/R5-214434.zip" TargetMode="External" Id="Re52f9adf5f0944ef" /><Relationship Type="http://schemas.openxmlformats.org/officeDocument/2006/relationships/hyperlink" Target="https://webapp.etsi.org/teldir/ListPersDetails.asp?PersId=76116" TargetMode="External" Id="R8e2f5227f3ba4d50" /><Relationship Type="http://schemas.openxmlformats.org/officeDocument/2006/relationships/hyperlink" Target="https://portal.3gpp.org/desktopmodules/Release/ReleaseDetails.aspx?releaseId=191" TargetMode="External" Id="R5262c9fcdedb47fe" /><Relationship Type="http://schemas.openxmlformats.org/officeDocument/2006/relationships/hyperlink" Target="https://portal.3gpp.org/desktopmodules/Specifications/SpecificationDetails.aspx?specificationId=3378" TargetMode="External" Id="R3d7168c27fc04506" /><Relationship Type="http://schemas.openxmlformats.org/officeDocument/2006/relationships/hyperlink" Target="https://portal.3gpp.org/desktopmodules/WorkItem/WorkItemDetails.aspx?workitemId=911004" TargetMode="External" Id="Ra00a33286b8a4fae" /><Relationship Type="http://schemas.openxmlformats.org/officeDocument/2006/relationships/hyperlink" Target="https://www.3gpp.org/ftp/TSG_RAN/WG5_Test_ex-T1/TSGR5_92_Electronic/Docs/R5-214435.zip" TargetMode="External" Id="R4fb7b043a7ef4b14" /><Relationship Type="http://schemas.openxmlformats.org/officeDocument/2006/relationships/hyperlink" Target="https://webapp.etsi.org/teldir/ListPersDetails.asp?PersId=76116" TargetMode="External" Id="Rda07cbd2a82640a3" /><Relationship Type="http://schemas.openxmlformats.org/officeDocument/2006/relationships/hyperlink" Target="https://portal.3gpp.org/desktopmodules/Release/ReleaseDetails.aspx?releaseId=191" TargetMode="External" Id="R41286b1f8a554128" /><Relationship Type="http://schemas.openxmlformats.org/officeDocument/2006/relationships/hyperlink" Target="https://portal.3gpp.org/desktopmodules/Specifications/SpecificationDetails.aspx?specificationId=3378" TargetMode="External" Id="R03b9016ab6004f01" /><Relationship Type="http://schemas.openxmlformats.org/officeDocument/2006/relationships/hyperlink" Target="https://portal.3gpp.org/desktopmodules/WorkItem/WorkItemDetails.aspx?workitemId=911004" TargetMode="External" Id="R900dd642020b4717" /><Relationship Type="http://schemas.openxmlformats.org/officeDocument/2006/relationships/hyperlink" Target="https://www.3gpp.org/ftp/TSG_RAN/WG5_Test_ex-T1/TSGR5_92_Electronic/Docs/R5-214436.zip" TargetMode="External" Id="R2c9eadce314d41c5" /><Relationship Type="http://schemas.openxmlformats.org/officeDocument/2006/relationships/hyperlink" Target="https://webapp.etsi.org/teldir/ListPersDetails.asp?PersId=70397" TargetMode="External" Id="R13429a3312284e68" /><Relationship Type="http://schemas.openxmlformats.org/officeDocument/2006/relationships/hyperlink" Target="https://portal.3gpp.org/desktopmodules/Release/ReleaseDetails.aspx?releaseId=192" TargetMode="External" Id="R0cdc6db953ce4363" /><Relationship Type="http://schemas.openxmlformats.org/officeDocument/2006/relationships/hyperlink" Target="https://portal.3gpp.org/desktopmodules/Specifications/SpecificationDetails.aspx?specificationId=3384" TargetMode="External" Id="R1499674be12f45ed" /><Relationship Type="http://schemas.openxmlformats.org/officeDocument/2006/relationships/hyperlink" Target="https://portal.3gpp.org/desktopmodules/WorkItem/WorkItemDetails.aspx?workitemId=760087" TargetMode="External" Id="R90862cdd7638478a" /><Relationship Type="http://schemas.openxmlformats.org/officeDocument/2006/relationships/hyperlink" Target="https://www.3gpp.org/ftp/TSG_RAN/WG5_Test_ex-T1/TSGR5_92_Electronic/Docs/R5-214437.zip" TargetMode="External" Id="R55959cc9cecd41c2" /><Relationship Type="http://schemas.openxmlformats.org/officeDocument/2006/relationships/hyperlink" Target="https://webapp.etsi.org/teldir/ListPersDetails.asp?PersId=70397" TargetMode="External" Id="Rc6d19749b3bc46f8" /><Relationship Type="http://schemas.openxmlformats.org/officeDocument/2006/relationships/hyperlink" Target="https://portal.3gpp.org/ngppapp/CreateTdoc.aspx?mode=view&amp;contributionId=1255180" TargetMode="External" Id="R18e4b8ccca694c51" /><Relationship Type="http://schemas.openxmlformats.org/officeDocument/2006/relationships/hyperlink" Target="https://portal.3gpp.org/desktopmodules/Release/ReleaseDetails.aspx?releaseId=191" TargetMode="External" Id="R1662035b74194de9" /><Relationship Type="http://schemas.openxmlformats.org/officeDocument/2006/relationships/hyperlink" Target="https://portal.3gpp.org/desktopmodules/Specifications/SpecificationDetails.aspx?specificationId=3378" TargetMode="External" Id="R00b2b053703b4d12" /><Relationship Type="http://schemas.openxmlformats.org/officeDocument/2006/relationships/hyperlink" Target="https://portal.3gpp.org/desktopmodules/WorkItem/WorkItemDetails.aspx?workitemId=760087" TargetMode="External" Id="Rb43a0532fa7e418a" /><Relationship Type="http://schemas.openxmlformats.org/officeDocument/2006/relationships/hyperlink" Target="https://www.3gpp.org/ftp/TSG_RAN/WG5_Test_ex-T1/TSGR5_92_Electronic/Docs/R5-214438.zip" TargetMode="External" Id="Rf4e0a88bffa84005" /><Relationship Type="http://schemas.openxmlformats.org/officeDocument/2006/relationships/hyperlink" Target="https://webapp.etsi.org/teldir/ListPersDetails.asp?PersId=70397" TargetMode="External" Id="R23794144c0f14397" /><Relationship Type="http://schemas.openxmlformats.org/officeDocument/2006/relationships/hyperlink" Target="https://portal.3gpp.org/desktopmodules/Release/ReleaseDetails.aspx?releaseId=191" TargetMode="External" Id="R2d4b801be79d492c" /><Relationship Type="http://schemas.openxmlformats.org/officeDocument/2006/relationships/hyperlink" Target="https://portal.3gpp.org/desktopmodules/Specifications/SpecificationDetails.aspx?specificationId=2472" TargetMode="External" Id="Rb4d142550e2041d3" /><Relationship Type="http://schemas.openxmlformats.org/officeDocument/2006/relationships/hyperlink" Target="https://portal.3gpp.org/desktopmodules/WorkItem/WorkItemDetails.aspx?workitemId=400025" TargetMode="External" Id="R6c144de716034179" /><Relationship Type="http://schemas.openxmlformats.org/officeDocument/2006/relationships/hyperlink" Target="https://www.3gpp.org/ftp/TSG_RAN/WG5_Test_ex-T1/TSGR5_92_Electronic/Docs/R5-214439.zip" TargetMode="External" Id="R54e0fae8de0441a0" /><Relationship Type="http://schemas.openxmlformats.org/officeDocument/2006/relationships/hyperlink" Target="https://webapp.etsi.org/teldir/ListPersDetails.asp?PersId=70397" TargetMode="External" Id="R791a7e67760e48cb" /><Relationship Type="http://schemas.openxmlformats.org/officeDocument/2006/relationships/hyperlink" Target="https://portal.3gpp.org/desktopmodules/Release/ReleaseDetails.aspx?releaseId=191" TargetMode="External" Id="R16565a9b9850495b" /><Relationship Type="http://schemas.openxmlformats.org/officeDocument/2006/relationships/hyperlink" Target="https://portal.3gpp.org/desktopmodules/Specifications/SpecificationDetails.aspx?specificationId=2472" TargetMode="External" Id="R6d12091221854d0b" /><Relationship Type="http://schemas.openxmlformats.org/officeDocument/2006/relationships/hyperlink" Target="https://www.3gpp.org/ftp/TSG_RAN/WG5_Test_ex-T1/TSGR5_92_Electronic/Docs/R5-214440.zip" TargetMode="External" Id="Rc4949cf791f94806" /><Relationship Type="http://schemas.openxmlformats.org/officeDocument/2006/relationships/hyperlink" Target="https://webapp.etsi.org/teldir/ListPersDetails.asp?PersId=70397" TargetMode="External" Id="R4260e8178de14c75" /><Relationship Type="http://schemas.openxmlformats.org/officeDocument/2006/relationships/hyperlink" Target="https://portal.3gpp.org/ngppapp/CreateTdoc.aspx?mode=view&amp;contributionId=1255175" TargetMode="External" Id="R08ccded888b94345" /><Relationship Type="http://schemas.openxmlformats.org/officeDocument/2006/relationships/hyperlink" Target="https://portal.3gpp.org/desktopmodules/Release/ReleaseDetails.aspx?releaseId=191" TargetMode="External" Id="Re308abc6f0b14a14" /><Relationship Type="http://schemas.openxmlformats.org/officeDocument/2006/relationships/hyperlink" Target="https://portal.3gpp.org/desktopmodules/Specifications/SpecificationDetails.aspx?specificationId=3378" TargetMode="External" Id="Re3d79ea69490470f" /><Relationship Type="http://schemas.openxmlformats.org/officeDocument/2006/relationships/hyperlink" Target="https://portal.3gpp.org/desktopmodules/WorkItem/WorkItemDetails.aspx?workitemId=760087" TargetMode="External" Id="R9e5d098177c74836" /><Relationship Type="http://schemas.openxmlformats.org/officeDocument/2006/relationships/hyperlink" Target="https://www.3gpp.org/ftp/TSG_RAN/WG5_Test_ex-T1/TSGR5_92_Electronic/Docs/R5-214441.zip" TargetMode="External" Id="Re556fa43c1cc4280" /><Relationship Type="http://schemas.openxmlformats.org/officeDocument/2006/relationships/hyperlink" Target="https://webapp.etsi.org/teldir/ListPersDetails.asp?PersId=29230" TargetMode="External" Id="R30cf4f4ca1fd4447" /><Relationship Type="http://schemas.openxmlformats.org/officeDocument/2006/relationships/hyperlink" Target="https://portal.3gpp.org/desktopmodules/Release/ReleaseDetails.aspx?releaseId=192" TargetMode="External" Id="R87392e18e42a47b1" /><Relationship Type="http://schemas.openxmlformats.org/officeDocument/2006/relationships/hyperlink" Target="https://portal.3gpp.org/desktopmodules/Specifications/SpecificationDetails.aspx?specificationId=3392" TargetMode="External" Id="Rd48d011bdf764985" /><Relationship Type="http://schemas.openxmlformats.org/officeDocument/2006/relationships/hyperlink" Target="https://portal.3gpp.org/desktopmodules/WorkItem/WorkItemDetails.aspx?workitemId=760087" TargetMode="External" Id="Rb23106fad417496b" /><Relationship Type="http://schemas.openxmlformats.org/officeDocument/2006/relationships/hyperlink" Target="https://www.3gpp.org/ftp/TSG_RAN/WG5_Test_ex-T1/TSGR5_92_Electronic/Docs/R5-214442.zip" TargetMode="External" Id="R9ded567cb78c4c15" /><Relationship Type="http://schemas.openxmlformats.org/officeDocument/2006/relationships/hyperlink" Target="https://webapp.etsi.org/teldir/ListPersDetails.asp?PersId=50081" TargetMode="External" Id="R7646b1cf3ac64240" /><Relationship Type="http://schemas.openxmlformats.org/officeDocument/2006/relationships/hyperlink" Target="https://portal.3gpp.org/desktopmodules/Release/ReleaseDetails.aspx?releaseId=190" TargetMode="External" Id="R2b02ca1fca454ec2" /><Relationship Type="http://schemas.openxmlformats.org/officeDocument/2006/relationships/hyperlink" Target="https://portal.3gpp.org/desktopmodules/Specifications/SpecificationDetails.aspx?specificationId=3672" TargetMode="External" Id="Rf486ebd51a524b51" /><Relationship Type="http://schemas.openxmlformats.org/officeDocument/2006/relationships/hyperlink" Target="https://portal.3gpp.org/desktopmodules/WorkItem/WorkItemDetails.aspx?workitemId=760087" TargetMode="External" Id="R1fa386a5cca74039" /><Relationship Type="http://schemas.openxmlformats.org/officeDocument/2006/relationships/hyperlink" Target="https://www.3gpp.org/ftp/TSG_RAN/WG5_Test_ex-T1/TSGR5_92_Electronic/Docs/R5-214443.zip" TargetMode="External" Id="R41724f27377446cf" /><Relationship Type="http://schemas.openxmlformats.org/officeDocument/2006/relationships/hyperlink" Target="https://webapp.etsi.org/teldir/ListPersDetails.asp?PersId=50081" TargetMode="External" Id="R645c2ad5ffb94b63" /><Relationship Type="http://schemas.openxmlformats.org/officeDocument/2006/relationships/hyperlink" Target="https://portal.3gpp.org/desktopmodules/Release/ReleaseDetails.aspx?releaseId=190" TargetMode="External" Id="Rce850526611d4b5a" /><Relationship Type="http://schemas.openxmlformats.org/officeDocument/2006/relationships/hyperlink" Target="https://portal.3gpp.org/desktopmodules/Specifications/SpecificationDetails.aspx?specificationId=3672" TargetMode="External" Id="Ra928d3b403c84473" /><Relationship Type="http://schemas.openxmlformats.org/officeDocument/2006/relationships/hyperlink" Target="https://portal.3gpp.org/desktopmodules/WorkItem/WorkItemDetails.aspx?workitemId=760087" TargetMode="External" Id="Raa0d6c7f37ea4a30" /><Relationship Type="http://schemas.openxmlformats.org/officeDocument/2006/relationships/hyperlink" Target="https://www.3gpp.org/ftp/TSG_RAN/WG5_Test_ex-T1/TSGR5_92_Electronic/Docs/R5-214444.zip" TargetMode="External" Id="Rb38fe47c0a1d4c26" /><Relationship Type="http://schemas.openxmlformats.org/officeDocument/2006/relationships/hyperlink" Target="https://webapp.etsi.org/teldir/ListPersDetails.asp?PersId=50081" TargetMode="External" Id="R9694e19cbe2a4f8e" /><Relationship Type="http://schemas.openxmlformats.org/officeDocument/2006/relationships/hyperlink" Target="https://portal.3gpp.org/desktopmodules/Release/ReleaseDetails.aspx?releaseId=190" TargetMode="External" Id="Rfd5fd5eb1d5b4971" /><Relationship Type="http://schemas.openxmlformats.org/officeDocument/2006/relationships/hyperlink" Target="https://portal.3gpp.org/desktopmodules/Specifications/SpecificationDetails.aspx?specificationId=3672" TargetMode="External" Id="Ref40c158a8884495" /><Relationship Type="http://schemas.openxmlformats.org/officeDocument/2006/relationships/hyperlink" Target="https://portal.3gpp.org/desktopmodules/WorkItem/WorkItemDetails.aspx?workitemId=760087" TargetMode="External" Id="Re9bcdb638ca84a35" /><Relationship Type="http://schemas.openxmlformats.org/officeDocument/2006/relationships/hyperlink" Target="https://www.3gpp.org/ftp/TSG_RAN/WG5_Test_ex-T1/TSGR5_92_Electronic/Docs/R5-214445.zip" TargetMode="External" Id="R266dc9d8b4004495" /><Relationship Type="http://schemas.openxmlformats.org/officeDocument/2006/relationships/hyperlink" Target="https://webapp.etsi.org/teldir/ListPersDetails.asp?PersId=50081" TargetMode="External" Id="R5c439b364cae4d91" /><Relationship Type="http://schemas.openxmlformats.org/officeDocument/2006/relationships/hyperlink" Target="https://portal.3gpp.org/desktopmodules/Release/ReleaseDetails.aspx?releaseId=190" TargetMode="External" Id="R4fa8cce1e7394834" /><Relationship Type="http://schemas.openxmlformats.org/officeDocument/2006/relationships/hyperlink" Target="https://portal.3gpp.org/desktopmodules/Specifications/SpecificationDetails.aspx?specificationId=3672" TargetMode="External" Id="R1fa9f9e50ad14d76" /><Relationship Type="http://schemas.openxmlformats.org/officeDocument/2006/relationships/hyperlink" Target="https://portal.3gpp.org/desktopmodules/WorkItem/WorkItemDetails.aspx?workitemId=760087" TargetMode="External" Id="Rec209d529f5a4cc1" /><Relationship Type="http://schemas.openxmlformats.org/officeDocument/2006/relationships/hyperlink" Target="https://www.3gpp.org/ftp/TSG_RAN/WG5_Test_ex-T1/TSGR5_92_Electronic/Docs/R5-214446.zip" TargetMode="External" Id="Rfcf7f50fca4849f2" /><Relationship Type="http://schemas.openxmlformats.org/officeDocument/2006/relationships/hyperlink" Target="https://webapp.etsi.org/teldir/ListPersDetails.asp?PersId=50081" TargetMode="External" Id="Rba8647dfa3b04649" /><Relationship Type="http://schemas.openxmlformats.org/officeDocument/2006/relationships/hyperlink" Target="https://portal.3gpp.org/desktopmodules/Release/ReleaseDetails.aspx?releaseId=190" TargetMode="External" Id="R63f50c182d2d4e56" /><Relationship Type="http://schemas.openxmlformats.org/officeDocument/2006/relationships/hyperlink" Target="https://portal.3gpp.org/desktopmodules/Specifications/SpecificationDetails.aspx?specificationId=3672" TargetMode="External" Id="R26fe05293c82416d" /><Relationship Type="http://schemas.openxmlformats.org/officeDocument/2006/relationships/hyperlink" Target="https://portal.3gpp.org/desktopmodules/WorkItem/WorkItemDetails.aspx?workitemId=760087" TargetMode="External" Id="R37be8535f7ce4ffd" /><Relationship Type="http://schemas.openxmlformats.org/officeDocument/2006/relationships/hyperlink" Target="https://www.3gpp.org/ftp/TSG_RAN/WG5_Test_ex-T1/TSGR5_92_Electronic/Docs/R5-214447.zip" TargetMode="External" Id="Ref21099e5a9c444e" /><Relationship Type="http://schemas.openxmlformats.org/officeDocument/2006/relationships/hyperlink" Target="https://webapp.etsi.org/teldir/ListPersDetails.asp?PersId=50081" TargetMode="External" Id="Rbab0430cf52a4b31" /><Relationship Type="http://schemas.openxmlformats.org/officeDocument/2006/relationships/hyperlink" Target="https://portal.3gpp.org/ngppapp/CreateTdoc.aspx?mode=view&amp;contributionId=1254734" TargetMode="External" Id="Rea96ce2581d74db7" /><Relationship Type="http://schemas.openxmlformats.org/officeDocument/2006/relationships/hyperlink" Target="https://portal.3gpp.org/desktopmodules/Release/ReleaseDetails.aspx?releaseId=190" TargetMode="External" Id="Rc377ddc282884adf" /><Relationship Type="http://schemas.openxmlformats.org/officeDocument/2006/relationships/hyperlink" Target="https://portal.3gpp.org/desktopmodules/Specifications/SpecificationDetails.aspx?specificationId=3672" TargetMode="External" Id="Rf3b2b9580f634c48" /><Relationship Type="http://schemas.openxmlformats.org/officeDocument/2006/relationships/hyperlink" Target="https://portal.3gpp.org/desktopmodules/WorkItem/WorkItemDetails.aspx?workitemId=760087" TargetMode="External" Id="R2ac6df01d18e45a2" /><Relationship Type="http://schemas.openxmlformats.org/officeDocument/2006/relationships/hyperlink" Target="https://www.3gpp.org/ftp/TSG_RAN/WG5_Test_ex-T1/TSGR5_92_Electronic/Docs/R5-214448.zip" TargetMode="External" Id="R36dec80e2fed47b8" /><Relationship Type="http://schemas.openxmlformats.org/officeDocument/2006/relationships/hyperlink" Target="https://webapp.etsi.org/teldir/ListPersDetails.asp?PersId=50081" TargetMode="External" Id="R5b218c3bb7f349b2" /><Relationship Type="http://schemas.openxmlformats.org/officeDocument/2006/relationships/hyperlink" Target="https://portal.3gpp.org/ngppapp/CreateTdoc.aspx?mode=view&amp;contributionId=1255197" TargetMode="External" Id="R348c16af520e4fde" /><Relationship Type="http://schemas.openxmlformats.org/officeDocument/2006/relationships/hyperlink" Target="https://portal.3gpp.org/desktopmodules/Release/ReleaseDetails.aspx?releaseId=190" TargetMode="External" Id="R4dd7ef97f1de4d6c" /><Relationship Type="http://schemas.openxmlformats.org/officeDocument/2006/relationships/hyperlink" Target="https://portal.3gpp.org/desktopmodules/Specifications/SpecificationDetails.aspx?specificationId=3672" TargetMode="External" Id="R9393e778482b4718" /><Relationship Type="http://schemas.openxmlformats.org/officeDocument/2006/relationships/hyperlink" Target="https://portal.3gpp.org/desktopmodules/WorkItem/WorkItemDetails.aspx?workitemId=760087" TargetMode="External" Id="R148cf9574f6343b5" /><Relationship Type="http://schemas.openxmlformats.org/officeDocument/2006/relationships/hyperlink" Target="https://www.3gpp.org/ftp/TSG_RAN/WG5_Test_ex-T1/TSGR5_92_Electronic/Docs/R5-214449.zip" TargetMode="External" Id="Re8ee2ec89e224daf" /><Relationship Type="http://schemas.openxmlformats.org/officeDocument/2006/relationships/hyperlink" Target="https://webapp.etsi.org/teldir/ListPersDetails.asp?PersId=50081" TargetMode="External" Id="R2ca63090d55b4b1f" /><Relationship Type="http://schemas.openxmlformats.org/officeDocument/2006/relationships/hyperlink" Target="https://portal.3gpp.org/ngppapp/CreateTdoc.aspx?mode=view&amp;contributionId=1255198" TargetMode="External" Id="R2c620456165b4ae5" /><Relationship Type="http://schemas.openxmlformats.org/officeDocument/2006/relationships/hyperlink" Target="https://portal.3gpp.org/desktopmodules/Release/ReleaseDetails.aspx?releaseId=190" TargetMode="External" Id="Rbe7252b99c2840d3" /><Relationship Type="http://schemas.openxmlformats.org/officeDocument/2006/relationships/hyperlink" Target="https://portal.3gpp.org/desktopmodules/Specifications/SpecificationDetails.aspx?specificationId=3672" TargetMode="External" Id="R72de351509f34db8" /><Relationship Type="http://schemas.openxmlformats.org/officeDocument/2006/relationships/hyperlink" Target="https://portal.3gpp.org/desktopmodules/WorkItem/WorkItemDetails.aspx?workitemId=760087" TargetMode="External" Id="Rea78caa936ef4d43" /><Relationship Type="http://schemas.openxmlformats.org/officeDocument/2006/relationships/hyperlink" Target="https://www.3gpp.org/ftp/TSG_RAN/WG5_Test_ex-T1/TSGR5_92_Electronic/Docs/R5-214450.zip" TargetMode="External" Id="Re2ae7dbd4eff42e7" /><Relationship Type="http://schemas.openxmlformats.org/officeDocument/2006/relationships/hyperlink" Target="https://webapp.etsi.org/teldir/ListPersDetails.asp?PersId=50081" TargetMode="External" Id="Rce922bbc85c04ef5" /><Relationship Type="http://schemas.openxmlformats.org/officeDocument/2006/relationships/hyperlink" Target="https://portal.3gpp.org/desktopmodules/Release/ReleaseDetails.aspx?releaseId=190" TargetMode="External" Id="R852ba94aaae143d1" /><Relationship Type="http://schemas.openxmlformats.org/officeDocument/2006/relationships/hyperlink" Target="https://portal.3gpp.org/desktopmodules/Specifications/SpecificationDetails.aspx?specificationId=3672" TargetMode="External" Id="R8014658398bd4e80" /><Relationship Type="http://schemas.openxmlformats.org/officeDocument/2006/relationships/hyperlink" Target="https://portal.3gpp.org/desktopmodules/WorkItem/WorkItemDetails.aspx?workitemId=760087" TargetMode="External" Id="R87ac03a4ed5842d6" /><Relationship Type="http://schemas.openxmlformats.org/officeDocument/2006/relationships/hyperlink" Target="https://www.3gpp.org/ftp/TSG_RAN/WG5_Test_ex-T1/TSGR5_92_Electronic/Docs/R5-214451.zip" TargetMode="External" Id="Rdfbf54c61bb7476a" /><Relationship Type="http://schemas.openxmlformats.org/officeDocument/2006/relationships/hyperlink" Target="https://webapp.etsi.org/teldir/ListPersDetails.asp?PersId=50081" TargetMode="External" Id="Ree68ca6001874efd" /><Relationship Type="http://schemas.openxmlformats.org/officeDocument/2006/relationships/hyperlink" Target="https://portal.3gpp.org/desktopmodules/Release/ReleaseDetails.aspx?releaseId=190" TargetMode="External" Id="Raf798b46d63145b4" /><Relationship Type="http://schemas.openxmlformats.org/officeDocument/2006/relationships/hyperlink" Target="https://portal.3gpp.org/desktopmodules/Specifications/SpecificationDetails.aspx?specificationId=3672" TargetMode="External" Id="R7e25697f3b9c4011" /><Relationship Type="http://schemas.openxmlformats.org/officeDocument/2006/relationships/hyperlink" Target="https://portal.3gpp.org/desktopmodules/WorkItem/WorkItemDetails.aspx?workitemId=760087" TargetMode="External" Id="Rc904983685084464" /><Relationship Type="http://schemas.openxmlformats.org/officeDocument/2006/relationships/hyperlink" Target="https://www.3gpp.org/ftp/TSG_RAN/WG5_Test_ex-T1/TSGR5_92_Electronic/Docs/R5-214452.zip" TargetMode="External" Id="R2201fba0c17d4b28" /><Relationship Type="http://schemas.openxmlformats.org/officeDocument/2006/relationships/hyperlink" Target="https://webapp.etsi.org/teldir/ListPersDetails.asp?PersId=87792" TargetMode="External" Id="Rd11f72eb7c8e4a38" /><Relationship Type="http://schemas.openxmlformats.org/officeDocument/2006/relationships/hyperlink" Target="https://portal.3gpp.org/ngppapp/CreateTdoc.aspx?mode=view&amp;contributionId=1254833" TargetMode="External" Id="R98cca9ad5c27495c" /><Relationship Type="http://schemas.openxmlformats.org/officeDocument/2006/relationships/hyperlink" Target="https://portal.3gpp.org/desktopmodules/Release/ReleaseDetails.aspx?releaseId=191" TargetMode="External" Id="R9f8036e0ec8046f1" /><Relationship Type="http://schemas.openxmlformats.org/officeDocument/2006/relationships/hyperlink" Target="https://portal.3gpp.org/desktopmodules/Specifications/SpecificationDetails.aspx?specificationId=3385" TargetMode="External" Id="Rcde76f557c1e4171" /><Relationship Type="http://schemas.openxmlformats.org/officeDocument/2006/relationships/hyperlink" Target="https://portal.3gpp.org/desktopmodules/WorkItem/WorkItemDetails.aspx?workitemId=760087" TargetMode="External" Id="R93631fbf3cc843ff" /><Relationship Type="http://schemas.openxmlformats.org/officeDocument/2006/relationships/hyperlink" Target="https://www.3gpp.org/ftp/TSG_RAN/WG5_Test_ex-T1/TSGR5_92_Electronic/Docs/R5-214453.zip" TargetMode="External" Id="Rdaa435ba11004caf" /><Relationship Type="http://schemas.openxmlformats.org/officeDocument/2006/relationships/hyperlink" Target="https://webapp.etsi.org/teldir/ListPersDetails.asp?PersId=87792" TargetMode="External" Id="R94ed50041bc146f3" /><Relationship Type="http://schemas.openxmlformats.org/officeDocument/2006/relationships/hyperlink" Target="https://portal.3gpp.org/ngppapp/CreateTdoc.aspx?mode=view&amp;contributionId=1254834" TargetMode="External" Id="R80f7a8a29ae44c9b" /><Relationship Type="http://schemas.openxmlformats.org/officeDocument/2006/relationships/hyperlink" Target="https://portal.3gpp.org/desktopmodules/Release/ReleaseDetails.aspx?releaseId=191" TargetMode="External" Id="Red5093c907e44e28" /><Relationship Type="http://schemas.openxmlformats.org/officeDocument/2006/relationships/hyperlink" Target="https://portal.3gpp.org/desktopmodules/Specifications/SpecificationDetails.aspx?specificationId=3385" TargetMode="External" Id="R6d8b565be9c74fef" /><Relationship Type="http://schemas.openxmlformats.org/officeDocument/2006/relationships/hyperlink" Target="https://portal.3gpp.org/desktopmodules/WorkItem/WorkItemDetails.aspx?workitemId=760087" TargetMode="External" Id="Rf371ca01ddfe451e" /><Relationship Type="http://schemas.openxmlformats.org/officeDocument/2006/relationships/hyperlink" Target="https://www.3gpp.org/ftp/TSG_RAN/WG5_Test_ex-T1/TSGR5_92_Electronic/Docs/R5-214454.zip" TargetMode="External" Id="Rc48d719ce7c54863" /><Relationship Type="http://schemas.openxmlformats.org/officeDocument/2006/relationships/hyperlink" Target="https://webapp.etsi.org/teldir/ListPersDetails.asp?PersId=87792" TargetMode="External" Id="R70a8ddbe67d04a6f" /><Relationship Type="http://schemas.openxmlformats.org/officeDocument/2006/relationships/hyperlink" Target="https://portal.3gpp.org/ngppapp/CreateTdoc.aspx?mode=view&amp;contributionId=1254835" TargetMode="External" Id="R3b6ab16405174343" /><Relationship Type="http://schemas.openxmlformats.org/officeDocument/2006/relationships/hyperlink" Target="https://portal.3gpp.org/desktopmodules/Release/ReleaseDetails.aspx?releaseId=191" TargetMode="External" Id="Rbbf77b0954df4650" /><Relationship Type="http://schemas.openxmlformats.org/officeDocument/2006/relationships/hyperlink" Target="https://portal.3gpp.org/desktopmodules/Specifications/SpecificationDetails.aspx?specificationId=3385" TargetMode="External" Id="R85a7a4fcda8c4c59" /><Relationship Type="http://schemas.openxmlformats.org/officeDocument/2006/relationships/hyperlink" Target="https://portal.3gpp.org/desktopmodules/WorkItem/WorkItemDetails.aspx?workitemId=760087" TargetMode="External" Id="Rf30d236f85fa471b" /><Relationship Type="http://schemas.openxmlformats.org/officeDocument/2006/relationships/hyperlink" Target="https://www.3gpp.org/ftp/TSG_RAN/WG5_Test_ex-T1/TSGR5_92_Electronic/Docs/R5-214455.zip" TargetMode="External" Id="R56fee7cc0998408e" /><Relationship Type="http://schemas.openxmlformats.org/officeDocument/2006/relationships/hyperlink" Target="https://webapp.etsi.org/teldir/ListPersDetails.asp?PersId=87792" TargetMode="External" Id="Ra31d72a1156b4263" /><Relationship Type="http://schemas.openxmlformats.org/officeDocument/2006/relationships/hyperlink" Target="https://portal.3gpp.org/ngppapp/CreateTdoc.aspx?mode=view&amp;contributionId=1254836" TargetMode="External" Id="R5449e9455f7b4606" /><Relationship Type="http://schemas.openxmlformats.org/officeDocument/2006/relationships/hyperlink" Target="https://portal.3gpp.org/desktopmodules/Release/ReleaseDetails.aspx?releaseId=191" TargetMode="External" Id="R6bc87d3f47cf4f15" /><Relationship Type="http://schemas.openxmlformats.org/officeDocument/2006/relationships/hyperlink" Target="https://portal.3gpp.org/desktopmodules/Specifications/SpecificationDetails.aspx?specificationId=3385" TargetMode="External" Id="Re819c766e3714ce0" /><Relationship Type="http://schemas.openxmlformats.org/officeDocument/2006/relationships/hyperlink" Target="https://portal.3gpp.org/desktopmodules/WorkItem/WorkItemDetails.aspx?workitemId=760087" TargetMode="External" Id="R3e0f1c649b864a1d" /><Relationship Type="http://schemas.openxmlformats.org/officeDocument/2006/relationships/hyperlink" Target="https://www.3gpp.org/ftp/TSG_RAN/WG5_Test_ex-T1/TSGR5_92_Electronic/Docs/R5-214456.zip" TargetMode="External" Id="R56f96392b29541b2" /><Relationship Type="http://schemas.openxmlformats.org/officeDocument/2006/relationships/hyperlink" Target="https://webapp.etsi.org/teldir/ListPersDetails.asp?PersId=87792" TargetMode="External" Id="R20eab84f79c04d54" /><Relationship Type="http://schemas.openxmlformats.org/officeDocument/2006/relationships/hyperlink" Target="https://portal.3gpp.org/ngppapp/CreateTdoc.aspx?mode=view&amp;contributionId=1254837" TargetMode="External" Id="R41a4fe8558d546b4" /><Relationship Type="http://schemas.openxmlformats.org/officeDocument/2006/relationships/hyperlink" Target="https://portal.3gpp.org/desktopmodules/Release/ReleaseDetails.aspx?releaseId=191" TargetMode="External" Id="R713ed5852e13461e" /><Relationship Type="http://schemas.openxmlformats.org/officeDocument/2006/relationships/hyperlink" Target="https://portal.3gpp.org/desktopmodules/Specifications/SpecificationDetails.aspx?specificationId=3385" TargetMode="External" Id="R6be4a16214884b7b" /><Relationship Type="http://schemas.openxmlformats.org/officeDocument/2006/relationships/hyperlink" Target="https://portal.3gpp.org/desktopmodules/WorkItem/WorkItemDetails.aspx?workitemId=760087" TargetMode="External" Id="R14c0df097ac243d4" /><Relationship Type="http://schemas.openxmlformats.org/officeDocument/2006/relationships/hyperlink" Target="https://www.3gpp.org/ftp/TSG_RAN/WG5_Test_ex-T1/TSGR5_92_Electronic/Docs/R5-214457.zip" TargetMode="External" Id="R107383341ccd450d" /><Relationship Type="http://schemas.openxmlformats.org/officeDocument/2006/relationships/hyperlink" Target="https://webapp.etsi.org/teldir/ListPersDetails.asp?PersId=87792" TargetMode="External" Id="Re362845f66154cd9" /><Relationship Type="http://schemas.openxmlformats.org/officeDocument/2006/relationships/hyperlink" Target="https://portal.3gpp.org/ngppapp/CreateTdoc.aspx?mode=view&amp;contributionId=1254838" TargetMode="External" Id="Reef6be798d80463c" /><Relationship Type="http://schemas.openxmlformats.org/officeDocument/2006/relationships/hyperlink" Target="https://portal.3gpp.org/desktopmodules/Release/ReleaseDetails.aspx?releaseId=191" TargetMode="External" Id="R43917e0b44b34269" /><Relationship Type="http://schemas.openxmlformats.org/officeDocument/2006/relationships/hyperlink" Target="https://portal.3gpp.org/desktopmodules/Specifications/SpecificationDetails.aspx?specificationId=3385" TargetMode="External" Id="Rbdf729b5d726434b" /><Relationship Type="http://schemas.openxmlformats.org/officeDocument/2006/relationships/hyperlink" Target="https://portal.3gpp.org/desktopmodules/WorkItem/WorkItemDetails.aspx?workitemId=760087" TargetMode="External" Id="R742ec887eda842fc" /><Relationship Type="http://schemas.openxmlformats.org/officeDocument/2006/relationships/hyperlink" Target="https://www.3gpp.org/ftp/TSG_RAN/WG5_Test_ex-T1/TSGR5_92_Electronic/Docs/R5-214458.zip" TargetMode="External" Id="Re5e667c84ff74750" /><Relationship Type="http://schemas.openxmlformats.org/officeDocument/2006/relationships/hyperlink" Target="https://webapp.etsi.org/teldir/ListPersDetails.asp?PersId=87792" TargetMode="External" Id="Rc966c4ee12f34826" /><Relationship Type="http://schemas.openxmlformats.org/officeDocument/2006/relationships/hyperlink" Target="https://portal.3gpp.org/ngppapp/CreateTdoc.aspx?mode=view&amp;contributionId=1254839" TargetMode="External" Id="Rbc63ad3737214609" /><Relationship Type="http://schemas.openxmlformats.org/officeDocument/2006/relationships/hyperlink" Target="https://portal.3gpp.org/desktopmodules/Release/ReleaseDetails.aspx?releaseId=191" TargetMode="External" Id="R90f34d1d801f43d0" /><Relationship Type="http://schemas.openxmlformats.org/officeDocument/2006/relationships/hyperlink" Target="https://portal.3gpp.org/desktopmodules/Specifications/SpecificationDetails.aspx?specificationId=3385" TargetMode="External" Id="Rb84ed22ec31e4eec" /><Relationship Type="http://schemas.openxmlformats.org/officeDocument/2006/relationships/hyperlink" Target="https://portal.3gpp.org/desktopmodules/WorkItem/WorkItemDetails.aspx?workitemId=760087" TargetMode="External" Id="R5624eafe197f4c75" /><Relationship Type="http://schemas.openxmlformats.org/officeDocument/2006/relationships/hyperlink" Target="https://www.3gpp.org/ftp/TSG_RAN/WG5_Test_ex-T1/TSGR5_92_Electronic/Docs/R5-214459.zip" TargetMode="External" Id="R08b469d6806a4f07" /><Relationship Type="http://schemas.openxmlformats.org/officeDocument/2006/relationships/hyperlink" Target="https://webapp.etsi.org/teldir/ListPersDetails.asp?PersId=81538" TargetMode="External" Id="R6f76aba27007486d" /><Relationship Type="http://schemas.openxmlformats.org/officeDocument/2006/relationships/hyperlink" Target="https://portal.3gpp.org/desktopmodules/Release/ReleaseDetails.aspx?releaseId=191" TargetMode="External" Id="R6c916dfe7e7c460e" /><Relationship Type="http://schemas.openxmlformats.org/officeDocument/2006/relationships/hyperlink" Target="https://portal.3gpp.org/desktopmodules/Specifications/SpecificationDetails.aspx?specificationId=2472" TargetMode="External" Id="Rd7b186dcf2994a52" /><Relationship Type="http://schemas.openxmlformats.org/officeDocument/2006/relationships/hyperlink" Target="https://portal.3gpp.org/desktopmodules/WorkItem/WorkItemDetails.aspx?workitemId=860032" TargetMode="External" Id="R4a34bce07bac40a3" /><Relationship Type="http://schemas.openxmlformats.org/officeDocument/2006/relationships/hyperlink" Target="https://www.3gpp.org/ftp/TSG_RAN/WG5_Test_ex-T1/TSGR5_92_Electronic/Docs/R5-214460.zip" TargetMode="External" Id="Re25689a764dd4f43" /><Relationship Type="http://schemas.openxmlformats.org/officeDocument/2006/relationships/hyperlink" Target="https://webapp.etsi.org/teldir/ListPersDetails.asp?PersId=81538" TargetMode="External" Id="R7b0abae4ee4748e7" /><Relationship Type="http://schemas.openxmlformats.org/officeDocument/2006/relationships/hyperlink" Target="https://portal.3gpp.org/ngppapp/CreateTdoc.aspx?mode=view&amp;contributionId=1255255" TargetMode="External" Id="Ra499f0fb3caf4dd1" /><Relationship Type="http://schemas.openxmlformats.org/officeDocument/2006/relationships/hyperlink" Target="https://portal.3gpp.org/desktopmodules/Release/ReleaseDetails.aspx?releaseId=191" TargetMode="External" Id="R554d6912341b43c9" /><Relationship Type="http://schemas.openxmlformats.org/officeDocument/2006/relationships/hyperlink" Target="https://portal.3gpp.org/desktopmodules/Specifications/SpecificationDetails.aspx?specificationId=3378" TargetMode="External" Id="R34813fb8d89646d4" /><Relationship Type="http://schemas.openxmlformats.org/officeDocument/2006/relationships/hyperlink" Target="https://portal.3gpp.org/desktopmodules/WorkItem/WorkItemDetails.aspx?workitemId=880073" TargetMode="External" Id="Rd019a95c4ba74284" /><Relationship Type="http://schemas.openxmlformats.org/officeDocument/2006/relationships/hyperlink" Target="https://www.3gpp.org/ftp/TSG_RAN/WG5_Test_ex-T1/TSGR5_92_Electronic/Docs/R5-214461.zip" TargetMode="External" Id="R9c9e92a6164740aa" /><Relationship Type="http://schemas.openxmlformats.org/officeDocument/2006/relationships/hyperlink" Target="https://webapp.etsi.org/teldir/ListPersDetails.asp?PersId=81538" TargetMode="External" Id="R4f05dd3f16a740eb" /><Relationship Type="http://schemas.openxmlformats.org/officeDocument/2006/relationships/hyperlink" Target="https://portal.3gpp.org/ngppapp/CreateTdoc.aspx?mode=view&amp;contributionId=1255256" TargetMode="External" Id="R038aa8300cc64a43" /><Relationship Type="http://schemas.openxmlformats.org/officeDocument/2006/relationships/hyperlink" Target="https://portal.3gpp.org/desktopmodules/Release/ReleaseDetails.aspx?releaseId=191" TargetMode="External" Id="Rbc633e5555c04ea1" /><Relationship Type="http://schemas.openxmlformats.org/officeDocument/2006/relationships/hyperlink" Target="https://portal.3gpp.org/desktopmodules/Specifications/SpecificationDetails.aspx?specificationId=3378" TargetMode="External" Id="Rbfc3107423ea4886" /><Relationship Type="http://schemas.openxmlformats.org/officeDocument/2006/relationships/hyperlink" Target="https://portal.3gpp.org/desktopmodules/WorkItem/WorkItemDetails.aspx?workitemId=880073" TargetMode="External" Id="R39ce3162b7e84333" /><Relationship Type="http://schemas.openxmlformats.org/officeDocument/2006/relationships/hyperlink" Target="https://www.3gpp.org/ftp/TSG_RAN/WG5_Test_ex-T1/TSGR5_92_Electronic/Docs/R5-214462.zip" TargetMode="External" Id="R9273849739a6455c" /><Relationship Type="http://schemas.openxmlformats.org/officeDocument/2006/relationships/hyperlink" Target="https://webapp.etsi.org/teldir/ListPersDetails.asp?PersId=86282" TargetMode="External" Id="R0792c610f16a4e95" /><Relationship Type="http://schemas.openxmlformats.org/officeDocument/2006/relationships/hyperlink" Target="https://portal.3gpp.org/ngppapp/CreateTdoc.aspx?mode=view&amp;contributionId=1255333" TargetMode="External" Id="R575119c811444007" /><Relationship Type="http://schemas.openxmlformats.org/officeDocument/2006/relationships/hyperlink" Target="https://portal.3gpp.org/desktopmodules/Release/ReleaseDetails.aspx?releaseId=191" TargetMode="External" Id="R8f979321e3304c15" /><Relationship Type="http://schemas.openxmlformats.org/officeDocument/2006/relationships/hyperlink" Target="https://portal.3gpp.org/desktopmodules/WorkItem/WorkItemDetails.aspx?workitemId=880067" TargetMode="External" Id="R55586da33cf441aa" /><Relationship Type="http://schemas.openxmlformats.org/officeDocument/2006/relationships/hyperlink" Target="https://www.3gpp.org/ftp/TSG_RAN/WG5_Test_ex-T1/TSGR5_92_Electronic/Docs/R5-214463.zip" TargetMode="External" Id="R592155da24814bd3" /><Relationship Type="http://schemas.openxmlformats.org/officeDocument/2006/relationships/hyperlink" Target="https://webapp.etsi.org/teldir/ListPersDetails.asp?PersId=86282" TargetMode="External" Id="R42a89148e05b422b" /><Relationship Type="http://schemas.openxmlformats.org/officeDocument/2006/relationships/hyperlink" Target="https://portal.3gpp.org/ngppapp/CreateTdoc.aspx?mode=view&amp;contributionId=1255334" TargetMode="External" Id="R8a50e773236545f7" /><Relationship Type="http://schemas.openxmlformats.org/officeDocument/2006/relationships/hyperlink" Target="https://portal.3gpp.org/desktopmodules/Release/ReleaseDetails.aspx?releaseId=191" TargetMode="External" Id="Rd313ecb301cf4f5d" /><Relationship Type="http://schemas.openxmlformats.org/officeDocument/2006/relationships/hyperlink" Target="https://portal.3gpp.org/desktopmodules/WorkItem/WorkItemDetails.aspx?workitemId=880067" TargetMode="External" Id="R2720e727f5c84f15" /><Relationship Type="http://schemas.openxmlformats.org/officeDocument/2006/relationships/hyperlink" Target="https://www.3gpp.org/ftp/TSG_RAN/WG5_Test_ex-T1/TSGR5_92_Electronic/Docs/R5-214464.zip" TargetMode="External" Id="R37c07470246e4cd3" /><Relationship Type="http://schemas.openxmlformats.org/officeDocument/2006/relationships/hyperlink" Target="https://webapp.etsi.org/teldir/ListPersDetails.asp?PersId=86282" TargetMode="External" Id="Ra8524d8d0e8443bb" /><Relationship Type="http://schemas.openxmlformats.org/officeDocument/2006/relationships/hyperlink" Target="https://portal.3gpp.org/desktopmodules/Release/ReleaseDetails.aspx?releaseId=191" TargetMode="External" Id="Rc06efae735bf4510" /><Relationship Type="http://schemas.openxmlformats.org/officeDocument/2006/relationships/hyperlink" Target="https://portal.3gpp.org/desktopmodules/WorkItem/WorkItemDetails.aspx?workitemId=900050" TargetMode="External" Id="Rba632c39140445a6" /><Relationship Type="http://schemas.openxmlformats.org/officeDocument/2006/relationships/hyperlink" Target="https://www.3gpp.org/ftp/TSG_RAN/WG5_Test_ex-T1/TSGR5_92_Electronic/Docs/R5-214465.zip" TargetMode="External" Id="R4cc3f6d44e0e4be6" /><Relationship Type="http://schemas.openxmlformats.org/officeDocument/2006/relationships/hyperlink" Target="https://webapp.etsi.org/teldir/ListPersDetails.asp?PersId=86282" TargetMode="External" Id="R9679b536d8394e63" /><Relationship Type="http://schemas.openxmlformats.org/officeDocument/2006/relationships/hyperlink" Target="https://portal.3gpp.org/desktopmodules/Release/ReleaseDetails.aspx?releaseId=191" TargetMode="External" Id="R43c663e53ecd42d6" /><Relationship Type="http://schemas.openxmlformats.org/officeDocument/2006/relationships/hyperlink" Target="https://portal.3gpp.org/desktopmodules/WorkItem/WorkItemDetails.aspx?workitemId=900050" TargetMode="External" Id="Rf3f29fd23660465f" /><Relationship Type="http://schemas.openxmlformats.org/officeDocument/2006/relationships/hyperlink" Target="https://www.3gpp.org/ftp/TSG_RAN/WG5_Test_ex-T1/TSGR5_92_Electronic/Docs/R5-214466.zip" TargetMode="External" Id="R343729574fff49f4" /><Relationship Type="http://schemas.openxmlformats.org/officeDocument/2006/relationships/hyperlink" Target="https://webapp.etsi.org/teldir/ListPersDetails.asp?PersId=86282" TargetMode="External" Id="R61c91267b97b4526" /><Relationship Type="http://schemas.openxmlformats.org/officeDocument/2006/relationships/hyperlink" Target="https://portal.3gpp.org/desktopmodules/Release/ReleaseDetails.aspx?releaseId=191" TargetMode="External" Id="R92af775459d94d17" /><Relationship Type="http://schemas.openxmlformats.org/officeDocument/2006/relationships/hyperlink" Target="https://portal.3gpp.org/desktopmodules/WorkItem/WorkItemDetails.aspx?workitemId=910099" TargetMode="External" Id="R95f03e78466b4875" /><Relationship Type="http://schemas.openxmlformats.org/officeDocument/2006/relationships/hyperlink" Target="https://www.3gpp.org/ftp/TSG_RAN/WG5_Test_ex-T1/TSGR5_92_Electronic/Docs/R5-214467.zip" TargetMode="External" Id="Rad6b98eaefca450a" /><Relationship Type="http://schemas.openxmlformats.org/officeDocument/2006/relationships/hyperlink" Target="https://webapp.etsi.org/teldir/ListPersDetails.asp?PersId=86282" TargetMode="External" Id="Rb1b89e14b8794667" /><Relationship Type="http://schemas.openxmlformats.org/officeDocument/2006/relationships/hyperlink" Target="https://portal.3gpp.org/desktopmodules/Release/ReleaseDetails.aspx?releaseId=191" TargetMode="External" Id="R42fdc9b7655645a4" /><Relationship Type="http://schemas.openxmlformats.org/officeDocument/2006/relationships/hyperlink" Target="https://portal.3gpp.org/desktopmodules/WorkItem/WorkItemDetails.aspx?workitemId=910099" TargetMode="External" Id="R2a8af6354c0e41fe" /><Relationship Type="http://schemas.openxmlformats.org/officeDocument/2006/relationships/hyperlink" Target="https://www.3gpp.org/ftp/TSG_RAN/WG5_Test_ex-T1/TSGR5_92_Electronic/Docs/R5-214468.zip" TargetMode="External" Id="Rae5b2166017345b9" /><Relationship Type="http://schemas.openxmlformats.org/officeDocument/2006/relationships/hyperlink" Target="https://webapp.etsi.org/teldir/ListPersDetails.asp?PersId=86282" TargetMode="External" Id="Rcfe5c0d1aeb84a48" /><Relationship Type="http://schemas.openxmlformats.org/officeDocument/2006/relationships/hyperlink" Target="https://portal.3gpp.org/desktopmodules/Release/ReleaseDetails.aspx?releaseId=191" TargetMode="External" Id="Rc2fddc2b93364b4b" /><Relationship Type="http://schemas.openxmlformats.org/officeDocument/2006/relationships/hyperlink" Target="https://portal.3gpp.org/desktopmodules/WorkItem/WorkItemDetails.aspx?workitemId=910095" TargetMode="External" Id="R6f3e145af72f4ffb" /><Relationship Type="http://schemas.openxmlformats.org/officeDocument/2006/relationships/hyperlink" Target="https://www.3gpp.org/ftp/TSG_RAN/WG5_Test_ex-T1/TSGR5_92_Electronic/Docs/R5-214469.zip" TargetMode="External" Id="Rb83b3dbb58424c1c" /><Relationship Type="http://schemas.openxmlformats.org/officeDocument/2006/relationships/hyperlink" Target="https://webapp.etsi.org/teldir/ListPersDetails.asp?PersId=86282" TargetMode="External" Id="R441dfdab94e844b3" /><Relationship Type="http://schemas.openxmlformats.org/officeDocument/2006/relationships/hyperlink" Target="https://portal.3gpp.org/desktopmodules/Release/ReleaseDetails.aspx?releaseId=191" TargetMode="External" Id="R7c2304316aee45fc" /><Relationship Type="http://schemas.openxmlformats.org/officeDocument/2006/relationships/hyperlink" Target="https://portal.3gpp.org/desktopmodules/WorkItem/WorkItemDetails.aspx?workitemId=910095" TargetMode="External" Id="R1f89db4c5fb54242" /><Relationship Type="http://schemas.openxmlformats.org/officeDocument/2006/relationships/hyperlink" Target="https://www.3gpp.org/ftp/TSG_RAN/WG5_Test_ex-T1/TSGR5_92_Electronic/Docs/R5-214470.zip" TargetMode="External" Id="Ra6f9e5f3323f4906" /><Relationship Type="http://schemas.openxmlformats.org/officeDocument/2006/relationships/hyperlink" Target="https://webapp.etsi.org/teldir/ListPersDetails.asp?PersId=86282" TargetMode="External" Id="R67d605a3b0dc4c9c" /><Relationship Type="http://schemas.openxmlformats.org/officeDocument/2006/relationships/hyperlink" Target="https://portal.3gpp.org/desktopmodules/Release/ReleaseDetails.aspx?releaseId=191" TargetMode="External" Id="Ra890ceb146a44cb6" /><Relationship Type="http://schemas.openxmlformats.org/officeDocument/2006/relationships/hyperlink" Target="https://portal.3gpp.org/desktopmodules/WorkItem/WorkItemDetails.aspx?workitemId=830083" TargetMode="External" Id="Re354c5742af04bf2" /><Relationship Type="http://schemas.openxmlformats.org/officeDocument/2006/relationships/hyperlink" Target="https://www.3gpp.org/ftp/TSG_RAN/WG5_Test_ex-T1/TSGR5_92_Electronic/Docs/R5-214471.zip" TargetMode="External" Id="Rdd74043baca04d5e" /><Relationship Type="http://schemas.openxmlformats.org/officeDocument/2006/relationships/hyperlink" Target="https://webapp.etsi.org/teldir/ListPersDetails.asp?PersId=86282" TargetMode="External" Id="R30f4a17aef93454f" /><Relationship Type="http://schemas.openxmlformats.org/officeDocument/2006/relationships/hyperlink" Target="https://portal.3gpp.org/desktopmodules/Release/ReleaseDetails.aspx?releaseId=191" TargetMode="External" Id="R142fb9acb9f94ff8" /><Relationship Type="http://schemas.openxmlformats.org/officeDocument/2006/relationships/hyperlink" Target="https://portal.3gpp.org/desktopmodules/WorkItem/WorkItemDetails.aspx?workitemId=830083" TargetMode="External" Id="Rda53878ca8b3454c" /><Relationship Type="http://schemas.openxmlformats.org/officeDocument/2006/relationships/hyperlink" Target="https://www.3gpp.org/ftp/TSG_RAN/WG5_Test_ex-T1/TSGR5_92_Electronic/Docs/R5-214472.zip" TargetMode="External" Id="Rfc44e245facc41b5" /><Relationship Type="http://schemas.openxmlformats.org/officeDocument/2006/relationships/hyperlink" Target="https://webapp.etsi.org/teldir/ListPersDetails.asp?PersId=86282" TargetMode="External" Id="R57c4f30fdaec4c39" /><Relationship Type="http://schemas.openxmlformats.org/officeDocument/2006/relationships/hyperlink" Target="https://portal.3gpp.org/desktopmodules/Release/ReleaseDetails.aspx?releaseId=191" TargetMode="External" Id="R6fee49c7e38d4ab1" /><Relationship Type="http://schemas.openxmlformats.org/officeDocument/2006/relationships/hyperlink" Target="https://portal.3gpp.org/desktopmodules/WorkItem/WorkItemDetails.aspx?workitemId=830083" TargetMode="External" Id="R8370579bc5844a2d" /><Relationship Type="http://schemas.openxmlformats.org/officeDocument/2006/relationships/hyperlink" Target="https://www.3gpp.org/ftp/TSG_RAN/WG5_Test_ex-T1/TSGR5_92_Electronic/Docs/R5-214473.zip" TargetMode="External" Id="Rb0b7a7a355984f9d" /><Relationship Type="http://schemas.openxmlformats.org/officeDocument/2006/relationships/hyperlink" Target="https://webapp.etsi.org/teldir/ListPersDetails.asp?PersId=86282" TargetMode="External" Id="R8169ca3e4af5467a" /><Relationship Type="http://schemas.openxmlformats.org/officeDocument/2006/relationships/hyperlink" Target="https://portal.3gpp.org/ngppapp/CreateTdoc.aspx?mode=view&amp;contributionId=1254717" TargetMode="External" Id="Rf0f9704a375943ac" /><Relationship Type="http://schemas.openxmlformats.org/officeDocument/2006/relationships/hyperlink" Target="https://portal.3gpp.org/desktopmodules/Release/ReleaseDetails.aspx?releaseId=192" TargetMode="External" Id="R32cf87a9a00344f7" /><Relationship Type="http://schemas.openxmlformats.org/officeDocument/2006/relationships/hyperlink" Target="https://www.3gpp.org/ftp/TSG_RAN/WG5_Test_ex-T1/TSGR5_92_Electronic/Docs/R5-214474.zip" TargetMode="External" Id="R1d5771e1f68843e1" /><Relationship Type="http://schemas.openxmlformats.org/officeDocument/2006/relationships/hyperlink" Target="https://webapp.etsi.org/teldir/ListPersDetails.asp?PersId=86282" TargetMode="External" Id="Rd5dda3a2fc1a4434" /><Relationship Type="http://schemas.openxmlformats.org/officeDocument/2006/relationships/hyperlink" Target="https://portal.3gpp.org/ngppapp/CreateTdoc.aspx?mode=view&amp;contributionId=1254718" TargetMode="External" Id="R655fc7dca2a44c57" /><Relationship Type="http://schemas.openxmlformats.org/officeDocument/2006/relationships/hyperlink" Target="https://portal.3gpp.org/desktopmodules/Release/ReleaseDetails.aspx?releaseId=192" TargetMode="External" Id="Rb7dc351600d14052" /><Relationship Type="http://schemas.openxmlformats.org/officeDocument/2006/relationships/hyperlink" Target="https://www.3gpp.org/ftp/TSG_RAN/WG5_Test_ex-T1/TSGR5_92_Electronic/Docs/R5-214475.zip" TargetMode="External" Id="Rbbf84a87c4af44d3" /><Relationship Type="http://schemas.openxmlformats.org/officeDocument/2006/relationships/hyperlink" Target="https://webapp.etsi.org/teldir/ListPersDetails.asp?PersId=86282" TargetMode="External" Id="Re14f84a9516a44b8" /><Relationship Type="http://schemas.openxmlformats.org/officeDocument/2006/relationships/hyperlink" Target="https://portal.3gpp.org/ngppapp/CreateTdoc.aspx?mode=view&amp;contributionId=1254719" TargetMode="External" Id="R505eade8a25144ff" /><Relationship Type="http://schemas.openxmlformats.org/officeDocument/2006/relationships/hyperlink" Target="https://portal.3gpp.org/desktopmodules/Release/ReleaseDetails.aspx?releaseId=192" TargetMode="External" Id="Rded6c045fbdc4cc7" /><Relationship Type="http://schemas.openxmlformats.org/officeDocument/2006/relationships/hyperlink" Target="https://www.3gpp.org/ftp/TSG_RAN/WG5_Test_ex-T1/TSGR5_92_Electronic/Docs/R5-214476.zip" TargetMode="External" Id="R5f59aa52e09a4901" /><Relationship Type="http://schemas.openxmlformats.org/officeDocument/2006/relationships/hyperlink" Target="https://webapp.etsi.org/teldir/ListPersDetails.asp?PersId=86282" TargetMode="External" Id="R1b0b50097fce4eed" /><Relationship Type="http://schemas.openxmlformats.org/officeDocument/2006/relationships/hyperlink" Target="https://portal.3gpp.org/desktopmodules/Release/ReleaseDetails.aspx?releaseId=192" TargetMode="External" Id="R21c4b9ca6b6b43ad" /><Relationship Type="http://schemas.openxmlformats.org/officeDocument/2006/relationships/hyperlink" Target="https://portal.3gpp.org/desktopmodules/Specifications/SpecificationDetails.aspx?specificationId=3381" TargetMode="External" Id="R7841bceca53f45a5" /><Relationship Type="http://schemas.openxmlformats.org/officeDocument/2006/relationships/hyperlink" Target="https://portal.3gpp.org/desktopmodules/WorkItem/WorkItemDetails.aspx?workitemId=920068" TargetMode="External" Id="R547dbd3f0c874112" /><Relationship Type="http://schemas.openxmlformats.org/officeDocument/2006/relationships/hyperlink" Target="https://www.3gpp.org/ftp/TSG_RAN/WG5_Test_ex-T1/TSGR5_92_Electronic/Docs/R5-214477.zip" TargetMode="External" Id="R9129135c7d29455b" /><Relationship Type="http://schemas.openxmlformats.org/officeDocument/2006/relationships/hyperlink" Target="https://webapp.etsi.org/teldir/ListPersDetails.asp?PersId=86282" TargetMode="External" Id="R2753b34a7f434bb0" /><Relationship Type="http://schemas.openxmlformats.org/officeDocument/2006/relationships/hyperlink" Target="https://portal.3gpp.org/desktopmodules/Release/ReleaseDetails.aspx?releaseId=192" TargetMode="External" Id="Rbba08e0f28a443fa" /><Relationship Type="http://schemas.openxmlformats.org/officeDocument/2006/relationships/hyperlink" Target="https://portal.3gpp.org/desktopmodules/Specifications/SpecificationDetails.aspx?specificationId=3381" TargetMode="External" Id="Rfe00bfd3eb584e2d" /><Relationship Type="http://schemas.openxmlformats.org/officeDocument/2006/relationships/hyperlink" Target="https://portal.3gpp.org/desktopmodules/WorkItem/WorkItemDetails.aspx?workitemId=920068" TargetMode="External" Id="Rd91cb803c63c44da" /><Relationship Type="http://schemas.openxmlformats.org/officeDocument/2006/relationships/hyperlink" Target="https://www.3gpp.org/ftp/TSG_RAN/WG5_Test_ex-T1/TSGR5_92_Electronic/Docs/R5-214478.zip" TargetMode="External" Id="R7339f8c54af94c7b" /><Relationship Type="http://schemas.openxmlformats.org/officeDocument/2006/relationships/hyperlink" Target="https://webapp.etsi.org/teldir/ListPersDetails.asp?PersId=86282" TargetMode="External" Id="Rce29f9da14ad4248" /><Relationship Type="http://schemas.openxmlformats.org/officeDocument/2006/relationships/hyperlink" Target="https://portal.3gpp.org/ngppapp/CreateTdoc.aspx?mode=view&amp;contributionId=1254983" TargetMode="External" Id="Rffbdb2e7412646f5" /><Relationship Type="http://schemas.openxmlformats.org/officeDocument/2006/relationships/hyperlink" Target="https://portal.3gpp.org/desktopmodules/Release/ReleaseDetails.aspx?releaseId=192" TargetMode="External" Id="Re01504b43cf549fb" /><Relationship Type="http://schemas.openxmlformats.org/officeDocument/2006/relationships/hyperlink" Target="https://portal.3gpp.org/desktopmodules/Specifications/SpecificationDetails.aspx?specificationId=3381" TargetMode="External" Id="Rc7d48d603b1249fe" /><Relationship Type="http://schemas.openxmlformats.org/officeDocument/2006/relationships/hyperlink" Target="https://portal.3gpp.org/desktopmodules/WorkItem/WorkItemDetails.aspx?workitemId=920068" TargetMode="External" Id="Rdb9c8f031b7a4183" /><Relationship Type="http://schemas.openxmlformats.org/officeDocument/2006/relationships/hyperlink" Target="https://www.3gpp.org/ftp/TSG_RAN/WG5_Test_ex-T1/TSGR5_92_Electronic/Docs/R5-214479.zip" TargetMode="External" Id="R74fbc084905b496d" /><Relationship Type="http://schemas.openxmlformats.org/officeDocument/2006/relationships/hyperlink" Target="https://webapp.etsi.org/teldir/ListPersDetails.asp?PersId=86282" TargetMode="External" Id="R472716142c1c4e22" /><Relationship Type="http://schemas.openxmlformats.org/officeDocument/2006/relationships/hyperlink" Target="https://portal.3gpp.org/desktopmodules/Release/ReleaseDetails.aspx?releaseId=192" TargetMode="External" Id="R4c27b6ff8eef475d" /><Relationship Type="http://schemas.openxmlformats.org/officeDocument/2006/relationships/hyperlink" Target="https://portal.3gpp.org/desktopmodules/Specifications/SpecificationDetails.aspx?specificationId=3381" TargetMode="External" Id="Rc247cd6dcd784ee8" /><Relationship Type="http://schemas.openxmlformats.org/officeDocument/2006/relationships/hyperlink" Target="https://portal.3gpp.org/desktopmodules/WorkItem/WorkItemDetails.aspx?workitemId=920068" TargetMode="External" Id="R20b47e380375494c" /><Relationship Type="http://schemas.openxmlformats.org/officeDocument/2006/relationships/hyperlink" Target="https://www.3gpp.org/ftp/TSG_RAN/WG5_Test_ex-T1/TSGR5_92_Electronic/Docs/R5-214480.zip" TargetMode="External" Id="Rb797e2c5f4b94c14" /><Relationship Type="http://schemas.openxmlformats.org/officeDocument/2006/relationships/hyperlink" Target="https://webapp.etsi.org/teldir/ListPersDetails.asp?PersId=86282" TargetMode="External" Id="R406014c2d96a402f" /><Relationship Type="http://schemas.openxmlformats.org/officeDocument/2006/relationships/hyperlink" Target="https://portal.3gpp.org/desktopmodules/Release/ReleaseDetails.aspx?releaseId=192" TargetMode="External" Id="R563ac0cb8d58443d" /><Relationship Type="http://schemas.openxmlformats.org/officeDocument/2006/relationships/hyperlink" Target="https://portal.3gpp.org/desktopmodules/Specifications/SpecificationDetails.aspx?specificationId=3387" TargetMode="External" Id="Ra5fe286fedf14949" /><Relationship Type="http://schemas.openxmlformats.org/officeDocument/2006/relationships/hyperlink" Target="https://portal.3gpp.org/desktopmodules/WorkItem/WorkItemDetails.aspx?workitemId=830083" TargetMode="External" Id="R2fd57f1ca540447b" /><Relationship Type="http://schemas.openxmlformats.org/officeDocument/2006/relationships/hyperlink" Target="https://www.3gpp.org/ftp/TSG_RAN/WG5_Test_ex-T1/TSGR5_92_Electronic/Docs/R5-214481.zip" TargetMode="External" Id="Rb871f8ca597945e2" /><Relationship Type="http://schemas.openxmlformats.org/officeDocument/2006/relationships/hyperlink" Target="https://webapp.etsi.org/teldir/ListPersDetails.asp?PersId=86282" TargetMode="External" Id="R1736490835694dcd" /><Relationship Type="http://schemas.openxmlformats.org/officeDocument/2006/relationships/hyperlink" Target="https://portal.3gpp.org/desktopmodules/Release/ReleaseDetails.aspx?releaseId=192" TargetMode="External" Id="R4017406aac804152" /><Relationship Type="http://schemas.openxmlformats.org/officeDocument/2006/relationships/hyperlink" Target="https://portal.3gpp.org/desktopmodules/Specifications/SpecificationDetails.aspx?specificationId=3386" TargetMode="External" Id="Ref33d83f139d4f6e" /><Relationship Type="http://schemas.openxmlformats.org/officeDocument/2006/relationships/hyperlink" Target="https://portal.3gpp.org/desktopmodules/WorkItem/WorkItemDetails.aspx?workitemId=760087" TargetMode="External" Id="Ra26e797bf5aa4b28" /><Relationship Type="http://schemas.openxmlformats.org/officeDocument/2006/relationships/hyperlink" Target="https://www.3gpp.org/ftp/TSG_RAN/WG5_Test_ex-T1/TSGR5_92_Electronic/Docs/R5-214482.zip" TargetMode="External" Id="Rab36c222fd1940f1" /><Relationship Type="http://schemas.openxmlformats.org/officeDocument/2006/relationships/hyperlink" Target="https://webapp.etsi.org/teldir/ListPersDetails.asp?PersId=86282" TargetMode="External" Id="R8ef2eef89a4f4b19" /><Relationship Type="http://schemas.openxmlformats.org/officeDocument/2006/relationships/hyperlink" Target="https://portal.3gpp.org/ngppapp/CreateTdoc.aspx?mode=view&amp;contributionId=1254776" TargetMode="External" Id="R369725bc32404148" /><Relationship Type="http://schemas.openxmlformats.org/officeDocument/2006/relationships/hyperlink" Target="https://portal.3gpp.org/desktopmodules/Release/ReleaseDetails.aspx?releaseId=192" TargetMode="External" Id="R8ae7a9db47c04498" /><Relationship Type="http://schemas.openxmlformats.org/officeDocument/2006/relationships/hyperlink" Target="https://portal.3gpp.org/desktopmodules/WorkItem/WorkItemDetails.aspx?workitemId=760087" TargetMode="External" Id="R8d94e7ced64f4dc1" /><Relationship Type="http://schemas.openxmlformats.org/officeDocument/2006/relationships/hyperlink" Target="https://www.3gpp.org/ftp/TSG_RAN/WG5_Test_ex-T1/TSGR5_92_Electronic/Docs/R5-214483.zip" TargetMode="External" Id="R51df0064912847b4" /><Relationship Type="http://schemas.openxmlformats.org/officeDocument/2006/relationships/hyperlink" Target="https://webapp.etsi.org/teldir/ListPersDetails.asp?PersId=86282" TargetMode="External" Id="R9993364e4b2944b8" /><Relationship Type="http://schemas.openxmlformats.org/officeDocument/2006/relationships/hyperlink" Target="https://portal.3gpp.org/desktopmodules/Release/ReleaseDetails.aspx?releaseId=192" TargetMode="External" Id="R5566bf96a5d94e25" /><Relationship Type="http://schemas.openxmlformats.org/officeDocument/2006/relationships/hyperlink" Target="https://portal.3gpp.org/desktopmodules/Specifications/SpecificationDetails.aspx?specificationId=3386" TargetMode="External" Id="R30e62bfb208f46d1" /><Relationship Type="http://schemas.openxmlformats.org/officeDocument/2006/relationships/hyperlink" Target="https://portal.3gpp.org/desktopmodules/WorkItem/WorkItemDetails.aspx?workitemId=760087" TargetMode="External" Id="Reb29e8ee76074bbc" /><Relationship Type="http://schemas.openxmlformats.org/officeDocument/2006/relationships/hyperlink" Target="https://www.3gpp.org/ftp/TSG_RAN/WG5_Test_ex-T1/TSGR5_92_Electronic/Docs/R5-214484.zip" TargetMode="External" Id="R982fb2f8ec204cbd" /><Relationship Type="http://schemas.openxmlformats.org/officeDocument/2006/relationships/hyperlink" Target="https://webapp.etsi.org/teldir/ListPersDetails.asp?PersId=86282" TargetMode="External" Id="R7fe00e03b5534c0d" /><Relationship Type="http://schemas.openxmlformats.org/officeDocument/2006/relationships/hyperlink" Target="https://portal.3gpp.org/desktopmodules/Release/ReleaseDetails.aspx?releaseId=192" TargetMode="External" Id="Rad9108a7747f4aa0" /><Relationship Type="http://schemas.openxmlformats.org/officeDocument/2006/relationships/hyperlink" Target="https://portal.3gpp.org/desktopmodules/Specifications/SpecificationDetails.aspx?specificationId=3386" TargetMode="External" Id="R8bfb0e72e91e4d2e" /><Relationship Type="http://schemas.openxmlformats.org/officeDocument/2006/relationships/hyperlink" Target="https://portal.3gpp.org/desktopmodules/WorkItem/WorkItemDetails.aspx?workitemId=760087" TargetMode="External" Id="R084f3ca46e804920" /><Relationship Type="http://schemas.openxmlformats.org/officeDocument/2006/relationships/hyperlink" Target="https://www.3gpp.org/ftp/TSG_RAN/WG5_Test_ex-T1/TSGR5_92_Electronic/Docs/R5-214485.zip" TargetMode="External" Id="Re4aa7bff119141fd" /><Relationship Type="http://schemas.openxmlformats.org/officeDocument/2006/relationships/hyperlink" Target="https://webapp.etsi.org/teldir/ListPersDetails.asp?PersId=86282" TargetMode="External" Id="Rc4b44e0e4f634d62" /><Relationship Type="http://schemas.openxmlformats.org/officeDocument/2006/relationships/hyperlink" Target="https://portal.3gpp.org/ngppapp/CreateTdoc.aspx?mode=view&amp;contributionId=1254855" TargetMode="External" Id="Re88f326caefe4ee8" /><Relationship Type="http://schemas.openxmlformats.org/officeDocument/2006/relationships/hyperlink" Target="https://portal.3gpp.org/desktopmodules/Release/ReleaseDetails.aspx?releaseId=192" TargetMode="External" Id="R11ef581cb24d4cf1" /><Relationship Type="http://schemas.openxmlformats.org/officeDocument/2006/relationships/hyperlink" Target="https://portal.3gpp.org/desktopmodules/Specifications/SpecificationDetails.aspx?specificationId=3386" TargetMode="External" Id="Rdc1a14579b23464b" /><Relationship Type="http://schemas.openxmlformats.org/officeDocument/2006/relationships/hyperlink" Target="https://portal.3gpp.org/desktopmodules/WorkItem/WorkItemDetails.aspx?workitemId=760087" TargetMode="External" Id="R16708e6c41ca4389" /><Relationship Type="http://schemas.openxmlformats.org/officeDocument/2006/relationships/hyperlink" Target="https://www.3gpp.org/ftp/TSG_RAN/WG5_Test_ex-T1/TSGR5_92_Electronic/Docs/R5-214486.zip" TargetMode="External" Id="R3c8f7490fdba4840" /><Relationship Type="http://schemas.openxmlformats.org/officeDocument/2006/relationships/hyperlink" Target="https://webapp.etsi.org/teldir/ListPersDetails.asp?PersId=86282" TargetMode="External" Id="Rc1a99fd1ef904504" /><Relationship Type="http://schemas.openxmlformats.org/officeDocument/2006/relationships/hyperlink" Target="https://portal.3gpp.org/ngppapp/CreateTdoc.aspx?mode=view&amp;contributionId=1254856" TargetMode="External" Id="R3057432fac0d4c73" /><Relationship Type="http://schemas.openxmlformats.org/officeDocument/2006/relationships/hyperlink" Target="https://portal.3gpp.org/desktopmodules/Release/ReleaseDetails.aspx?releaseId=192" TargetMode="External" Id="R41db39d1a54a44d8" /><Relationship Type="http://schemas.openxmlformats.org/officeDocument/2006/relationships/hyperlink" Target="https://portal.3gpp.org/desktopmodules/Specifications/SpecificationDetails.aspx?specificationId=3386" TargetMode="External" Id="Ra1700285825d495e" /><Relationship Type="http://schemas.openxmlformats.org/officeDocument/2006/relationships/hyperlink" Target="https://portal.3gpp.org/desktopmodules/WorkItem/WorkItemDetails.aspx?workitemId=760087" TargetMode="External" Id="R6e28d8341c0743b6" /><Relationship Type="http://schemas.openxmlformats.org/officeDocument/2006/relationships/hyperlink" Target="https://www.3gpp.org/ftp/TSG_RAN/WG5_Test_ex-T1/TSGR5_92_Electronic/Docs/R5-214487.zip" TargetMode="External" Id="Ra9c8d60ab6c14c6c" /><Relationship Type="http://schemas.openxmlformats.org/officeDocument/2006/relationships/hyperlink" Target="https://webapp.etsi.org/teldir/ListPersDetails.asp?PersId=86282" TargetMode="External" Id="R881340d05647498a" /><Relationship Type="http://schemas.openxmlformats.org/officeDocument/2006/relationships/hyperlink" Target="https://portal.3gpp.org/ngppapp/CreateTdoc.aspx?mode=view&amp;contributionId=1254857" TargetMode="External" Id="R9658e713609544b0" /><Relationship Type="http://schemas.openxmlformats.org/officeDocument/2006/relationships/hyperlink" Target="https://portal.3gpp.org/desktopmodules/Release/ReleaseDetails.aspx?releaseId=192" TargetMode="External" Id="R51e368de716946be" /><Relationship Type="http://schemas.openxmlformats.org/officeDocument/2006/relationships/hyperlink" Target="https://portal.3gpp.org/desktopmodules/Specifications/SpecificationDetails.aspx?specificationId=3386" TargetMode="External" Id="R100aed41415e496d" /><Relationship Type="http://schemas.openxmlformats.org/officeDocument/2006/relationships/hyperlink" Target="https://portal.3gpp.org/desktopmodules/WorkItem/WorkItemDetails.aspx?workitemId=760087" TargetMode="External" Id="R4830eca8df854c18" /><Relationship Type="http://schemas.openxmlformats.org/officeDocument/2006/relationships/hyperlink" Target="https://www.3gpp.org/ftp/TSG_RAN/WG5_Test_ex-T1/TSGR5_92_Electronic/Docs/R5-214488.zip" TargetMode="External" Id="R5ee16c39b61a462e" /><Relationship Type="http://schemas.openxmlformats.org/officeDocument/2006/relationships/hyperlink" Target="https://webapp.etsi.org/teldir/ListPersDetails.asp?PersId=86282" TargetMode="External" Id="Rac9b8f012d9e478e" /><Relationship Type="http://schemas.openxmlformats.org/officeDocument/2006/relationships/hyperlink" Target="https://portal.3gpp.org/ngppapp/CreateTdoc.aspx?mode=view&amp;contributionId=1254858" TargetMode="External" Id="R374bec0a84ff4b41" /><Relationship Type="http://schemas.openxmlformats.org/officeDocument/2006/relationships/hyperlink" Target="https://portal.3gpp.org/desktopmodules/Release/ReleaseDetails.aspx?releaseId=192" TargetMode="External" Id="R5a6bbde910824f8f" /><Relationship Type="http://schemas.openxmlformats.org/officeDocument/2006/relationships/hyperlink" Target="https://portal.3gpp.org/desktopmodules/Specifications/SpecificationDetails.aspx?specificationId=3386" TargetMode="External" Id="R32d162a108214256" /><Relationship Type="http://schemas.openxmlformats.org/officeDocument/2006/relationships/hyperlink" Target="https://portal.3gpp.org/desktopmodules/WorkItem/WorkItemDetails.aspx?workitemId=760087" TargetMode="External" Id="Ra4b72f082a9040e2" /><Relationship Type="http://schemas.openxmlformats.org/officeDocument/2006/relationships/hyperlink" Target="https://webapp.etsi.org/teldir/ListPersDetails.asp?PersId=86282" TargetMode="External" Id="R576f11ca2c4c4af3" /><Relationship Type="http://schemas.openxmlformats.org/officeDocument/2006/relationships/hyperlink" Target="https://portal.3gpp.org/desktopmodules/Release/ReleaseDetails.aspx?releaseId=192" TargetMode="External" Id="R76e7af0dc6914139" /><Relationship Type="http://schemas.openxmlformats.org/officeDocument/2006/relationships/hyperlink" Target="https://portal.3gpp.org/desktopmodules/Specifications/SpecificationDetails.aspx?specificationId=3386" TargetMode="External" Id="R569a9536704e4f5f" /><Relationship Type="http://schemas.openxmlformats.org/officeDocument/2006/relationships/hyperlink" Target="https://portal.3gpp.org/desktopmodules/WorkItem/WorkItemDetails.aspx?workitemId=760087" TargetMode="External" Id="Rdc039a2166e24333" /><Relationship Type="http://schemas.openxmlformats.org/officeDocument/2006/relationships/hyperlink" Target="https://www.3gpp.org/ftp/TSG_RAN/WG5_Test_ex-T1/TSGR5_92_Electronic/Docs/R5-214490.zip" TargetMode="External" Id="Rbbb5dfaaabb44949" /><Relationship Type="http://schemas.openxmlformats.org/officeDocument/2006/relationships/hyperlink" Target="https://webapp.etsi.org/teldir/ListPersDetails.asp?PersId=86282" TargetMode="External" Id="R725675a4b2764bd2" /><Relationship Type="http://schemas.openxmlformats.org/officeDocument/2006/relationships/hyperlink" Target="https://portal.3gpp.org/ngppapp/CreateTdoc.aspx?mode=view&amp;contributionId=1254859" TargetMode="External" Id="Rdb70ff6f2cf04392" /><Relationship Type="http://schemas.openxmlformats.org/officeDocument/2006/relationships/hyperlink" Target="https://portal.3gpp.org/desktopmodules/Release/ReleaseDetails.aspx?releaseId=192" TargetMode="External" Id="R069277bfc2de4e32" /><Relationship Type="http://schemas.openxmlformats.org/officeDocument/2006/relationships/hyperlink" Target="https://portal.3gpp.org/desktopmodules/Specifications/SpecificationDetails.aspx?specificationId=3386" TargetMode="External" Id="Ra14fa8f2c6fd4129" /><Relationship Type="http://schemas.openxmlformats.org/officeDocument/2006/relationships/hyperlink" Target="https://portal.3gpp.org/desktopmodules/WorkItem/WorkItemDetails.aspx?workitemId=760087" TargetMode="External" Id="Rfc8e4aa1cd5e4e35" /><Relationship Type="http://schemas.openxmlformats.org/officeDocument/2006/relationships/hyperlink" Target="https://www.3gpp.org/ftp/TSG_RAN/WG5_Test_ex-T1/TSGR5_92_Electronic/Docs/R5-214491.zip" TargetMode="External" Id="R6e800845634b4240" /><Relationship Type="http://schemas.openxmlformats.org/officeDocument/2006/relationships/hyperlink" Target="https://webapp.etsi.org/teldir/ListPersDetails.asp?PersId=86282" TargetMode="External" Id="Rf69bc257e54d4d02" /><Relationship Type="http://schemas.openxmlformats.org/officeDocument/2006/relationships/hyperlink" Target="https://portal.3gpp.org/ngppapp/CreateTdoc.aspx?mode=view&amp;contributionId=1254860" TargetMode="External" Id="R5c5731a379bd4bce" /><Relationship Type="http://schemas.openxmlformats.org/officeDocument/2006/relationships/hyperlink" Target="https://portal.3gpp.org/desktopmodules/Release/ReleaseDetails.aspx?releaseId=192" TargetMode="External" Id="R19e003a0cffd441a" /><Relationship Type="http://schemas.openxmlformats.org/officeDocument/2006/relationships/hyperlink" Target="https://portal.3gpp.org/desktopmodules/Specifications/SpecificationDetails.aspx?specificationId=3386" TargetMode="External" Id="R0c07502fe20941ac" /><Relationship Type="http://schemas.openxmlformats.org/officeDocument/2006/relationships/hyperlink" Target="https://portal.3gpp.org/desktopmodules/WorkItem/WorkItemDetails.aspx?workitemId=760087" TargetMode="External" Id="Rf5969167c8844920" /><Relationship Type="http://schemas.openxmlformats.org/officeDocument/2006/relationships/hyperlink" Target="https://www.3gpp.org/ftp/TSG_RAN/WG5_Test_ex-T1/TSGR5_92_Electronic/Docs/R5-214492.zip" TargetMode="External" Id="R0d2e5a8efac94909" /><Relationship Type="http://schemas.openxmlformats.org/officeDocument/2006/relationships/hyperlink" Target="https://webapp.etsi.org/teldir/ListPersDetails.asp?PersId=86282" TargetMode="External" Id="R7e8afe27c61d4bc1" /><Relationship Type="http://schemas.openxmlformats.org/officeDocument/2006/relationships/hyperlink" Target="https://portal.3gpp.org/ngppapp/CreateTdoc.aspx?mode=view&amp;contributionId=1254861" TargetMode="External" Id="R7561b635373b44b8" /><Relationship Type="http://schemas.openxmlformats.org/officeDocument/2006/relationships/hyperlink" Target="https://portal.3gpp.org/desktopmodules/Release/ReleaseDetails.aspx?releaseId=192" TargetMode="External" Id="R53ad7a5701424d30" /><Relationship Type="http://schemas.openxmlformats.org/officeDocument/2006/relationships/hyperlink" Target="https://portal.3gpp.org/desktopmodules/Specifications/SpecificationDetails.aspx?specificationId=3386" TargetMode="External" Id="Ra750e8bb486a431d" /><Relationship Type="http://schemas.openxmlformats.org/officeDocument/2006/relationships/hyperlink" Target="https://portal.3gpp.org/desktopmodules/WorkItem/WorkItemDetails.aspx?workitemId=760087" TargetMode="External" Id="Rb906305cdb5f4e72" /><Relationship Type="http://schemas.openxmlformats.org/officeDocument/2006/relationships/hyperlink" Target="https://www.3gpp.org/ftp/TSG_RAN/WG5_Test_ex-T1/TSGR5_92_Electronic/Docs/R5-214493.zip" TargetMode="External" Id="Recb26da1330241b5" /><Relationship Type="http://schemas.openxmlformats.org/officeDocument/2006/relationships/hyperlink" Target="https://webapp.etsi.org/teldir/ListPersDetails.asp?PersId=86282" TargetMode="External" Id="R164d225e9db04f0f" /><Relationship Type="http://schemas.openxmlformats.org/officeDocument/2006/relationships/hyperlink" Target="https://portal.3gpp.org/ngppapp/CreateTdoc.aspx?mode=view&amp;contributionId=1254862" TargetMode="External" Id="R97e15e2328aa498f" /><Relationship Type="http://schemas.openxmlformats.org/officeDocument/2006/relationships/hyperlink" Target="https://portal.3gpp.org/desktopmodules/Release/ReleaseDetails.aspx?releaseId=192" TargetMode="External" Id="R044d45e40aac4a9f" /><Relationship Type="http://schemas.openxmlformats.org/officeDocument/2006/relationships/hyperlink" Target="https://portal.3gpp.org/desktopmodules/Specifications/SpecificationDetails.aspx?specificationId=3386" TargetMode="External" Id="Re6d9fafb0cfc4ef1" /><Relationship Type="http://schemas.openxmlformats.org/officeDocument/2006/relationships/hyperlink" Target="https://portal.3gpp.org/desktopmodules/WorkItem/WorkItemDetails.aspx?workitemId=760087" TargetMode="External" Id="R707ef24314144a61" /><Relationship Type="http://schemas.openxmlformats.org/officeDocument/2006/relationships/hyperlink" Target="https://webapp.etsi.org/teldir/ListPersDetails.asp?PersId=86282" TargetMode="External" Id="R7312b80d510443f3" /><Relationship Type="http://schemas.openxmlformats.org/officeDocument/2006/relationships/hyperlink" Target="https://portal.3gpp.org/desktopmodules/Release/ReleaseDetails.aspx?releaseId=192" TargetMode="External" Id="R5f4a6597403b4966" /><Relationship Type="http://schemas.openxmlformats.org/officeDocument/2006/relationships/hyperlink" Target="https://portal.3gpp.org/desktopmodules/Specifications/SpecificationDetails.aspx?specificationId=3386" TargetMode="External" Id="R4a6e92829c0e4064" /><Relationship Type="http://schemas.openxmlformats.org/officeDocument/2006/relationships/hyperlink" Target="https://portal.3gpp.org/desktopmodules/WorkItem/WorkItemDetails.aspx?workitemId=760087" TargetMode="External" Id="R065696696a1146ec" /><Relationship Type="http://schemas.openxmlformats.org/officeDocument/2006/relationships/hyperlink" Target="https://www.3gpp.org/ftp/TSG_RAN/WG5_Test_ex-T1/TSGR5_92_Electronic/Docs/R5-214495.zip" TargetMode="External" Id="R6b7a236b83fa43a8" /><Relationship Type="http://schemas.openxmlformats.org/officeDocument/2006/relationships/hyperlink" Target="https://webapp.etsi.org/teldir/ListPersDetails.asp?PersId=86282" TargetMode="External" Id="R84429887bd9a492f" /><Relationship Type="http://schemas.openxmlformats.org/officeDocument/2006/relationships/hyperlink" Target="https://portal.3gpp.org/ngppapp/CreateTdoc.aspx?mode=view&amp;contributionId=1254863" TargetMode="External" Id="Reae9884701b24abb" /><Relationship Type="http://schemas.openxmlformats.org/officeDocument/2006/relationships/hyperlink" Target="https://portal.3gpp.org/desktopmodules/Release/ReleaseDetails.aspx?releaseId=192" TargetMode="External" Id="Raf6de1988c8c46f9" /><Relationship Type="http://schemas.openxmlformats.org/officeDocument/2006/relationships/hyperlink" Target="https://portal.3gpp.org/desktopmodules/Specifications/SpecificationDetails.aspx?specificationId=3386" TargetMode="External" Id="Rab82d8b8fe634cf0" /><Relationship Type="http://schemas.openxmlformats.org/officeDocument/2006/relationships/hyperlink" Target="https://portal.3gpp.org/desktopmodules/WorkItem/WorkItemDetails.aspx?workitemId=760087" TargetMode="External" Id="R5b9836ae41e445e4" /><Relationship Type="http://schemas.openxmlformats.org/officeDocument/2006/relationships/hyperlink" Target="https://webapp.etsi.org/teldir/ListPersDetails.asp?PersId=86282" TargetMode="External" Id="R92b6baa6b62d4e95" /><Relationship Type="http://schemas.openxmlformats.org/officeDocument/2006/relationships/hyperlink" Target="https://portal.3gpp.org/desktopmodules/Release/ReleaseDetails.aspx?releaseId=192" TargetMode="External" Id="R057c38b0596346fb" /><Relationship Type="http://schemas.openxmlformats.org/officeDocument/2006/relationships/hyperlink" Target="https://portal.3gpp.org/desktopmodules/Specifications/SpecificationDetails.aspx?specificationId=3386" TargetMode="External" Id="Rc9086b25b339415c" /><Relationship Type="http://schemas.openxmlformats.org/officeDocument/2006/relationships/hyperlink" Target="https://portal.3gpp.org/desktopmodules/WorkItem/WorkItemDetails.aspx?workitemId=760087" TargetMode="External" Id="R236ee5a19bf7410a" /><Relationship Type="http://schemas.openxmlformats.org/officeDocument/2006/relationships/hyperlink" Target="https://www.3gpp.org/ftp/TSG_RAN/WG5_Test_ex-T1/TSGR5_92_Electronic/Docs/R5-214497.zip" TargetMode="External" Id="R131ed56317954cba" /><Relationship Type="http://schemas.openxmlformats.org/officeDocument/2006/relationships/hyperlink" Target="https://webapp.etsi.org/teldir/ListPersDetails.asp?PersId=86282" TargetMode="External" Id="Rfffaf2eb1a714821" /><Relationship Type="http://schemas.openxmlformats.org/officeDocument/2006/relationships/hyperlink" Target="https://portal.3gpp.org/ngppapp/CreateTdoc.aspx?mode=view&amp;contributionId=1254875" TargetMode="External" Id="Re6bd120dc8ba41b3" /><Relationship Type="http://schemas.openxmlformats.org/officeDocument/2006/relationships/hyperlink" Target="https://portal.3gpp.org/desktopmodules/Release/ReleaseDetails.aspx?releaseId=192" TargetMode="External" Id="R225787dcb7a34d6c" /><Relationship Type="http://schemas.openxmlformats.org/officeDocument/2006/relationships/hyperlink" Target="https://portal.3gpp.org/desktopmodules/Specifications/SpecificationDetails.aspx?specificationId=3386" TargetMode="External" Id="R4a0bceebca3f4b03" /><Relationship Type="http://schemas.openxmlformats.org/officeDocument/2006/relationships/hyperlink" Target="https://portal.3gpp.org/desktopmodules/WorkItem/WorkItemDetails.aspx?workitemId=760087" TargetMode="External" Id="R0d33cfe4ca44467d" /><Relationship Type="http://schemas.openxmlformats.org/officeDocument/2006/relationships/hyperlink" Target="https://www.3gpp.org/ftp/TSG_RAN/WG5_Test_ex-T1/TSGR5_92_Electronic/Docs/R5-214498.zip" TargetMode="External" Id="Rfe0b9486909c4c9d" /><Relationship Type="http://schemas.openxmlformats.org/officeDocument/2006/relationships/hyperlink" Target="https://webapp.etsi.org/teldir/ListPersDetails.asp?PersId=86282" TargetMode="External" Id="R81991d4dacd24ccf" /><Relationship Type="http://schemas.openxmlformats.org/officeDocument/2006/relationships/hyperlink" Target="https://portal.3gpp.org/ngppapp/CreateTdoc.aspx?mode=view&amp;contributionId=1254876" TargetMode="External" Id="R16ae2f33dc8349e1" /><Relationship Type="http://schemas.openxmlformats.org/officeDocument/2006/relationships/hyperlink" Target="https://portal.3gpp.org/desktopmodules/Release/ReleaseDetails.aspx?releaseId=192" TargetMode="External" Id="Raa8a270f63d4408f" /><Relationship Type="http://schemas.openxmlformats.org/officeDocument/2006/relationships/hyperlink" Target="https://portal.3gpp.org/desktopmodules/Specifications/SpecificationDetails.aspx?specificationId=3386" TargetMode="External" Id="R3800a8a7d1f64eea" /><Relationship Type="http://schemas.openxmlformats.org/officeDocument/2006/relationships/hyperlink" Target="https://portal.3gpp.org/desktopmodules/WorkItem/WorkItemDetails.aspx?workitemId=760087" TargetMode="External" Id="R0bd98d35ee62414b" /><Relationship Type="http://schemas.openxmlformats.org/officeDocument/2006/relationships/hyperlink" Target="https://www.3gpp.org/ftp/TSG_RAN/WG5_Test_ex-T1/TSGR5_92_Electronic/Docs/R5-214499.zip" TargetMode="External" Id="R28b5d551193e41b7" /><Relationship Type="http://schemas.openxmlformats.org/officeDocument/2006/relationships/hyperlink" Target="https://webapp.etsi.org/teldir/ListPersDetails.asp?PersId=86282" TargetMode="External" Id="R7b4b52dbbb114b07" /><Relationship Type="http://schemas.openxmlformats.org/officeDocument/2006/relationships/hyperlink" Target="https://portal.3gpp.org/ngppapp/CreateTdoc.aspx?mode=view&amp;contributionId=1254877" TargetMode="External" Id="Ra9b301e996704c85" /><Relationship Type="http://schemas.openxmlformats.org/officeDocument/2006/relationships/hyperlink" Target="https://portal.3gpp.org/desktopmodules/Release/ReleaseDetails.aspx?releaseId=192" TargetMode="External" Id="R6dec5f96a42644b7" /><Relationship Type="http://schemas.openxmlformats.org/officeDocument/2006/relationships/hyperlink" Target="https://portal.3gpp.org/desktopmodules/Specifications/SpecificationDetails.aspx?specificationId=3386" TargetMode="External" Id="Rd5c70089c1084281" /><Relationship Type="http://schemas.openxmlformats.org/officeDocument/2006/relationships/hyperlink" Target="https://portal.3gpp.org/desktopmodules/WorkItem/WorkItemDetails.aspx?workitemId=760087" TargetMode="External" Id="R46473c01033045fa" /><Relationship Type="http://schemas.openxmlformats.org/officeDocument/2006/relationships/hyperlink" Target="https://www.3gpp.org/ftp/TSG_RAN/WG5_Test_ex-T1/TSGR5_92_Electronic/Docs/R5-214500.zip" TargetMode="External" Id="R09794ff5c6a044eb" /><Relationship Type="http://schemas.openxmlformats.org/officeDocument/2006/relationships/hyperlink" Target="https://webapp.etsi.org/teldir/ListPersDetails.asp?PersId=86282" TargetMode="External" Id="R80aaa6e8f0204099" /><Relationship Type="http://schemas.openxmlformats.org/officeDocument/2006/relationships/hyperlink" Target="https://portal.3gpp.org/ngppapp/CreateTdoc.aspx?mode=view&amp;contributionId=1254878" TargetMode="External" Id="R10c46114f01c416c" /><Relationship Type="http://schemas.openxmlformats.org/officeDocument/2006/relationships/hyperlink" Target="https://portal.3gpp.org/desktopmodules/Release/ReleaseDetails.aspx?releaseId=192" TargetMode="External" Id="R5de9838276c94964" /><Relationship Type="http://schemas.openxmlformats.org/officeDocument/2006/relationships/hyperlink" Target="https://portal.3gpp.org/desktopmodules/Specifications/SpecificationDetails.aspx?specificationId=3386" TargetMode="External" Id="R575a16528f554c6d" /><Relationship Type="http://schemas.openxmlformats.org/officeDocument/2006/relationships/hyperlink" Target="https://portal.3gpp.org/desktopmodules/WorkItem/WorkItemDetails.aspx?workitemId=760087" TargetMode="External" Id="R9655d870e56d4660" /><Relationship Type="http://schemas.openxmlformats.org/officeDocument/2006/relationships/hyperlink" Target="https://www.3gpp.org/ftp/TSG_RAN/WG5_Test_ex-T1/TSGR5_92_Electronic/Docs/R5-214501.zip" TargetMode="External" Id="Rdbaf636e91c143f3" /><Relationship Type="http://schemas.openxmlformats.org/officeDocument/2006/relationships/hyperlink" Target="https://webapp.etsi.org/teldir/ListPersDetails.asp?PersId=86282" TargetMode="External" Id="R60a6e6c76e8c4563" /><Relationship Type="http://schemas.openxmlformats.org/officeDocument/2006/relationships/hyperlink" Target="https://portal.3gpp.org/ngppapp/CreateTdoc.aspx?mode=view&amp;contributionId=1254879" TargetMode="External" Id="R9923ae1bd0604c89" /><Relationship Type="http://schemas.openxmlformats.org/officeDocument/2006/relationships/hyperlink" Target="https://portal.3gpp.org/desktopmodules/Release/ReleaseDetails.aspx?releaseId=192" TargetMode="External" Id="R63572d45572b4959" /><Relationship Type="http://schemas.openxmlformats.org/officeDocument/2006/relationships/hyperlink" Target="https://portal.3gpp.org/desktopmodules/Specifications/SpecificationDetails.aspx?specificationId=3386" TargetMode="External" Id="R22fe7a7ccae74a4e" /><Relationship Type="http://schemas.openxmlformats.org/officeDocument/2006/relationships/hyperlink" Target="https://portal.3gpp.org/desktopmodules/WorkItem/WorkItemDetails.aspx?workitemId=760087" TargetMode="External" Id="R1e1c6bac51274058" /><Relationship Type="http://schemas.openxmlformats.org/officeDocument/2006/relationships/hyperlink" Target="https://www.3gpp.org/ftp/TSG_RAN/WG5_Test_ex-T1/TSGR5_92_Electronic/Docs/R5-214502.zip" TargetMode="External" Id="Rac52d6d1ea9b4618" /><Relationship Type="http://schemas.openxmlformats.org/officeDocument/2006/relationships/hyperlink" Target="https://webapp.etsi.org/teldir/ListPersDetails.asp?PersId=86282" TargetMode="External" Id="Rb5f49be183e843fd" /><Relationship Type="http://schemas.openxmlformats.org/officeDocument/2006/relationships/hyperlink" Target="https://portal.3gpp.org/ngppapp/CreateTdoc.aspx?mode=view&amp;contributionId=1254880" TargetMode="External" Id="R4c4aa42d727b43aa" /><Relationship Type="http://schemas.openxmlformats.org/officeDocument/2006/relationships/hyperlink" Target="https://portal.3gpp.org/desktopmodules/Release/ReleaseDetails.aspx?releaseId=192" TargetMode="External" Id="R4237fa725a514ac5" /><Relationship Type="http://schemas.openxmlformats.org/officeDocument/2006/relationships/hyperlink" Target="https://portal.3gpp.org/desktopmodules/Specifications/SpecificationDetails.aspx?specificationId=3386" TargetMode="External" Id="R42f8276edf6243c8" /><Relationship Type="http://schemas.openxmlformats.org/officeDocument/2006/relationships/hyperlink" Target="https://portal.3gpp.org/desktopmodules/WorkItem/WorkItemDetails.aspx?workitemId=760087" TargetMode="External" Id="R1549459a1a3545d9" /><Relationship Type="http://schemas.openxmlformats.org/officeDocument/2006/relationships/hyperlink" Target="https://www.3gpp.org/ftp/TSG_RAN/WG5_Test_ex-T1/TSGR5_92_Electronic/Docs/R5-214503.zip" TargetMode="External" Id="Ra73aba43c4b24f51" /><Relationship Type="http://schemas.openxmlformats.org/officeDocument/2006/relationships/hyperlink" Target="https://webapp.etsi.org/teldir/ListPersDetails.asp?PersId=86282" TargetMode="External" Id="R3b757c4db9734de7" /><Relationship Type="http://schemas.openxmlformats.org/officeDocument/2006/relationships/hyperlink" Target="https://portal.3gpp.org/desktopmodules/Release/ReleaseDetails.aspx?releaseId=192" TargetMode="External" Id="Rfad0c7fb02b549f0" /><Relationship Type="http://schemas.openxmlformats.org/officeDocument/2006/relationships/hyperlink" Target="https://portal.3gpp.org/desktopmodules/Specifications/SpecificationDetails.aspx?specificationId=3386" TargetMode="External" Id="Ra9cf892c486f46ee" /><Relationship Type="http://schemas.openxmlformats.org/officeDocument/2006/relationships/hyperlink" Target="https://portal.3gpp.org/desktopmodules/WorkItem/WorkItemDetails.aspx?workitemId=760087" TargetMode="External" Id="R902f4e7302374c2d" /><Relationship Type="http://schemas.openxmlformats.org/officeDocument/2006/relationships/hyperlink" Target="https://www.3gpp.org/ftp/TSG_RAN/WG5_Test_ex-T1/TSGR5_92_Electronic/Docs/R5-214504.zip" TargetMode="External" Id="R4ab336aad9864b82" /><Relationship Type="http://schemas.openxmlformats.org/officeDocument/2006/relationships/hyperlink" Target="https://webapp.etsi.org/teldir/ListPersDetails.asp?PersId=86282" TargetMode="External" Id="Rd27571c0430a43b7" /><Relationship Type="http://schemas.openxmlformats.org/officeDocument/2006/relationships/hyperlink" Target="https://portal.3gpp.org/ngppapp/CreateTdoc.aspx?mode=view&amp;contributionId=1254881" TargetMode="External" Id="R7004879dca464683" /><Relationship Type="http://schemas.openxmlformats.org/officeDocument/2006/relationships/hyperlink" Target="https://portal.3gpp.org/desktopmodules/Release/ReleaseDetails.aspx?releaseId=192" TargetMode="External" Id="R5d2f93f8556c4864" /><Relationship Type="http://schemas.openxmlformats.org/officeDocument/2006/relationships/hyperlink" Target="https://portal.3gpp.org/desktopmodules/Specifications/SpecificationDetails.aspx?specificationId=3386" TargetMode="External" Id="R5995db5e085e459e" /><Relationship Type="http://schemas.openxmlformats.org/officeDocument/2006/relationships/hyperlink" Target="https://portal.3gpp.org/desktopmodules/WorkItem/WorkItemDetails.aspx?workitemId=760087" TargetMode="External" Id="R5f0e6f09cf2f434e" /><Relationship Type="http://schemas.openxmlformats.org/officeDocument/2006/relationships/hyperlink" Target="https://www.3gpp.org/ftp/TSG_RAN/WG5_Test_ex-T1/TSGR5_92_Electronic/Docs/R5-214505.zip" TargetMode="External" Id="Rb04e2ad431a64aff" /><Relationship Type="http://schemas.openxmlformats.org/officeDocument/2006/relationships/hyperlink" Target="https://webapp.etsi.org/teldir/ListPersDetails.asp?PersId=86282" TargetMode="External" Id="R8ad577219342498d" /><Relationship Type="http://schemas.openxmlformats.org/officeDocument/2006/relationships/hyperlink" Target="https://portal.3gpp.org/ngppapp/CreateTdoc.aspx?mode=view&amp;contributionId=1254970" TargetMode="External" Id="Re21a58d29f5c4c80" /><Relationship Type="http://schemas.openxmlformats.org/officeDocument/2006/relationships/hyperlink" Target="https://portal.3gpp.org/desktopmodules/Release/ReleaseDetails.aspx?releaseId=192" TargetMode="External" Id="R1234eb24a7ae4d06" /><Relationship Type="http://schemas.openxmlformats.org/officeDocument/2006/relationships/hyperlink" Target="https://portal.3gpp.org/desktopmodules/Specifications/SpecificationDetails.aspx?specificationId=3381" TargetMode="External" Id="R1c389bc83e364a66" /><Relationship Type="http://schemas.openxmlformats.org/officeDocument/2006/relationships/hyperlink" Target="https://portal.3gpp.org/desktopmodules/WorkItem/WorkItemDetails.aspx?workitemId=920066" TargetMode="External" Id="Ra1a58e2ae2554d23" /><Relationship Type="http://schemas.openxmlformats.org/officeDocument/2006/relationships/hyperlink" Target="https://www.3gpp.org/ftp/TSG_RAN/WG5_Test_ex-T1/TSGR5_92_Electronic/Docs/R5-214506.zip" TargetMode="External" Id="R46245ed9e0f94319" /><Relationship Type="http://schemas.openxmlformats.org/officeDocument/2006/relationships/hyperlink" Target="https://webapp.etsi.org/teldir/ListPersDetails.asp?PersId=86282" TargetMode="External" Id="Rc387742ab49a4467" /><Relationship Type="http://schemas.openxmlformats.org/officeDocument/2006/relationships/hyperlink" Target="https://portal.3gpp.org/ngppapp/CreateTdoc.aspx?mode=view&amp;contributionId=1254971" TargetMode="External" Id="R1423fc071c784198" /><Relationship Type="http://schemas.openxmlformats.org/officeDocument/2006/relationships/hyperlink" Target="https://portal.3gpp.org/desktopmodules/Release/ReleaseDetails.aspx?releaseId=192" TargetMode="External" Id="R1715215585c04a35" /><Relationship Type="http://schemas.openxmlformats.org/officeDocument/2006/relationships/hyperlink" Target="https://portal.3gpp.org/desktopmodules/Specifications/SpecificationDetails.aspx?specificationId=3381" TargetMode="External" Id="Rc24c90a24319440c" /><Relationship Type="http://schemas.openxmlformats.org/officeDocument/2006/relationships/hyperlink" Target="https://portal.3gpp.org/desktopmodules/WorkItem/WorkItemDetails.aspx?workitemId=920066" TargetMode="External" Id="R04f20ec9afc242f1" /><Relationship Type="http://schemas.openxmlformats.org/officeDocument/2006/relationships/hyperlink" Target="https://www.3gpp.org/ftp/TSG_RAN/WG5_Test_ex-T1/TSGR5_92_Electronic/Docs/R5-214507.zip" TargetMode="External" Id="Rfb99f3da0a7b41ca" /><Relationship Type="http://schemas.openxmlformats.org/officeDocument/2006/relationships/hyperlink" Target="https://webapp.etsi.org/teldir/ListPersDetails.asp?PersId=86282" TargetMode="External" Id="R61b5b78f9faa4a76" /><Relationship Type="http://schemas.openxmlformats.org/officeDocument/2006/relationships/hyperlink" Target="https://portal.3gpp.org/ngppapp/CreateTdoc.aspx?mode=view&amp;contributionId=1254972" TargetMode="External" Id="R3f5eac0ad0164e36" /><Relationship Type="http://schemas.openxmlformats.org/officeDocument/2006/relationships/hyperlink" Target="https://portal.3gpp.org/desktopmodules/Release/ReleaseDetails.aspx?releaseId=192" TargetMode="External" Id="R9ebc9c15ab4b46a5" /><Relationship Type="http://schemas.openxmlformats.org/officeDocument/2006/relationships/hyperlink" Target="https://portal.3gpp.org/desktopmodules/Specifications/SpecificationDetails.aspx?specificationId=3381" TargetMode="External" Id="R640a1e994382418a" /><Relationship Type="http://schemas.openxmlformats.org/officeDocument/2006/relationships/hyperlink" Target="https://portal.3gpp.org/desktopmodules/WorkItem/WorkItemDetails.aspx?workitemId=920066" TargetMode="External" Id="R886088fab5c5404f" /><Relationship Type="http://schemas.openxmlformats.org/officeDocument/2006/relationships/hyperlink" Target="https://www.3gpp.org/ftp/TSG_RAN/WG5_Test_ex-T1/TSGR5_92_Electronic/Docs/R5-214508.zip" TargetMode="External" Id="R9d43285004c249ab" /><Relationship Type="http://schemas.openxmlformats.org/officeDocument/2006/relationships/hyperlink" Target="https://webapp.etsi.org/teldir/ListPersDetails.asp?PersId=86282" TargetMode="External" Id="Rf0c05acb24334998" /><Relationship Type="http://schemas.openxmlformats.org/officeDocument/2006/relationships/hyperlink" Target="https://portal.3gpp.org/ngppapp/CreateTdoc.aspx?mode=view&amp;contributionId=1254973" TargetMode="External" Id="R53ce58fe4d004ba7" /><Relationship Type="http://schemas.openxmlformats.org/officeDocument/2006/relationships/hyperlink" Target="https://portal.3gpp.org/desktopmodules/Release/ReleaseDetails.aspx?releaseId=192" TargetMode="External" Id="Rbe7982eea1d04a65" /><Relationship Type="http://schemas.openxmlformats.org/officeDocument/2006/relationships/hyperlink" Target="https://portal.3gpp.org/desktopmodules/Specifications/SpecificationDetails.aspx?specificationId=3381" TargetMode="External" Id="R60cadc1d09bf476e" /><Relationship Type="http://schemas.openxmlformats.org/officeDocument/2006/relationships/hyperlink" Target="https://portal.3gpp.org/desktopmodules/WorkItem/WorkItemDetails.aspx?workitemId=920066" TargetMode="External" Id="R31c0e669ad1c416c" /><Relationship Type="http://schemas.openxmlformats.org/officeDocument/2006/relationships/hyperlink" Target="https://www.3gpp.org/ftp/TSG_RAN/WG5_Test_ex-T1/TSGR5_92_Electronic/Docs/R5-214509.zip" TargetMode="External" Id="R8b7407be19fe469b" /><Relationship Type="http://schemas.openxmlformats.org/officeDocument/2006/relationships/hyperlink" Target="https://webapp.etsi.org/teldir/ListPersDetails.asp?PersId=86282" TargetMode="External" Id="Rab2fd6a7363e4ca7" /><Relationship Type="http://schemas.openxmlformats.org/officeDocument/2006/relationships/hyperlink" Target="https://portal.3gpp.org/ngppapp/CreateTdoc.aspx?mode=view&amp;contributionId=1254974" TargetMode="External" Id="R5a7817946ece4869" /><Relationship Type="http://schemas.openxmlformats.org/officeDocument/2006/relationships/hyperlink" Target="https://portal.3gpp.org/desktopmodules/Release/ReleaseDetails.aspx?releaseId=192" TargetMode="External" Id="R15758659a108406c" /><Relationship Type="http://schemas.openxmlformats.org/officeDocument/2006/relationships/hyperlink" Target="https://portal.3gpp.org/desktopmodules/Specifications/SpecificationDetails.aspx?specificationId=3381" TargetMode="External" Id="R5f30c5b921114623" /><Relationship Type="http://schemas.openxmlformats.org/officeDocument/2006/relationships/hyperlink" Target="https://portal.3gpp.org/desktopmodules/WorkItem/WorkItemDetails.aspx?workitemId=920066" TargetMode="External" Id="Rc8d81d490a8f471e" /><Relationship Type="http://schemas.openxmlformats.org/officeDocument/2006/relationships/hyperlink" Target="https://www.3gpp.org/ftp/TSG_RAN/WG5_Test_ex-T1/TSGR5_92_Electronic/Docs/R5-214510.zip" TargetMode="External" Id="R7d76f217fe904080" /><Relationship Type="http://schemas.openxmlformats.org/officeDocument/2006/relationships/hyperlink" Target="https://webapp.etsi.org/teldir/ListPersDetails.asp?PersId=86282" TargetMode="External" Id="R0885e14cebaf447d" /><Relationship Type="http://schemas.openxmlformats.org/officeDocument/2006/relationships/hyperlink" Target="https://portal.3gpp.org/ngppapp/CreateTdoc.aspx?mode=view&amp;contributionId=1254975" TargetMode="External" Id="R9f439df7e5ed4830" /><Relationship Type="http://schemas.openxmlformats.org/officeDocument/2006/relationships/hyperlink" Target="https://portal.3gpp.org/desktopmodules/Release/ReleaseDetails.aspx?releaseId=192" TargetMode="External" Id="R3f923f5d14774110" /><Relationship Type="http://schemas.openxmlformats.org/officeDocument/2006/relationships/hyperlink" Target="https://portal.3gpp.org/desktopmodules/Specifications/SpecificationDetails.aspx?specificationId=3381" TargetMode="External" Id="Re8ccb50b3e964299" /><Relationship Type="http://schemas.openxmlformats.org/officeDocument/2006/relationships/hyperlink" Target="https://portal.3gpp.org/desktopmodules/WorkItem/WorkItemDetails.aspx?workitemId=920066" TargetMode="External" Id="R3d28e00f432a4d72" /><Relationship Type="http://schemas.openxmlformats.org/officeDocument/2006/relationships/hyperlink" Target="https://www.3gpp.org/ftp/TSG_RAN/WG5_Test_ex-T1/TSGR5_92_Electronic/Docs/R5-214511.zip" TargetMode="External" Id="R7b7c9098815c49a1" /><Relationship Type="http://schemas.openxmlformats.org/officeDocument/2006/relationships/hyperlink" Target="https://webapp.etsi.org/teldir/ListPersDetails.asp?PersId=86282" TargetMode="External" Id="R37e4f5dacce74218" /><Relationship Type="http://schemas.openxmlformats.org/officeDocument/2006/relationships/hyperlink" Target="https://portal.3gpp.org/ngppapp/CreateTdoc.aspx?mode=view&amp;contributionId=1254976" TargetMode="External" Id="R4352e50f740a42ba" /><Relationship Type="http://schemas.openxmlformats.org/officeDocument/2006/relationships/hyperlink" Target="https://portal.3gpp.org/desktopmodules/Release/ReleaseDetails.aspx?releaseId=192" TargetMode="External" Id="R8bfd255e6603474f" /><Relationship Type="http://schemas.openxmlformats.org/officeDocument/2006/relationships/hyperlink" Target="https://portal.3gpp.org/desktopmodules/Specifications/SpecificationDetails.aspx?specificationId=3381" TargetMode="External" Id="R1ccbf98ebc1a4ac3" /><Relationship Type="http://schemas.openxmlformats.org/officeDocument/2006/relationships/hyperlink" Target="https://portal.3gpp.org/desktopmodules/WorkItem/WorkItemDetails.aspx?workitemId=920066" TargetMode="External" Id="R2620af1a419d421e" /><Relationship Type="http://schemas.openxmlformats.org/officeDocument/2006/relationships/hyperlink" Target="https://www.3gpp.org/ftp/TSG_RAN/WG5_Test_ex-T1/TSGR5_92_Electronic/Docs/R5-214512.zip" TargetMode="External" Id="Rfa91b68567e041aa" /><Relationship Type="http://schemas.openxmlformats.org/officeDocument/2006/relationships/hyperlink" Target="https://webapp.etsi.org/teldir/ListPersDetails.asp?PersId=80361" TargetMode="External" Id="R43a1ad036cb54ec7" /><Relationship Type="http://schemas.openxmlformats.org/officeDocument/2006/relationships/hyperlink" Target="https://portal.3gpp.org/desktopmodules/Release/ReleaseDetails.aspx?releaseId=191" TargetMode="External" Id="Ra2004fa5c70e45aa" /><Relationship Type="http://schemas.openxmlformats.org/officeDocument/2006/relationships/hyperlink" Target="https://portal.3gpp.org/desktopmodules/Specifications/SpecificationDetails.aspx?specificationId=3378" TargetMode="External" Id="R127ec6c7c80a4b20" /><Relationship Type="http://schemas.openxmlformats.org/officeDocument/2006/relationships/hyperlink" Target="https://portal.3gpp.org/desktopmodules/WorkItem/WorkItemDetails.aspx?workitemId=890043" TargetMode="External" Id="R6737155139f442c0" /><Relationship Type="http://schemas.openxmlformats.org/officeDocument/2006/relationships/hyperlink" Target="https://www.3gpp.org/ftp/TSG_RAN/WG5_Test_ex-T1/TSGR5_92_Electronic/Docs/R5-214513.zip" TargetMode="External" Id="R57cbba2b257e48a2" /><Relationship Type="http://schemas.openxmlformats.org/officeDocument/2006/relationships/hyperlink" Target="https://webapp.etsi.org/teldir/ListPersDetails.asp?PersId=80361" TargetMode="External" Id="R07e40c3694ad48c0" /><Relationship Type="http://schemas.openxmlformats.org/officeDocument/2006/relationships/hyperlink" Target="https://portal.3gpp.org/ngppapp/CreateTdoc.aspx?mode=view&amp;contributionId=1255294" TargetMode="External" Id="R20d4c7038f0a4b2a" /><Relationship Type="http://schemas.openxmlformats.org/officeDocument/2006/relationships/hyperlink" Target="https://portal.3gpp.org/desktopmodules/Release/ReleaseDetails.aspx?releaseId=191" TargetMode="External" Id="Rcff88123613f4086" /><Relationship Type="http://schemas.openxmlformats.org/officeDocument/2006/relationships/hyperlink" Target="https://portal.3gpp.org/desktopmodules/Specifications/SpecificationDetails.aspx?specificationId=3377" TargetMode="External" Id="R54312a8e58be45da" /><Relationship Type="http://schemas.openxmlformats.org/officeDocument/2006/relationships/hyperlink" Target="https://portal.3gpp.org/desktopmodules/WorkItem/WorkItemDetails.aspx?workitemId=890043" TargetMode="External" Id="Re5f30d3c29cb4a4a" /><Relationship Type="http://schemas.openxmlformats.org/officeDocument/2006/relationships/hyperlink" Target="https://www.3gpp.org/ftp/TSG_RAN/WG5_Test_ex-T1/TSGR5_92_Electronic/Docs/R5-214514.zip" TargetMode="External" Id="Rf94b0c028f9c4f11" /><Relationship Type="http://schemas.openxmlformats.org/officeDocument/2006/relationships/hyperlink" Target="https://webapp.etsi.org/teldir/ListPersDetails.asp?PersId=76116" TargetMode="External" Id="R011ddcaeb32942f6" /><Relationship Type="http://schemas.openxmlformats.org/officeDocument/2006/relationships/hyperlink" Target="https://portal.3gpp.org/ngppapp/CreateTdoc.aspx?mode=view&amp;contributionId=1255312" TargetMode="External" Id="Rd8add6045cd64e20" /><Relationship Type="http://schemas.openxmlformats.org/officeDocument/2006/relationships/hyperlink" Target="https://portal.3gpp.org/desktopmodules/Release/ReleaseDetails.aspx?releaseId=191" TargetMode="External" Id="R9887be57331b441a" /><Relationship Type="http://schemas.openxmlformats.org/officeDocument/2006/relationships/hyperlink" Target="https://portal.3gpp.org/desktopmodules/Specifications/SpecificationDetails.aspx?specificationId=3377" TargetMode="External" Id="R8d08b11a710a4e0f" /><Relationship Type="http://schemas.openxmlformats.org/officeDocument/2006/relationships/hyperlink" Target="https://portal.3gpp.org/desktopmodules/WorkItem/WorkItemDetails.aspx?workitemId=911004" TargetMode="External" Id="R12bb19d7dfe74cfc" /><Relationship Type="http://schemas.openxmlformats.org/officeDocument/2006/relationships/hyperlink" Target="https://www.3gpp.org/ftp/TSG_RAN/WG5_Test_ex-T1/TSGR5_92_Electronic/Docs/R5-214515.zip" TargetMode="External" Id="R681df0a2b9b44bd4" /><Relationship Type="http://schemas.openxmlformats.org/officeDocument/2006/relationships/hyperlink" Target="https://webapp.etsi.org/teldir/ListPersDetails.asp?PersId=76116" TargetMode="External" Id="Rd8140f23bd8b4953" /><Relationship Type="http://schemas.openxmlformats.org/officeDocument/2006/relationships/hyperlink" Target="https://portal.3gpp.org/ngppapp/CreateTdoc.aspx?mode=view&amp;contributionId=1255313" TargetMode="External" Id="R76627fb092c74bef" /><Relationship Type="http://schemas.openxmlformats.org/officeDocument/2006/relationships/hyperlink" Target="https://portal.3gpp.org/desktopmodules/Release/ReleaseDetails.aspx?releaseId=191" TargetMode="External" Id="Ra3d56a4e487141d1" /><Relationship Type="http://schemas.openxmlformats.org/officeDocument/2006/relationships/hyperlink" Target="https://portal.3gpp.org/desktopmodules/Specifications/SpecificationDetails.aspx?specificationId=3377" TargetMode="External" Id="R7127f4a97f1d4207" /><Relationship Type="http://schemas.openxmlformats.org/officeDocument/2006/relationships/hyperlink" Target="https://portal.3gpp.org/desktopmodules/WorkItem/WorkItemDetails.aspx?workitemId=911004" TargetMode="External" Id="Ra31478b7c2b743a8" /><Relationship Type="http://schemas.openxmlformats.org/officeDocument/2006/relationships/hyperlink" Target="https://www.3gpp.org/ftp/TSG_RAN/WG5_Test_ex-T1/TSGR5_92_Electronic/Docs/R5-214516.zip" TargetMode="External" Id="R835d6814a1334460" /><Relationship Type="http://schemas.openxmlformats.org/officeDocument/2006/relationships/hyperlink" Target="https://webapp.etsi.org/teldir/ListPersDetails.asp?PersId=50266" TargetMode="External" Id="R20cff6b59e254170" /><Relationship Type="http://schemas.openxmlformats.org/officeDocument/2006/relationships/hyperlink" Target="https://portal.3gpp.org/desktopmodules/Release/ReleaseDetails.aspx?releaseId=191" TargetMode="External" Id="R6d9256aeaf1b445a" /><Relationship Type="http://schemas.openxmlformats.org/officeDocument/2006/relationships/hyperlink" Target="https://portal.3gpp.org/desktopmodules/Specifications/SpecificationDetails.aspx?specificationId=2473" TargetMode="External" Id="Rc34203368f6d419f" /><Relationship Type="http://schemas.openxmlformats.org/officeDocument/2006/relationships/hyperlink" Target="https://portal.3gpp.org/desktopmodules/WorkItem/WorkItemDetails.aspx?workitemId=860031" TargetMode="External" Id="R7f268a869b2a4e79" /><Relationship Type="http://schemas.openxmlformats.org/officeDocument/2006/relationships/hyperlink" Target="https://www.3gpp.org/ftp/TSG_RAN/WG5_Test_ex-T1/TSGR5_92_Electronic/Docs/R5-214517.zip" TargetMode="External" Id="R80da7b780af245b1" /><Relationship Type="http://schemas.openxmlformats.org/officeDocument/2006/relationships/hyperlink" Target="https://webapp.etsi.org/teldir/ListPersDetails.asp?PersId=50266" TargetMode="External" Id="R8d04b125f6a14e19" /><Relationship Type="http://schemas.openxmlformats.org/officeDocument/2006/relationships/hyperlink" Target="https://portal.3gpp.org/desktopmodules/Release/ReleaseDetails.aspx?releaseId=191" TargetMode="External" Id="R9e47bc6bdcf84de1" /><Relationship Type="http://schemas.openxmlformats.org/officeDocument/2006/relationships/hyperlink" Target="https://portal.3gpp.org/desktopmodules/Specifications/SpecificationDetails.aspx?specificationId=2472" TargetMode="External" Id="R4bb797bf6b644f29" /><Relationship Type="http://schemas.openxmlformats.org/officeDocument/2006/relationships/hyperlink" Target="https://portal.3gpp.org/desktopmodules/WorkItem/WorkItemDetails.aspx?workitemId=860031" TargetMode="External" Id="R7bfb188e75234134" /><Relationship Type="http://schemas.openxmlformats.org/officeDocument/2006/relationships/hyperlink" Target="https://www.3gpp.org/ftp/TSG_RAN/WG5_Test_ex-T1/TSGR5_92_Electronic/Docs/R5-214518.zip" TargetMode="External" Id="R596d16e802c14aaa" /><Relationship Type="http://schemas.openxmlformats.org/officeDocument/2006/relationships/hyperlink" Target="https://webapp.etsi.org/teldir/ListPersDetails.asp?PersId=50266" TargetMode="External" Id="R096ac1c8612e4a49" /><Relationship Type="http://schemas.openxmlformats.org/officeDocument/2006/relationships/hyperlink" Target="https://portal.3gpp.org/desktopmodules/Release/ReleaseDetails.aspx?releaseId=191" TargetMode="External" Id="R36e3230bcc6b4376" /><Relationship Type="http://schemas.openxmlformats.org/officeDocument/2006/relationships/hyperlink" Target="https://portal.3gpp.org/desktopmodules/Specifications/SpecificationDetails.aspx?specificationId=2472" TargetMode="External" Id="R72ac0597cc224d98" /><Relationship Type="http://schemas.openxmlformats.org/officeDocument/2006/relationships/hyperlink" Target="https://portal.3gpp.org/desktopmodules/WorkItem/WorkItemDetails.aspx?workitemId=860031" TargetMode="External" Id="Rfedb5d54b95f4aae" /><Relationship Type="http://schemas.openxmlformats.org/officeDocument/2006/relationships/hyperlink" Target="https://www.3gpp.org/ftp/TSG_RAN/WG5_Test_ex-T1/TSGR5_92_Electronic/Docs/R5-214519.zip" TargetMode="External" Id="R1b97a3185d7b44e3" /><Relationship Type="http://schemas.openxmlformats.org/officeDocument/2006/relationships/hyperlink" Target="https://webapp.etsi.org/teldir/ListPersDetails.asp?PersId=85327" TargetMode="External" Id="R22a6b71929e14389" /><Relationship Type="http://schemas.openxmlformats.org/officeDocument/2006/relationships/hyperlink" Target="https://portal.3gpp.org/desktopmodules/Release/ReleaseDetails.aspx?releaseId=191" TargetMode="External" Id="Rf9e4500b63ad47b8" /><Relationship Type="http://schemas.openxmlformats.org/officeDocument/2006/relationships/hyperlink" Target="https://portal.3gpp.org/desktopmodules/Specifications/SpecificationDetails.aspx?specificationId=3388" TargetMode="External" Id="R2db6bae7e9654926" /><Relationship Type="http://schemas.openxmlformats.org/officeDocument/2006/relationships/hyperlink" Target="https://portal.3gpp.org/desktopmodules/WorkItem/WorkItemDetails.aspx?workitemId=880068" TargetMode="External" Id="R2b0d4fdfc2634bbb" /><Relationship Type="http://schemas.openxmlformats.org/officeDocument/2006/relationships/hyperlink" Target="https://www.3gpp.org/ftp/TSG_RAN/WG5_Test_ex-T1/TSGR5_92_Electronic/Docs/R5-214520.zip" TargetMode="External" Id="R410ece155e314fd7" /><Relationship Type="http://schemas.openxmlformats.org/officeDocument/2006/relationships/hyperlink" Target="https://webapp.etsi.org/teldir/ListPersDetails.asp?PersId=85327" TargetMode="External" Id="Rdd22c3f34d47454a" /><Relationship Type="http://schemas.openxmlformats.org/officeDocument/2006/relationships/hyperlink" Target="https://portal.3gpp.org/desktopmodules/Release/ReleaseDetails.aspx?releaseId=191" TargetMode="External" Id="R3160d48cbd7849e5" /><Relationship Type="http://schemas.openxmlformats.org/officeDocument/2006/relationships/hyperlink" Target="https://portal.3gpp.org/desktopmodules/Specifications/SpecificationDetails.aspx?specificationId=3388" TargetMode="External" Id="R39d36a5d3e2346ad" /><Relationship Type="http://schemas.openxmlformats.org/officeDocument/2006/relationships/hyperlink" Target="https://portal.3gpp.org/desktopmodules/WorkItem/WorkItemDetails.aspx?workitemId=880068" TargetMode="External" Id="R94f844886bb847f9" /><Relationship Type="http://schemas.openxmlformats.org/officeDocument/2006/relationships/hyperlink" Target="https://www.3gpp.org/ftp/TSG_RAN/WG5_Test_ex-T1/TSGR5_92_Electronic/Docs/R5-214521.zip" TargetMode="External" Id="Rbfa56ffa4b80450d" /><Relationship Type="http://schemas.openxmlformats.org/officeDocument/2006/relationships/hyperlink" Target="https://webapp.etsi.org/teldir/ListPersDetails.asp?PersId=85327" TargetMode="External" Id="Rad05bc50857d4cc8" /><Relationship Type="http://schemas.openxmlformats.org/officeDocument/2006/relationships/hyperlink" Target="https://portal.3gpp.org/desktopmodules/Release/ReleaseDetails.aspx?releaseId=191" TargetMode="External" Id="R1e0041a7d57a4da2" /><Relationship Type="http://schemas.openxmlformats.org/officeDocument/2006/relationships/hyperlink" Target="https://portal.3gpp.org/desktopmodules/Specifications/SpecificationDetails.aspx?specificationId=3388" TargetMode="External" Id="R200c95a98d8a4c54" /><Relationship Type="http://schemas.openxmlformats.org/officeDocument/2006/relationships/hyperlink" Target="https://portal.3gpp.org/desktopmodules/WorkItem/WorkItemDetails.aspx?workitemId=880068" TargetMode="External" Id="R10ae324d65ed4e84" /><Relationship Type="http://schemas.openxmlformats.org/officeDocument/2006/relationships/hyperlink" Target="https://www.3gpp.org/ftp/TSG_RAN/WG5_Test_ex-T1/TSGR5_92_Electronic/Docs/R5-214522.zip" TargetMode="External" Id="R8a5711cd633249ed" /><Relationship Type="http://schemas.openxmlformats.org/officeDocument/2006/relationships/hyperlink" Target="https://webapp.etsi.org/teldir/ListPersDetails.asp?PersId=72872" TargetMode="External" Id="R1eefb76c228242b8" /><Relationship Type="http://schemas.openxmlformats.org/officeDocument/2006/relationships/hyperlink" Target="https://portal.3gpp.org/desktopmodules/Release/ReleaseDetails.aspx?releaseId=191" TargetMode="External" Id="R014ab77ec0234995" /><Relationship Type="http://schemas.openxmlformats.org/officeDocument/2006/relationships/hyperlink" Target="https://portal.3gpp.org/desktopmodules/Specifications/SpecificationDetails.aspx?specificationId=3388" TargetMode="External" Id="Ra8c4e8a108984c75" /><Relationship Type="http://schemas.openxmlformats.org/officeDocument/2006/relationships/hyperlink" Target="https://portal.3gpp.org/desktopmodules/WorkItem/WorkItemDetails.aspx?workitemId=760087" TargetMode="External" Id="Ref2d947e6e774485" /><Relationship Type="http://schemas.openxmlformats.org/officeDocument/2006/relationships/hyperlink" Target="https://www.3gpp.org/ftp/TSG_RAN/WG5_Test_ex-T1/TSGR5_92_Electronic/Docs/R5-214523.zip" TargetMode="External" Id="Rc87ae7f4ff894f16" /><Relationship Type="http://schemas.openxmlformats.org/officeDocument/2006/relationships/hyperlink" Target="https://webapp.etsi.org/teldir/ListPersDetails.asp?PersId=72872" TargetMode="External" Id="R6c6ad2e79f2b4582" /><Relationship Type="http://schemas.openxmlformats.org/officeDocument/2006/relationships/hyperlink" Target="https://portal.3gpp.org/desktopmodules/Release/ReleaseDetails.aspx?releaseId=191" TargetMode="External" Id="R90b54a5df1494f25" /><Relationship Type="http://schemas.openxmlformats.org/officeDocument/2006/relationships/hyperlink" Target="https://portal.3gpp.org/desktopmodules/Specifications/SpecificationDetails.aspx?specificationId=3388" TargetMode="External" Id="R524384b882aa4759" /><Relationship Type="http://schemas.openxmlformats.org/officeDocument/2006/relationships/hyperlink" Target="https://portal.3gpp.org/desktopmodules/WorkItem/WorkItemDetails.aspx?workitemId=760087" TargetMode="External" Id="R10b370e1fd984ae1" /><Relationship Type="http://schemas.openxmlformats.org/officeDocument/2006/relationships/hyperlink" Target="https://www.3gpp.org/ftp/TSG_RAN/WG5_Test_ex-T1/TSGR5_92_Electronic/Docs/R5-214524.zip" TargetMode="External" Id="R9f77e39e614145ca" /><Relationship Type="http://schemas.openxmlformats.org/officeDocument/2006/relationships/hyperlink" Target="https://webapp.etsi.org/teldir/ListPersDetails.asp?PersId=72872" TargetMode="External" Id="Rfc83eec5a7c84926" /><Relationship Type="http://schemas.openxmlformats.org/officeDocument/2006/relationships/hyperlink" Target="https://portal.3gpp.org/desktopmodules/Release/ReleaseDetails.aspx?releaseId=191" TargetMode="External" Id="R477b0713a86d4d3f" /><Relationship Type="http://schemas.openxmlformats.org/officeDocument/2006/relationships/hyperlink" Target="https://portal.3gpp.org/desktopmodules/Specifications/SpecificationDetails.aspx?specificationId=3388" TargetMode="External" Id="R8b700ecd94cc402b" /><Relationship Type="http://schemas.openxmlformats.org/officeDocument/2006/relationships/hyperlink" Target="https://portal.3gpp.org/desktopmodules/WorkItem/WorkItemDetails.aspx?workitemId=760087" TargetMode="External" Id="Rba933c215fc64633" /><Relationship Type="http://schemas.openxmlformats.org/officeDocument/2006/relationships/hyperlink" Target="https://www.3gpp.org/ftp/TSG_RAN/WG5_Test_ex-T1/TSGR5_92_Electronic/Docs/R5-214525.zip" TargetMode="External" Id="Rd1356a8d3cbe4dae" /><Relationship Type="http://schemas.openxmlformats.org/officeDocument/2006/relationships/hyperlink" Target="https://webapp.etsi.org/teldir/ListPersDetails.asp?PersId=72872" TargetMode="External" Id="R79de80f1ebee4dc9" /><Relationship Type="http://schemas.openxmlformats.org/officeDocument/2006/relationships/hyperlink" Target="https://portal.3gpp.org/desktopmodules/Release/ReleaseDetails.aspx?releaseId=191" TargetMode="External" Id="R05e0bef4c77f4076" /><Relationship Type="http://schemas.openxmlformats.org/officeDocument/2006/relationships/hyperlink" Target="https://portal.3gpp.org/desktopmodules/Specifications/SpecificationDetails.aspx?specificationId=3388" TargetMode="External" Id="R90b6c9b26dd944f3" /><Relationship Type="http://schemas.openxmlformats.org/officeDocument/2006/relationships/hyperlink" Target="https://portal.3gpp.org/desktopmodules/WorkItem/WorkItemDetails.aspx?workitemId=760087" TargetMode="External" Id="Rcfb1deff475c4c01" /><Relationship Type="http://schemas.openxmlformats.org/officeDocument/2006/relationships/hyperlink" Target="https://www.3gpp.org/ftp/TSG_RAN/WG5_Test_ex-T1/TSGR5_92_Electronic/Docs/R5-214526.zip" TargetMode="External" Id="Rf0673baf58104ba0" /><Relationship Type="http://schemas.openxmlformats.org/officeDocument/2006/relationships/hyperlink" Target="https://webapp.etsi.org/teldir/ListPersDetails.asp?PersId=72872" TargetMode="External" Id="R19e69fc1d9094628" /><Relationship Type="http://schemas.openxmlformats.org/officeDocument/2006/relationships/hyperlink" Target="https://portal.3gpp.org/desktopmodules/Release/ReleaseDetails.aspx?releaseId=191" TargetMode="External" Id="R7b4771ee8f4e4645" /><Relationship Type="http://schemas.openxmlformats.org/officeDocument/2006/relationships/hyperlink" Target="https://portal.3gpp.org/desktopmodules/Specifications/SpecificationDetails.aspx?specificationId=3388" TargetMode="External" Id="R4163d021b747411b" /><Relationship Type="http://schemas.openxmlformats.org/officeDocument/2006/relationships/hyperlink" Target="https://portal.3gpp.org/desktopmodules/WorkItem/WorkItemDetails.aspx?workitemId=760087" TargetMode="External" Id="R1358d0a38994457b" /><Relationship Type="http://schemas.openxmlformats.org/officeDocument/2006/relationships/hyperlink" Target="https://www.3gpp.org/ftp/TSG_RAN/WG5_Test_ex-T1/TSGR5_92_Electronic/Docs/R5-214527.zip" TargetMode="External" Id="Rb8fe0805ac024752" /><Relationship Type="http://schemas.openxmlformats.org/officeDocument/2006/relationships/hyperlink" Target="https://webapp.etsi.org/teldir/ListPersDetails.asp?PersId=72872" TargetMode="External" Id="R20a4ea32a95e4cb7" /><Relationship Type="http://schemas.openxmlformats.org/officeDocument/2006/relationships/hyperlink" Target="https://portal.3gpp.org/desktopmodules/Release/ReleaseDetails.aspx?releaseId=191" TargetMode="External" Id="Rf5d43f32d07c45ea" /><Relationship Type="http://schemas.openxmlformats.org/officeDocument/2006/relationships/hyperlink" Target="https://portal.3gpp.org/desktopmodules/Specifications/SpecificationDetails.aspx?specificationId=3388" TargetMode="External" Id="R8742b88f1dd44227" /><Relationship Type="http://schemas.openxmlformats.org/officeDocument/2006/relationships/hyperlink" Target="https://portal.3gpp.org/desktopmodules/WorkItem/WorkItemDetails.aspx?workitemId=760087" TargetMode="External" Id="R2876e61c49da4f01" /><Relationship Type="http://schemas.openxmlformats.org/officeDocument/2006/relationships/hyperlink" Target="https://www.3gpp.org/ftp/TSG_RAN/WG5_Test_ex-T1/TSGR5_92_Electronic/Docs/R5-214528.zip" TargetMode="External" Id="R80f248a81a7d40b5" /><Relationship Type="http://schemas.openxmlformats.org/officeDocument/2006/relationships/hyperlink" Target="https://webapp.etsi.org/teldir/ListPersDetails.asp?PersId=72872" TargetMode="External" Id="R4b459d00f55d4a3e" /><Relationship Type="http://schemas.openxmlformats.org/officeDocument/2006/relationships/hyperlink" Target="https://portal.3gpp.org/desktopmodules/Release/ReleaseDetails.aspx?releaseId=191" TargetMode="External" Id="R8167267585694809" /><Relationship Type="http://schemas.openxmlformats.org/officeDocument/2006/relationships/hyperlink" Target="https://portal.3gpp.org/desktopmodules/Specifications/SpecificationDetails.aspx?specificationId=3388" TargetMode="External" Id="R5e1f03582bbe49ed" /><Relationship Type="http://schemas.openxmlformats.org/officeDocument/2006/relationships/hyperlink" Target="https://portal.3gpp.org/desktopmodules/WorkItem/WorkItemDetails.aspx?workitemId=760087" TargetMode="External" Id="R79ac37d5380f47d7" /><Relationship Type="http://schemas.openxmlformats.org/officeDocument/2006/relationships/hyperlink" Target="https://www.3gpp.org/ftp/TSG_RAN/WG5_Test_ex-T1/TSGR5_92_Electronic/Docs/R5-214529.zip" TargetMode="External" Id="R8950608fe1134164" /><Relationship Type="http://schemas.openxmlformats.org/officeDocument/2006/relationships/hyperlink" Target="https://webapp.etsi.org/teldir/ListPersDetails.asp?PersId=72872" TargetMode="External" Id="R707527c642c548da" /><Relationship Type="http://schemas.openxmlformats.org/officeDocument/2006/relationships/hyperlink" Target="https://portal.3gpp.org/desktopmodules/Release/ReleaseDetails.aspx?releaseId=191" TargetMode="External" Id="Ra6d707bb9fa3478f" /><Relationship Type="http://schemas.openxmlformats.org/officeDocument/2006/relationships/hyperlink" Target="https://portal.3gpp.org/desktopmodules/Specifications/SpecificationDetails.aspx?specificationId=3388" TargetMode="External" Id="R4cbeeccef641425e" /><Relationship Type="http://schemas.openxmlformats.org/officeDocument/2006/relationships/hyperlink" Target="https://portal.3gpp.org/desktopmodules/WorkItem/WorkItemDetails.aspx?workitemId=760087" TargetMode="External" Id="Rf2076645b6c14d3f" /><Relationship Type="http://schemas.openxmlformats.org/officeDocument/2006/relationships/hyperlink" Target="https://www.3gpp.org/ftp/TSG_RAN/WG5_Test_ex-T1/TSGR5_92_Electronic/Docs/R5-214530.zip" TargetMode="External" Id="Rb103d79b8b854d8c" /><Relationship Type="http://schemas.openxmlformats.org/officeDocument/2006/relationships/hyperlink" Target="https://webapp.etsi.org/teldir/ListPersDetails.asp?PersId=72872" TargetMode="External" Id="R3bef9451df29469c" /><Relationship Type="http://schemas.openxmlformats.org/officeDocument/2006/relationships/hyperlink" Target="https://portal.3gpp.org/desktopmodules/Release/ReleaseDetails.aspx?releaseId=191" TargetMode="External" Id="R5198e231296f48ac" /><Relationship Type="http://schemas.openxmlformats.org/officeDocument/2006/relationships/hyperlink" Target="https://portal.3gpp.org/desktopmodules/Specifications/SpecificationDetails.aspx?specificationId=3388" TargetMode="External" Id="Rd9bba8cf601a4fad" /><Relationship Type="http://schemas.openxmlformats.org/officeDocument/2006/relationships/hyperlink" Target="https://portal.3gpp.org/desktopmodules/WorkItem/WorkItemDetails.aspx?workitemId=760087" TargetMode="External" Id="Rcbc804bdb5a84d0f" /><Relationship Type="http://schemas.openxmlformats.org/officeDocument/2006/relationships/hyperlink" Target="https://www.3gpp.org/ftp/TSG_RAN/WG5_Test_ex-T1/TSGR5_92_Electronic/Docs/R5-214531.zip" TargetMode="External" Id="R5e8db08ff0ae433b" /><Relationship Type="http://schemas.openxmlformats.org/officeDocument/2006/relationships/hyperlink" Target="https://webapp.etsi.org/teldir/ListPersDetails.asp?PersId=50081" TargetMode="External" Id="Rc97cdfb0664045be" /><Relationship Type="http://schemas.openxmlformats.org/officeDocument/2006/relationships/hyperlink" Target="https://portal.3gpp.org/desktopmodules/Release/ReleaseDetails.aspx?releaseId=190" TargetMode="External" Id="Rb5517d2f50214c50" /><Relationship Type="http://schemas.openxmlformats.org/officeDocument/2006/relationships/hyperlink" Target="https://portal.3gpp.org/desktopmodules/Specifications/SpecificationDetails.aspx?specificationId=2373" TargetMode="External" Id="R43da3bdad9204905" /><Relationship Type="http://schemas.openxmlformats.org/officeDocument/2006/relationships/hyperlink" Target="https://portal.3gpp.org/desktopmodules/WorkItem/WorkItemDetails.aspx?workitemId=400025" TargetMode="External" Id="Rb192694ba0f94774" /><Relationship Type="http://schemas.openxmlformats.org/officeDocument/2006/relationships/hyperlink" Target="https://www.3gpp.org/ftp/TSG_RAN/WG5_Test_ex-T1/TSGR5_92_Electronic/Docs/R5-214532.zip" TargetMode="External" Id="R3b04cf5bbdd44bdb" /><Relationship Type="http://schemas.openxmlformats.org/officeDocument/2006/relationships/hyperlink" Target="https://webapp.etsi.org/teldir/ListPersDetails.asp?PersId=86334" TargetMode="External" Id="R8a50493b0f0045bf" /><Relationship Type="http://schemas.openxmlformats.org/officeDocument/2006/relationships/hyperlink" Target="https://portal.3gpp.org/ngppapp/CreateTdoc.aspx?mode=view&amp;contributionId=1255060" TargetMode="External" Id="Rca6625b79bad4216" /><Relationship Type="http://schemas.openxmlformats.org/officeDocument/2006/relationships/hyperlink" Target="https://portal.3gpp.org/desktopmodules/Release/ReleaseDetails.aspx?releaseId=191" TargetMode="External" Id="R391fe4b27d5945a3" /><Relationship Type="http://schemas.openxmlformats.org/officeDocument/2006/relationships/hyperlink" Target="https://portal.3gpp.org/desktopmodules/Specifications/SpecificationDetails.aspx?specificationId=3426" TargetMode="External" Id="R93c5aaa6c205431c" /><Relationship Type="http://schemas.openxmlformats.org/officeDocument/2006/relationships/hyperlink" Target="https://portal.3gpp.org/desktopmodules/WorkItem/WorkItemDetails.aspx?workitemId=900051" TargetMode="External" Id="R40bb19c85dd34174" /><Relationship Type="http://schemas.openxmlformats.org/officeDocument/2006/relationships/hyperlink" Target="https://www.3gpp.org/ftp/TSG_RAN/WG5_Test_ex-T1/TSGR5_92_Electronic/Docs/R5-214533.zip" TargetMode="External" Id="R40728635bb00405c" /><Relationship Type="http://schemas.openxmlformats.org/officeDocument/2006/relationships/hyperlink" Target="https://webapp.etsi.org/teldir/ListPersDetails.asp?PersId=86334" TargetMode="External" Id="Rf0baea99843a4c41" /><Relationship Type="http://schemas.openxmlformats.org/officeDocument/2006/relationships/hyperlink" Target="https://portal.3gpp.org/desktopmodules/Release/ReleaseDetails.aspx?releaseId=191" TargetMode="External" Id="R386b499bf08f4983" /><Relationship Type="http://schemas.openxmlformats.org/officeDocument/2006/relationships/hyperlink" Target="https://portal.3gpp.org/desktopmodules/Specifications/SpecificationDetails.aspx?specificationId=3426" TargetMode="External" Id="R25df344834584b3f" /><Relationship Type="http://schemas.openxmlformats.org/officeDocument/2006/relationships/hyperlink" Target="https://portal.3gpp.org/desktopmodules/WorkItem/WorkItemDetails.aspx?workitemId=900051" TargetMode="External" Id="R93bc01d4b8fd408a" /><Relationship Type="http://schemas.openxmlformats.org/officeDocument/2006/relationships/hyperlink" Target="https://www.3gpp.org/ftp/TSG_RAN/WG5_Test_ex-T1/TSGR5_92_Electronic/Docs/R5-214534.zip" TargetMode="External" Id="Rdb6993c500224e43" /><Relationship Type="http://schemas.openxmlformats.org/officeDocument/2006/relationships/hyperlink" Target="https://webapp.etsi.org/teldir/ListPersDetails.asp?PersId=86334" TargetMode="External" Id="R04fe8334512d4524" /><Relationship Type="http://schemas.openxmlformats.org/officeDocument/2006/relationships/hyperlink" Target="https://portal.3gpp.org/desktopmodules/Release/ReleaseDetails.aspx?releaseId=192" TargetMode="External" Id="Ra0fcd2706f054dbe" /><Relationship Type="http://schemas.openxmlformats.org/officeDocument/2006/relationships/hyperlink" Target="https://portal.3gpp.org/desktopmodules/Specifications/SpecificationDetails.aspx?specificationId=3387" TargetMode="External" Id="Rec554e5fa0914f52" /><Relationship Type="http://schemas.openxmlformats.org/officeDocument/2006/relationships/hyperlink" Target="https://portal.3gpp.org/desktopmodules/WorkItem/WorkItemDetails.aspx?workitemId=900051" TargetMode="External" Id="R8adb0030409e4b92" /><Relationship Type="http://schemas.openxmlformats.org/officeDocument/2006/relationships/hyperlink" Target="https://www.3gpp.org/ftp/TSG_RAN/WG5_Test_ex-T1/TSGR5_92_Electronic/Docs/R5-214535.zip" TargetMode="External" Id="R4c57c3706b904f71" /><Relationship Type="http://schemas.openxmlformats.org/officeDocument/2006/relationships/hyperlink" Target="https://webapp.etsi.org/teldir/ListPersDetails.asp?PersId=86334" TargetMode="External" Id="R8ec59b7fa8b24f81" /><Relationship Type="http://schemas.openxmlformats.org/officeDocument/2006/relationships/hyperlink" Target="https://portal.3gpp.org/ngppapp/CreateTdoc.aspx?mode=view&amp;contributionId=1255228" TargetMode="External" Id="Rb8c1addf72794c88" /><Relationship Type="http://schemas.openxmlformats.org/officeDocument/2006/relationships/hyperlink" Target="https://portal.3gpp.org/desktopmodules/Release/ReleaseDetails.aspx?releaseId=191" TargetMode="External" Id="R760b980b952c4d75" /><Relationship Type="http://schemas.openxmlformats.org/officeDocument/2006/relationships/hyperlink" Target="https://portal.3gpp.org/desktopmodules/Specifications/SpecificationDetails.aspx?specificationId=2472" TargetMode="External" Id="Rdce7ec2b2b33425b" /><Relationship Type="http://schemas.openxmlformats.org/officeDocument/2006/relationships/hyperlink" Target="https://portal.3gpp.org/desktopmodules/WorkItem/WorkItemDetails.aspx?workitemId=880066" TargetMode="External" Id="R5b14cda80fe74f8c" /><Relationship Type="http://schemas.openxmlformats.org/officeDocument/2006/relationships/hyperlink" Target="https://www.3gpp.org/ftp/TSG_RAN/WG5_Test_ex-T1/TSGR5_92_Electronic/Docs/R5-214536.zip" TargetMode="External" Id="Rdd6e8e4885b0481f" /><Relationship Type="http://schemas.openxmlformats.org/officeDocument/2006/relationships/hyperlink" Target="https://webapp.etsi.org/teldir/ListPersDetails.asp?PersId=86334" TargetMode="External" Id="R2450791094c24127" /><Relationship Type="http://schemas.openxmlformats.org/officeDocument/2006/relationships/hyperlink" Target="https://portal.3gpp.org/desktopmodules/Release/ReleaseDetails.aspx?releaseId=191" TargetMode="External" Id="Raf00ac5e8aa74233" /><Relationship Type="http://schemas.openxmlformats.org/officeDocument/2006/relationships/hyperlink" Target="https://portal.3gpp.org/desktopmodules/Specifications/SpecificationDetails.aspx?specificationId=2473" TargetMode="External" Id="R669dcd535d7e4509" /><Relationship Type="http://schemas.openxmlformats.org/officeDocument/2006/relationships/hyperlink" Target="https://portal.3gpp.org/desktopmodules/WorkItem/WorkItemDetails.aspx?workitemId=880066" TargetMode="External" Id="Reb59c30f7bd849d8" /><Relationship Type="http://schemas.openxmlformats.org/officeDocument/2006/relationships/hyperlink" Target="https://www.3gpp.org/ftp/TSG_RAN/WG5_Test_ex-T1/TSGR5_92_Electronic/Docs/R5-214537.zip" TargetMode="External" Id="Re8974cd531d8460f" /><Relationship Type="http://schemas.openxmlformats.org/officeDocument/2006/relationships/hyperlink" Target="https://webapp.etsi.org/teldir/ListPersDetails.asp?PersId=86334" TargetMode="External" Id="R7d69701c84544626" /><Relationship Type="http://schemas.openxmlformats.org/officeDocument/2006/relationships/hyperlink" Target="https://portal.3gpp.org/ngppapp/CreateTdoc.aspx?mode=view&amp;contributionId=1255229" TargetMode="External" Id="Raec059da8e7a4f12" /><Relationship Type="http://schemas.openxmlformats.org/officeDocument/2006/relationships/hyperlink" Target="https://portal.3gpp.org/desktopmodules/Release/ReleaseDetails.aspx?releaseId=191" TargetMode="External" Id="R6b5683ba77b647f8" /><Relationship Type="http://schemas.openxmlformats.org/officeDocument/2006/relationships/hyperlink" Target="https://portal.3gpp.org/desktopmodules/Specifications/SpecificationDetails.aspx?specificationId=2472" TargetMode="External" Id="R79a98075390546ab" /><Relationship Type="http://schemas.openxmlformats.org/officeDocument/2006/relationships/hyperlink" Target="https://portal.3gpp.org/desktopmodules/WorkItem/WorkItemDetails.aspx?workitemId=880066" TargetMode="External" Id="Rf28f55e9522b4e74" /><Relationship Type="http://schemas.openxmlformats.org/officeDocument/2006/relationships/hyperlink" Target="https://www.3gpp.org/ftp/TSG_RAN/WG5_Test_ex-T1/TSGR5_92_Electronic/Docs/R5-214538.zip" TargetMode="External" Id="R69b8d9d16e7c4952" /><Relationship Type="http://schemas.openxmlformats.org/officeDocument/2006/relationships/hyperlink" Target="https://webapp.etsi.org/teldir/ListPersDetails.asp?PersId=86334" TargetMode="External" Id="R6fb1d0a5935e4aab" /><Relationship Type="http://schemas.openxmlformats.org/officeDocument/2006/relationships/hyperlink" Target="https://portal.3gpp.org/desktopmodules/WorkItem/WorkItemDetails.aspx?workitemId=890048" TargetMode="External" Id="R72695ef9cab74ce8" /><Relationship Type="http://schemas.openxmlformats.org/officeDocument/2006/relationships/hyperlink" Target="https://www.3gpp.org/ftp/TSG_RAN/WG5_Test_ex-T1/TSGR5_92_Electronic/Docs/R5-214539.zip" TargetMode="External" Id="Rfd463cb3d8594553" /><Relationship Type="http://schemas.openxmlformats.org/officeDocument/2006/relationships/hyperlink" Target="https://webapp.etsi.org/teldir/ListPersDetails.asp?PersId=86334" TargetMode="External" Id="R0f0946c869d94aaf" /><Relationship Type="http://schemas.openxmlformats.org/officeDocument/2006/relationships/hyperlink" Target="https://portal.3gpp.org/desktopmodules/WorkItem/WorkItemDetails.aspx?workitemId=900051" TargetMode="External" Id="R6a3eabe82a274fbe" /><Relationship Type="http://schemas.openxmlformats.org/officeDocument/2006/relationships/hyperlink" Target="https://www.3gpp.org/ftp/TSG_RAN/WG5_Test_ex-T1/TSGR5_92_Electronic/Docs/R5-214540.zip" TargetMode="External" Id="R1e45cc0ad5f745dd" /><Relationship Type="http://schemas.openxmlformats.org/officeDocument/2006/relationships/hyperlink" Target="https://webapp.etsi.org/teldir/ListPersDetails.asp?PersId=86334" TargetMode="External" Id="R036b0466d6144eac" /><Relationship Type="http://schemas.openxmlformats.org/officeDocument/2006/relationships/hyperlink" Target="https://portal.3gpp.org/desktopmodules/WorkItem/WorkItemDetails.aspx?workitemId=900051" TargetMode="External" Id="R249ce6453dd74a0a" /><Relationship Type="http://schemas.openxmlformats.org/officeDocument/2006/relationships/hyperlink" Target="https://www.3gpp.org/ftp/TSG_RAN/WG5_Test_ex-T1/TSGR5_92_Electronic/Docs/R5-214541.zip" TargetMode="External" Id="Re242a5ab97d9402c" /><Relationship Type="http://schemas.openxmlformats.org/officeDocument/2006/relationships/hyperlink" Target="https://webapp.etsi.org/teldir/ListPersDetails.asp?PersId=86334" TargetMode="External" Id="Ra216541e22564023" /><Relationship Type="http://schemas.openxmlformats.org/officeDocument/2006/relationships/hyperlink" Target="https://portal.3gpp.org/desktopmodules/WorkItem/WorkItemDetails.aspx?workitemId=880066" TargetMode="External" Id="R8c556bd580c44496" /><Relationship Type="http://schemas.openxmlformats.org/officeDocument/2006/relationships/hyperlink" Target="https://www.3gpp.org/ftp/TSG_RAN/WG5_Test_ex-T1/TSGR5_92_Electronic/Docs/R5-214542.zip" TargetMode="External" Id="R6acc7d49678a4b2d" /><Relationship Type="http://schemas.openxmlformats.org/officeDocument/2006/relationships/hyperlink" Target="https://webapp.etsi.org/teldir/ListPersDetails.asp?PersId=86334" TargetMode="External" Id="R41754b86091245cd" /><Relationship Type="http://schemas.openxmlformats.org/officeDocument/2006/relationships/hyperlink" Target="https://portal.3gpp.org/desktopmodules/WorkItem/WorkItemDetails.aspx?workitemId=880066" TargetMode="External" Id="R0e65be4252334b9e" /><Relationship Type="http://schemas.openxmlformats.org/officeDocument/2006/relationships/hyperlink" Target="https://www.3gpp.org/ftp/TSG_RAN/WG5_Test_ex-T1/TSGR5_92_Electronic/Docs/R5-214543.zip" TargetMode="External" Id="R9e0dcba490564896" /><Relationship Type="http://schemas.openxmlformats.org/officeDocument/2006/relationships/hyperlink" Target="https://webapp.etsi.org/teldir/ListPersDetails.asp?PersId=86334" TargetMode="External" Id="R3699e86855884fea" /><Relationship Type="http://schemas.openxmlformats.org/officeDocument/2006/relationships/hyperlink" Target="https://portal.3gpp.org/desktopmodules/WorkItem/WorkItemDetails.aspx?workitemId=920065" TargetMode="External" Id="R109c8290924d4c11" /><Relationship Type="http://schemas.openxmlformats.org/officeDocument/2006/relationships/hyperlink" Target="https://www.3gpp.org/ftp/TSG_RAN/WG5_Test_ex-T1/TSGR5_92_Electronic/Docs/R5-214544.zip" TargetMode="External" Id="Rdfbc72a4d222405a" /><Relationship Type="http://schemas.openxmlformats.org/officeDocument/2006/relationships/hyperlink" Target="https://webapp.etsi.org/teldir/ListPersDetails.asp?PersId=86334" TargetMode="External" Id="Rc09ff95ca35c4ca8" /><Relationship Type="http://schemas.openxmlformats.org/officeDocument/2006/relationships/hyperlink" Target="https://portal.3gpp.org/desktopmodules/WorkItem/WorkItemDetails.aspx?workitemId=920065" TargetMode="External" Id="Rb7ec2a5d49514384" /><Relationship Type="http://schemas.openxmlformats.org/officeDocument/2006/relationships/hyperlink" Target="https://www.3gpp.org/ftp/TSG_RAN/WG5_Test_ex-T1/TSGR5_92_Electronic/Docs/R5-214545.zip" TargetMode="External" Id="R52f041f681e44d4f" /><Relationship Type="http://schemas.openxmlformats.org/officeDocument/2006/relationships/hyperlink" Target="https://webapp.etsi.org/teldir/ListPersDetails.asp?PersId=86334" TargetMode="External" Id="R5b3269c9ac634226" /><Relationship Type="http://schemas.openxmlformats.org/officeDocument/2006/relationships/hyperlink" Target="https://portal.3gpp.org/desktopmodules/WorkItem/WorkItemDetails.aspx?workitemId=920066" TargetMode="External" Id="R0415ead97f0845ff" /><Relationship Type="http://schemas.openxmlformats.org/officeDocument/2006/relationships/hyperlink" Target="https://www.3gpp.org/ftp/TSG_RAN/WG5_Test_ex-T1/TSGR5_92_Electronic/Docs/R5-214546.zip" TargetMode="External" Id="Rc1c0b29e8e2949cd" /><Relationship Type="http://schemas.openxmlformats.org/officeDocument/2006/relationships/hyperlink" Target="https://webapp.etsi.org/teldir/ListPersDetails.asp?PersId=86334" TargetMode="External" Id="Ra8ff4e28b3294f90" /><Relationship Type="http://schemas.openxmlformats.org/officeDocument/2006/relationships/hyperlink" Target="https://portal.3gpp.org/desktopmodules/WorkItem/WorkItemDetails.aspx?workitemId=920066" TargetMode="External" Id="R21e4254aaad241ab" /><Relationship Type="http://schemas.openxmlformats.org/officeDocument/2006/relationships/hyperlink" Target="https://www.3gpp.org/ftp/TSG_RAN/WG5_Test_ex-T1/TSGR5_92_Electronic/Docs/R5-214547.zip" TargetMode="External" Id="Rc170d4e4358443f7" /><Relationship Type="http://schemas.openxmlformats.org/officeDocument/2006/relationships/hyperlink" Target="https://webapp.etsi.org/teldir/ListPersDetails.asp?PersId=72872" TargetMode="External" Id="Rf8a160b1d1664e6d" /><Relationship Type="http://schemas.openxmlformats.org/officeDocument/2006/relationships/hyperlink" Target="https://portal.3gpp.org/desktopmodules/Release/ReleaseDetails.aspx?releaseId=191" TargetMode="External" Id="Rc3e4424c98c846b9" /><Relationship Type="http://schemas.openxmlformats.org/officeDocument/2006/relationships/hyperlink" Target="https://portal.3gpp.org/desktopmodules/Specifications/SpecificationDetails.aspx?specificationId=3378" TargetMode="External" Id="R1fd0b7950ac54597" /><Relationship Type="http://schemas.openxmlformats.org/officeDocument/2006/relationships/hyperlink" Target="https://portal.3gpp.org/desktopmodules/WorkItem/WorkItemDetails.aspx?workitemId=760087" TargetMode="External" Id="Rfb917f9372f64bc0" /><Relationship Type="http://schemas.openxmlformats.org/officeDocument/2006/relationships/hyperlink" Target="https://www.3gpp.org/ftp/TSG_RAN/WG5_Test_ex-T1/TSGR5_92_Electronic/Docs/R5-214548.zip" TargetMode="External" Id="R7eafae70dd074ff6" /><Relationship Type="http://schemas.openxmlformats.org/officeDocument/2006/relationships/hyperlink" Target="https://webapp.etsi.org/teldir/ListPersDetails.asp?PersId=72872" TargetMode="External" Id="R0b64eb6ea3694e3b" /><Relationship Type="http://schemas.openxmlformats.org/officeDocument/2006/relationships/hyperlink" Target="https://portal.3gpp.org/desktopmodules/Release/ReleaseDetails.aspx?releaseId=191" TargetMode="External" Id="R6520465fda5d41d0" /><Relationship Type="http://schemas.openxmlformats.org/officeDocument/2006/relationships/hyperlink" Target="https://portal.3gpp.org/desktopmodules/Specifications/SpecificationDetails.aspx?specificationId=3378" TargetMode="External" Id="Rde906948b287496a" /><Relationship Type="http://schemas.openxmlformats.org/officeDocument/2006/relationships/hyperlink" Target="https://portal.3gpp.org/desktopmodules/WorkItem/WorkItemDetails.aspx?workitemId=760087" TargetMode="External" Id="R2323b8e8279e4947" /><Relationship Type="http://schemas.openxmlformats.org/officeDocument/2006/relationships/hyperlink" Target="https://www.3gpp.org/ftp/TSG_RAN/WG5_Test_ex-T1/TSGR5_92_Electronic/Docs/R5-214549.zip" TargetMode="External" Id="Rb670b6040e4b4270" /><Relationship Type="http://schemas.openxmlformats.org/officeDocument/2006/relationships/hyperlink" Target="https://webapp.etsi.org/teldir/ListPersDetails.asp?PersId=72872" TargetMode="External" Id="R7bfc7a70e9db453a" /><Relationship Type="http://schemas.openxmlformats.org/officeDocument/2006/relationships/hyperlink" Target="https://portal.3gpp.org/ngppapp/CreateTdoc.aspx?mode=view&amp;contributionId=1255268" TargetMode="External" Id="Rafb7ab91a4074c30" /><Relationship Type="http://schemas.openxmlformats.org/officeDocument/2006/relationships/hyperlink" Target="https://portal.3gpp.org/desktopmodules/Release/ReleaseDetails.aspx?releaseId=191" TargetMode="External" Id="R174ae1925bc64464" /><Relationship Type="http://schemas.openxmlformats.org/officeDocument/2006/relationships/hyperlink" Target="https://portal.3gpp.org/desktopmodules/Specifications/SpecificationDetails.aspx?specificationId=3378" TargetMode="External" Id="R689b15350cb446ba" /><Relationship Type="http://schemas.openxmlformats.org/officeDocument/2006/relationships/hyperlink" Target="https://portal.3gpp.org/desktopmodules/WorkItem/WorkItemDetails.aspx?workitemId=890043" TargetMode="External" Id="R5edbe6ff77464d87" /><Relationship Type="http://schemas.openxmlformats.org/officeDocument/2006/relationships/hyperlink" Target="https://www.3gpp.org/ftp/TSG_RAN/WG5_Test_ex-T1/TSGR5_92_Electronic/Docs/R5-214550.zip" TargetMode="External" Id="Rfd14ab1b7c16472a" /><Relationship Type="http://schemas.openxmlformats.org/officeDocument/2006/relationships/hyperlink" Target="https://webapp.etsi.org/teldir/ListPersDetails.asp?PersId=72872" TargetMode="External" Id="R056c8adcb703491d" /><Relationship Type="http://schemas.openxmlformats.org/officeDocument/2006/relationships/hyperlink" Target="https://portal.3gpp.org/desktopmodules/Release/ReleaseDetails.aspx?releaseId=191" TargetMode="External" Id="Re6fa5c96be5643ae" /><Relationship Type="http://schemas.openxmlformats.org/officeDocument/2006/relationships/hyperlink" Target="https://portal.3gpp.org/desktopmodules/Specifications/SpecificationDetails.aspx?specificationId=3378" TargetMode="External" Id="Rdb453db04fe44bf9" /><Relationship Type="http://schemas.openxmlformats.org/officeDocument/2006/relationships/hyperlink" Target="https://portal.3gpp.org/desktopmodules/WorkItem/WorkItemDetails.aspx?workitemId=890043" TargetMode="External" Id="R8680bce0653c45e2" /><Relationship Type="http://schemas.openxmlformats.org/officeDocument/2006/relationships/hyperlink" Target="https://www.3gpp.org/ftp/TSG_RAN/WG5_Test_ex-T1/TSGR5_92_Electronic/Docs/R5-214551.zip" TargetMode="External" Id="Rc9c84006c38a4752" /><Relationship Type="http://schemas.openxmlformats.org/officeDocument/2006/relationships/hyperlink" Target="https://webapp.etsi.org/teldir/ListPersDetails.asp?PersId=72872" TargetMode="External" Id="R3ad9e6c1a9dc420b" /><Relationship Type="http://schemas.openxmlformats.org/officeDocument/2006/relationships/hyperlink" Target="https://portal.3gpp.org/ngppapp/CreateTdoc.aspx?mode=view&amp;contributionId=1255269" TargetMode="External" Id="R0c32f096882a40cb" /><Relationship Type="http://schemas.openxmlformats.org/officeDocument/2006/relationships/hyperlink" Target="https://portal.3gpp.org/desktopmodules/Release/ReleaseDetails.aspx?releaseId=191" TargetMode="External" Id="R1b92530a564045e6" /><Relationship Type="http://schemas.openxmlformats.org/officeDocument/2006/relationships/hyperlink" Target="https://portal.3gpp.org/desktopmodules/Specifications/SpecificationDetails.aspx?specificationId=3378" TargetMode="External" Id="R6b1249a6d1e7445c" /><Relationship Type="http://schemas.openxmlformats.org/officeDocument/2006/relationships/hyperlink" Target="https://portal.3gpp.org/desktopmodules/WorkItem/WorkItemDetails.aspx?workitemId=890043" TargetMode="External" Id="R09b9ecf0d74a4c95" /><Relationship Type="http://schemas.openxmlformats.org/officeDocument/2006/relationships/hyperlink" Target="https://www.3gpp.org/ftp/TSG_RAN/WG5_Test_ex-T1/TSGR5_92_Electronic/Docs/R5-214552.zip" TargetMode="External" Id="Red1687adaa464283" /><Relationship Type="http://schemas.openxmlformats.org/officeDocument/2006/relationships/hyperlink" Target="https://webapp.etsi.org/teldir/ListPersDetails.asp?PersId=28887" TargetMode="External" Id="R1ae0f974b9994580" /><Relationship Type="http://schemas.openxmlformats.org/officeDocument/2006/relationships/hyperlink" Target="https://portal.3gpp.org/desktopmodules/Release/ReleaseDetails.aspx?releaseId=191" TargetMode="External" Id="R36fe2e8f1af3475c" /><Relationship Type="http://schemas.openxmlformats.org/officeDocument/2006/relationships/hyperlink" Target="https://portal.3gpp.org/desktopmodules/Specifications/SpecificationDetails.aspx?specificationId=2473" TargetMode="External" Id="R7ae3e22b18e3446a" /><Relationship Type="http://schemas.openxmlformats.org/officeDocument/2006/relationships/hyperlink" Target="https://portal.3gpp.org/desktopmodules/WorkItem/WorkItemDetails.aspx?workitemId=400025" TargetMode="External" Id="R7754eed4642b42d3" /><Relationship Type="http://schemas.openxmlformats.org/officeDocument/2006/relationships/hyperlink" Target="https://www.3gpp.org/ftp/TSG_RAN/WG5_Test_ex-T1/TSGR5_92_Electronic/Docs/R5-214553.zip" TargetMode="External" Id="R74e433ef16d440e1" /><Relationship Type="http://schemas.openxmlformats.org/officeDocument/2006/relationships/hyperlink" Target="https://webapp.etsi.org/teldir/ListPersDetails.asp?PersId=50081" TargetMode="External" Id="R2bbcc037bbd740ba" /><Relationship Type="http://schemas.openxmlformats.org/officeDocument/2006/relationships/hyperlink" Target="https://portal.3gpp.org/desktopmodules/Release/ReleaseDetails.aspx?releaseId=190" TargetMode="External" Id="R3d4e7f131a704209" /><Relationship Type="http://schemas.openxmlformats.org/officeDocument/2006/relationships/hyperlink" Target="https://portal.3gpp.org/desktopmodules/Specifications/SpecificationDetails.aspx?specificationId=2373" TargetMode="External" Id="R93fff92bc2d04d95" /><Relationship Type="http://schemas.openxmlformats.org/officeDocument/2006/relationships/hyperlink" Target="https://portal.3gpp.org/desktopmodules/WorkItem/WorkItemDetails.aspx?workitemId=400025" TargetMode="External" Id="Ra3e4122a7ff544ec" /><Relationship Type="http://schemas.openxmlformats.org/officeDocument/2006/relationships/hyperlink" Target="https://www.3gpp.org/ftp/TSG_RAN/WG5_Test_ex-T1/TSGR5_92_Electronic/Docs/R5-214554.zip" TargetMode="External" Id="R64c3b3b2ed184cac" /><Relationship Type="http://schemas.openxmlformats.org/officeDocument/2006/relationships/hyperlink" Target="https://webapp.etsi.org/teldir/ListPersDetails.asp?PersId=10602" TargetMode="External" Id="R3c39a979b2de4933" /><Relationship Type="http://schemas.openxmlformats.org/officeDocument/2006/relationships/hyperlink" Target="https://portal.3gpp.org/desktopmodules/Release/ReleaseDetails.aspx?releaseId=192" TargetMode="External" Id="R12f570f75f6f48aa" /><Relationship Type="http://schemas.openxmlformats.org/officeDocument/2006/relationships/hyperlink" Target="https://portal.3gpp.org/desktopmodules/Specifications/SpecificationDetails.aspx?specificationId=3384" TargetMode="External" Id="Rdb3d6fc7272f42c2" /><Relationship Type="http://schemas.openxmlformats.org/officeDocument/2006/relationships/hyperlink" Target="https://portal.3gpp.org/desktopmodules/WorkItem/WorkItemDetails.aspx?workitemId=760087" TargetMode="External" Id="R72146cab80c74df2" /><Relationship Type="http://schemas.openxmlformats.org/officeDocument/2006/relationships/hyperlink" Target="https://www.3gpp.org/ftp/TSG_RAN/WG5_Test_ex-T1/TSGR5_92_Electronic/Docs/R5-214555.zip" TargetMode="External" Id="R27aab9ea546e4499" /><Relationship Type="http://schemas.openxmlformats.org/officeDocument/2006/relationships/hyperlink" Target="https://webapp.etsi.org/teldir/ListPersDetails.asp?PersId=76116" TargetMode="External" Id="R9d23df244e764418" /><Relationship Type="http://schemas.openxmlformats.org/officeDocument/2006/relationships/hyperlink" Target="https://www.3gpp.org/ftp/TSG_RAN/WG5_Test_ex-T1/TSGR5_92_Electronic/Docs/R5-214556.zip" TargetMode="External" Id="Rb0072527607644d4" /><Relationship Type="http://schemas.openxmlformats.org/officeDocument/2006/relationships/hyperlink" Target="https://webapp.etsi.org/teldir/ListPersDetails.asp?PersId=76116" TargetMode="External" Id="Rdae1da61e6b84332" /><Relationship Type="http://schemas.openxmlformats.org/officeDocument/2006/relationships/hyperlink" Target="https://portal.3gpp.org/ngppapp/CreateTdoc.aspx?mode=view&amp;contributionId=1254732" TargetMode="External" Id="R02b1e7b84ad74c68" /><Relationship Type="http://schemas.openxmlformats.org/officeDocument/2006/relationships/hyperlink" Target="https://portal.3gpp.org/desktopmodules/Release/ReleaseDetails.aspx?releaseId=190" TargetMode="External" Id="R97ecce771e9742e5" /><Relationship Type="http://schemas.openxmlformats.org/officeDocument/2006/relationships/hyperlink" Target="https://portal.3gpp.org/desktopmodules/Specifications/SpecificationDetails.aspx?specificationId=2374" TargetMode="External" Id="Rc6f36415d7cc4083" /><Relationship Type="http://schemas.openxmlformats.org/officeDocument/2006/relationships/hyperlink" Target="https://portal.3gpp.org/desktopmodules/WorkItem/WorkItemDetails.aspx?workitemId=760087" TargetMode="External" Id="R09c08b0896e042bd" /><Relationship Type="http://schemas.openxmlformats.org/officeDocument/2006/relationships/hyperlink" Target="https://www.3gpp.org/ftp/TSG_RAN/WG5_Test_ex-T1/TSGR5_92_Electronic/Docs/R5-214557.zip" TargetMode="External" Id="R6e76fdea48a8452c" /><Relationship Type="http://schemas.openxmlformats.org/officeDocument/2006/relationships/hyperlink" Target="https://webapp.etsi.org/teldir/ListPersDetails.asp?PersId=84618" TargetMode="External" Id="R0dc123f7d2814aa3" /><Relationship Type="http://schemas.openxmlformats.org/officeDocument/2006/relationships/hyperlink" Target="https://portal.3gpp.org/ngppapp/CreateTdoc.aspx?mode=view&amp;contributionId=1254926" TargetMode="External" Id="Rdf44b9dedf884906" /><Relationship Type="http://schemas.openxmlformats.org/officeDocument/2006/relationships/hyperlink" Target="https://portal.3gpp.org/desktopmodules/Release/ReleaseDetails.aspx?releaseId=191" TargetMode="External" Id="R9031af1fe78b4baf" /><Relationship Type="http://schemas.openxmlformats.org/officeDocument/2006/relationships/hyperlink" Target="https://portal.3gpp.org/desktopmodules/Specifications/SpecificationDetails.aspx?specificationId=3426" TargetMode="External" Id="R4257ed49da704a99" /><Relationship Type="http://schemas.openxmlformats.org/officeDocument/2006/relationships/hyperlink" Target="https://portal.3gpp.org/desktopmodules/WorkItem/WorkItemDetails.aspx?workitemId=890048" TargetMode="External" Id="R90fbced4ee1c4cb7" /><Relationship Type="http://schemas.openxmlformats.org/officeDocument/2006/relationships/hyperlink" Target="https://www.3gpp.org/ftp/TSG_RAN/WG5_Test_ex-T1/TSGR5_92_Electronic/Docs/R5-214558.zip" TargetMode="External" Id="R7502ed42a4f14883" /><Relationship Type="http://schemas.openxmlformats.org/officeDocument/2006/relationships/hyperlink" Target="https://webapp.etsi.org/teldir/ListPersDetails.asp?PersId=50266" TargetMode="External" Id="R8b44ea6396954ce8" /><Relationship Type="http://schemas.openxmlformats.org/officeDocument/2006/relationships/hyperlink" Target="https://portal.3gpp.org/ngppapp/CreateTdoc.aspx?mode=view&amp;contributionId=1254957" TargetMode="External" Id="R0f801acb37334d07" /><Relationship Type="http://schemas.openxmlformats.org/officeDocument/2006/relationships/hyperlink" Target="https://portal.3gpp.org/desktopmodules/Release/ReleaseDetails.aspx?releaseId=191" TargetMode="External" Id="R1801ca7084f547bb" /><Relationship Type="http://schemas.openxmlformats.org/officeDocument/2006/relationships/hyperlink" Target="https://portal.3gpp.org/desktopmodules/Specifications/SpecificationDetails.aspx?specificationId=2604" TargetMode="External" Id="Rc9d71c71a04b404b" /><Relationship Type="http://schemas.openxmlformats.org/officeDocument/2006/relationships/hyperlink" Target="https://portal.3gpp.org/desktopmodules/WorkItem/WorkItemDetails.aspx?workitemId=900057" TargetMode="External" Id="R1ee7e0ae91a246fb" /><Relationship Type="http://schemas.openxmlformats.org/officeDocument/2006/relationships/hyperlink" Target="https://www.3gpp.org/ftp/TSG_RAN/WG5_Test_ex-T1/TSGR5_92_Electronic/Docs/R5-214559.zip" TargetMode="External" Id="R4f0f191f43404bb9" /><Relationship Type="http://schemas.openxmlformats.org/officeDocument/2006/relationships/hyperlink" Target="https://webapp.etsi.org/teldir/ListPersDetails.asp?PersId=50266" TargetMode="External" Id="Re6204765607b460b" /><Relationship Type="http://schemas.openxmlformats.org/officeDocument/2006/relationships/hyperlink" Target="https://portal.3gpp.org/desktopmodules/Release/ReleaseDetails.aspx?releaseId=191" TargetMode="External" Id="R92b6783bf2164677" /><Relationship Type="http://schemas.openxmlformats.org/officeDocument/2006/relationships/hyperlink" Target="https://portal.3gpp.org/desktopmodules/Specifications/SpecificationDetails.aspx?specificationId=2604" TargetMode="External" Id="R57552dba790044aa" /><Relationship Type="http://schemas.openxmlformats.org/officeDocument/2006/relationships/hyperlink" Target="https://portal.3gpp.org/desktopmodules/WorkItem/WorkItemDetails.aspx?workitemId=900057" TargetMode="External" Id="Rddaf26fb40d04078" /><Relationship Type="http://schemas.openxmlformats.org/officeDocument/2006/relationships/hyperlink" Target="https://www.3gpp.org/ftp/TSG_RAN/WG5_Test_ex-T1/TSGR5_92_Electronic/Docs/R5-214560.zip" TargetMode="External" Id="R94a862d4ebb24e88" /><Relationship Type="http://schemas.openxmlformats.org/officeDocument/2006/relationships/hyperlink" Target="https://webapp.etsi.org/teldir/ListPersDetails.asp?PersId=50266" TargetMode="External" Id="R1880a0d0052746c9" /><Relationship Type="http://schemas.openxmlformats.org/officeDocument/2006/relationships/hyperlink" Target="https://portal.3gpp.org/ngppapp/CreateTdoc.aspx?mode=view&amp;contributionId=1254958" TargetMode="External" Id="Rf22618ce3bdb4953" /><Relationship Type="http://schemas.openxmlformats.org/officeDocument/2006/relationships/hyperlink" Target="https://portal.3gpp.org/desktopmodules/Release/ReleaseDetails.aspx?releaseId=191" TargetMode="External" Id="Raf961a004fa34324" /><Relationship Type="http://schemas.openxmlformats.org/officeDocument/2006/relationships/hyperlink" Target="https://portal.3gpp.org/desktopmodules/Specifications/SpecificationDetails.aspx?specificationId=2604" TargetMode="External" Id="Rd264527930d34b3b" /><Relationship Type="http://schemas.openxmlformats.org/officeDocument/2006/relationships/hyperlink" Target="https://portal.3gpp.org/desktopmodules/WorkItem/WorkItemDetails.aspx?workitemId=900057" TargetMode="External" Id="R01548eb14eb84bb4" /><Relationship Type="http://schemas.openxmlformats.org/officeDocument/2006/relationships/hyperlink" Target="https://www.3gpp.org/ftp/TSG_RAN/WG5_Test_ex-T1/TSGR5_92_Electronic/Docs/R5-214561.zip" TargetMode="External" Id="Rdf6a01a740834878" /><Relationship Type="http://schemas.openxmlformats.org/officeDocument/2006/relationships/hyperlink" Target="https://webapp.etsi.org/teldir/ListPersDetails.asp?PersId=50266" TargetMode="External" Id="R4ace3b1de1ac484e" /><Relationship Type="http://schemas.openxmlformats.org/officeDocument/2006/relationships/hyperlink" Target="https://portal.3gpp.org/ngppapp/CreateTdoc.aspx?mode=view&amp;contributionId=1255301" TargetMode="External" Id="R55cc6692ebff4d92" /><Relationship Type="http://schemas.openxmlformats.org/officeDocument/2006/relationships/hyperlink" Target="https://portal.3gpp.org/desktopmodules/Release/ReleaseDetails.aspx?releaseId=191" TargetMode="External" Id="Ra6387e0a323c4f69" /><Relationship Type="http://schemas.openxmlformats.org/officeDocument/2006/relationships/hyperlink" Target="https://portal.3gpp.org/desktopmodules/Specifications/SpecificationDetails.aspx?specificationId=2605" TargetMode="External" Id="R6f6f3d2b405846ab" /><Relationship Type="http://schemas.openxmlformats.org/officeDocument/2006/relationships/hyperlink" Target="https://portal.3gpp.org/desktopmodules/WorkItem/WorkItemDetails.aspx?workitemId=900057" TargetMode="External" Id="R119eff53b4a1406d" /><Relationship Type="http://schemas.openxmlformats.org/officeDocument/2006/relationships/hyperlink" Target="https://www.3gpp.org/ftp/TSG_RAN/WG5_Test_ex-T1/TSGR5_92_Electronic/Docs/R5-214562.zip" TargetMode="External" Id="R44cc9f712920462f" /><Relationship Type="http://schemas.openxmlformats.org/officeDocument/2006/relationships/hyperlink" Target="https://webapp.etsi.org/teldir/ListPersDetails.asp?PersId=50266" TargetMode="External" Id="R767364e801ff42fd" /><Relationship Type="http://schemas.openxmlformats.org/officeDocument/2006/relationships/hyperlink" Target="https://portal.3gpp.org/ngppapp/CreateTdoc.aspx?mode=view&amp;contributionId=1255302" TargetMode="External" Id="R3473588010e2484b" /><Relationship Type="http://schemas.openxmlformats.org/officeDocument/2006/relationships/hyperlink" Target="https://portal.3gpp.org/desktopmodules/Release/ReleaseDetails.aspx?releaseId=191" TargetMode="External" Id="Rceb693e814ea4f89" /><Relationship Type="http://schemas.openxmlformats.org/officeDocument/2006/relationships/hyperlink" Target="https://portal.3gpp.org/desktopmodules/Specifications/SpecificationDetails.aspx?specificationId=2605" TargetMode="External" Id="R68ec8572c47a4975" /><Relationship Type="http://schemas.openxmlformats.org/officeDocument/2006/relationships/hyperlink" Target="https://portal.3gpp.org/desktopmodules/WorkItem/WorkItemDetails.aspx?workitemId=900057" TargetMode="External" Id="Rdff863fbf79b40fd" /><Relationship Type="http://schemas.openxmlformats.org/officeDocument/2006/relationships/hyperlink" Target="https://www.3gpp.org/ftp/TSG_RAN/WG5_Test_ex-T1/TSGR5_92_Electronic/Docs/R5-214563.zip" TargetMode="External" Id="Rdfcd083f70784e13" /><Relationship Type="http://schemas.openxmlformats.org/officeDocument/2006/relationships/hyperlink" Target="https://webapp.etsi.org/teldir/ListPersDetails.asp?PersId=50266" TargetMode="External" Id="R9cf7e9cec6134db9" /><Relationship Type="http://schemas.openxmlformats.org/officeDocument/2006/relationships/hyperlink" Target="https://portal.3gpp.org/desktopmodules/Release/ReleaseDetails.aspx?releaseId=191" TargetMode="External" Id="R6bed62c9b6aa4f77" /><Relationship Type="http://schemas.openxmlformats.org/officeDocument/2006/relationships/hyperlink" Target="https://portal.3gpp.org/desktopmodules/Specifications/SpecificationDetails.aspx?specificationId=2606" TargetMode="External" Id="Rd4c719e040ed4955" /><Relationship Type="http://schemas.openxmlformats.org/officeDocument/2006/relationships/hyperlink" Target="https://portal.3gpp.org/desktopmodules/WorkItem/WorkItemDetails.aspx?workitemId=900057" TargetMode="External" Id="Rce3b7334b38043c4" /><Relationship Type="http://schemas.openxmlformats.org/officeDocument/2006/relationships/hyperlink" Target="https://www.3gpp.org/ftp/TSG_RAN/WG5_Test_ex-T1/TSGR5_92_Electronic/Docs/R5-214564.zip" TargetMode="External" Id="R5e182b25d1744588" /><Relationship Type="http://schemas.openxmlformats.org/officeDocument/2006/relationships/hyperlink" Target="https://webapp.etsi.org/teldir/ListPersDetails.asp?PersId=50266" TargetMode="External" Id="R73875c896b964da0" /><Relationship Type="http://schemas.openxmlformats.org/officeDocument/2006/relationships/hyperlink" Target="https://portal.3gpp.org/ngppapp/CreateTdoc.aspx?mode=view&amp;contributionId=1255303" TargetMode="External" Id="R3933abb610e64f1b" /><Relationship Type="http://schemas.openxmlformats.org/officeDocument/2006/relationships/hyperlink" Target="https://portal.3gpp.org/desktopmodules/Release/ReleaseDetails.aspx?releaseId=191" TargetMode="External" Id="R141a51f3d2124c9b" /><Relationship Type="http://schemas.openxmlformats.org/officeDocument/2006/relationships/hyperlink" Target="https://portal.3gpp.org/desktopmodules/Specifications/SpecificationDetails.aspx?specificationId=2606" TargetMode="External" Id="Reea12ce64b09476a" /><Relationship Type="http://schemas.openxmlformats.org/officeDocument/2006/relationships/hyperlink" Target="https://portal.3gpp.org/desktopmodules/WorkItem/WorkItemDetails.aspx?workitemId=900057" TargetMode="External" Id="R6c2f29a28eef44b1" /><Relationship Type="http://schemas.openxmlformats.org/officeDocument/2006/relationships/hyperlink" Target="https://www.3gpp.org/ftp/TSG_RAN/WG5_Test_ex-T1/TSGR5_92_Electronic/Docs/R5-214565.zip" TargetMode="External" Id="Rb7a47198d6154005" /><Relationship Type="http://schemas.openxmlformats.org/officeDocument/2006/relationships/hyperlink" Target="https://webapp.etsi.org/teldir/ListPersDetails.asp?PersId=50266" TargetMode="External" Id="R0c1b496727584703" /><Relationship Type="http://schemas.openxmlformats.org/officeDocument/2006/relationships/hyperlink" Target="https://portal.3gpp.org/desktopmodules/Release/ReleaseDetails.aspx?releaseId=192" TargetMode="External" Id="R50811b96fd6245de" /><Relationship Type="http://schemas.openxmlformats.org/officeDocument/2006/relationships/hyperlink" Target="https://portal.3gpp.org/desktopmodules/Specifications/SpecificationDetails.aspx?specificationId=3392" TargetMode="External" Id="R583c3e0b33324d59" /><Relationship Type="http://schemas.openxmlformats.org/officeDocument/2006/relationships/hyperlink" Target="https://portal.3gpp.org/desktopmodules/WorkItem/WorkItemDetails.aspx?workitemId=880071" TargetMode="External" Id="Re5573a57568649a8" /><Relationship Type="http://schemas.openxmlformats.org/officeDocument/2006/relationships/hyperlink" Target="https://www.3gpp.org/ftp/TSG_RAN/WG5_Test_ex-T1/TSGR5_92_Electronic/Docs/R5-214566.zip" TargetMode="External" Id="R19b3dbbc02df4f40" /><Relationship Type="http://schemas.openxmlformats.org/officeDocument/2006/relationships/hyperlink" Target="https://webapp.etsi.org/teldir/ListPersDetails.asp?PersId=50266" TargetMode="External" Id="R05291b4ec6064757" /><Relationship Type="http://schemas.openxmlformats.org/officeDocument/2006/relationships/hyperlink" Target="https://portal.3gpp.org/ngppapp/CreateTdoc.aspx?mode=view&amp;contributionId=1255056" TargetMode="External" Id="R8ef82c1101bd491b" /><Relationship Type="http://schemas.openxmlformats.org/officeDocument/2006/relationships/hyperlink" Target="https://portal.3gpp.org/desktopmodules/Release/ReleaseDetails.aspx?releaseId=191" TargetMode="External" Id="R67b0b1e4997047f5" /><Relationship Type="http://schemas.openxmlformats.org/officeDocument/2006/relationships/hyperlink" Target="https://portal.3gpp.org/desktopmodules/Specifications/SpecificationDetails.aspx?specificationId=3426" TargetMode="External" Id="R5ffeacf4c6264f02" /><Relationship Type="http://schemas.openxmlformats.org/officeDocument/2006/relationships/hyperlink" Target="https://portal.3gpp.org/desktopmodules/WorkItem/WorkItemDetails.aspx?workitemId=880071" TargetMode="External" Id="Re4c94e15b6fe4800" /><Relationship Type="http://schemas.openxmlformats.org/officeDocument/2006/relationships/hyperlink" Target="https://www.3gpp.org/ftp/TSG_RAN/WG5_Test_ex-T1/TSGR5_92_Electronic/Docs/R5-214567.zip" TargetMode="External" Id="R463d71ff0e564bf5" /><Relationship Type="http://schemas.openxmlformats.org/officeDocument/2006/relationships/hyperlink" Target="https://webapp.etsi.org/teldir/ListPersDetails.asp?PersId=50266" TargetMode="External" Id="R6150dd72eb124ffc" /><Relationship Type="http://schemas.openxmlformats.org/officeDocument/2006/relationships/hyperlink" Target="https://portal.3gpp.org/ngppapp/CreateTdoc.aspx?mode=view&amp;contributionId=1255057" TargetMode="External" Id="R2f84321e3eb34265" /><Relationship Type="http://schemas.openxmlformats.org/officeDocument/2006/relationships/hyperlink" Target="https://portal.3gpp.org/desktopmodules/Release/ReleaseDetails.aspx?releaseId=191" TargetMode="External" Id="R10ad919c938e493e" /><Relationship Type="http://schemas.openxmlformats.org/officeDocument/2006/relationships/hyperlink" Target="https://portal.3gpp.org/desktopmodules/Specifications/SpecificationDetails.aspx?specificationId=3426" TargetMode="External" Id="Rbe61fc60605645df" /><Relationship Type="http://schemas.openxmlformats.org/officeDocument/2006/relationships/hyperlink" Target="https://portal.3gpp.org/desktopmodules/WorkItem/WorkItemDetails.aspx?workitemId=880071" TargetMode="External" Id="R7dd9474a55ca471e" /><Relationship Type="http://schemas.openxmlformats.org/officeDocument/2006/relationships/hyperlink" Target="https://www.3gpp.org/ftp/TSG_RAN/WG5_Test_ex-T1/TSGR5_92_Electronic/Docs/R5-214568.zip" TargetMode="External" Id="R3db0a86d15a54d86" /><Relationship Type="http://schemas.openxmlformats.org/officeDocument/2006/relationships/hyperlink" Target="https://webapp.etsi.org/teldir/ListPersDetails.asp?PersId=50266" TargetMode="External" Id="Rd2a060e4b4b241bd" /><Relationship Type="http://schemas.openxmlformats.org/officeDocument/2006/relationships/hyperlink" Target="https://portal.3gpp.org/ngppapp/CreateTdoc.aspx?mode=view&amp;contributionId=1255058" TargetMode="External" Id="R7c794ca159fb456b" /><Relationship Type="http://schemas.openxmlformats.org/officeDocument/2006/relationships/hyperlink" Target="https://portal.3gpp.org/desktopmodules/Release/ReleaseDetails.aspx?releaseId=191" TargetMode="External" Id="Rf12675dea85f4988" /><Relationship Type="http://schemas.openxmlformats.org/officeDocument/2006/relationships/hyperlink" Target="https://portal.3gpp.org/desktopmodules/Specifications/SpecificationDetails.aspx?specificationId=3426" TargetMode="External" Id="R53b861bf3dc14749" /><Relationship Type="http://schemas.openxmlformats.org/officeDocument/2006/relationships/hyperlink" Target="https://portal.3gpp.org/desktopmodules/WorkItem/WorkItemDetails.aspx?workitemId=880071" TargetMode="External" Id="Rd885d3086ad84c4b" /><Relationship Type="http://schemas.openxmlformats.org/officeDocument/2006/relationships/hyperlink" Target="https://www.3gpp.org/ftp/TSG_RAN/WG5_Test_ex-T1/TSGR5_92_Electronic/Docs/R5-214569.zip" TargetMode="External" Id="Rfd8389ef840941da" /><Relationship Type="http://schemas.openxmlformats.org/officeDocument/2006/relationships/hyperlink" Target="https://webapp.etsi.org/teldir/ListPersDetails.asp?PersId=50266" TargetMode="External" Id="Rc81856e48144437a" /><Relationship Type="http://schemas.openxmlformats.org/officeDocument/2006/relationships/hyperlink" Target="https://portal.3gpp.org/ngppapp/CreateTdoc.aspx?mode=view&amp;contributionId=1254921" TargetMode="External" Id="R57d0ed09b7694570" /><Relationship Type="http://schemas.openxmlformats.org/officeDocument/2006/relationships/hyperlink" Target="https://portal.3gpp.org/desktopmodules/Release/ReleaseDetails.aspx?releaseId=191" TargetMode="External" Id="R52067f2e74744581" /><Relationship Type="http://schemas.openxmlformats.org/officeDocument/2006/relationships/hyperlink" Target="https://portal.3gpp.org/desktopmodules/Specifications/SpecificationDetails.aspx?specificationId=3426" TargetMode="External" Id="R9efe7a3135df4ae9" /><Relationship Type="http://schemas.openxmlformats.org/officeDocument/2006/relationships/hyperlink" Target="https://portal.3gpp.org/desktopmodules/WorkItem/WorkItemDetails.aspx?workitemId=880071" TargetMode="External" Id="R6430c53fd708497d" /><Relationship Type="http://schemas.openxmlformats.org/officeDocument/2006/relationships/hyperlink" Target="https://www.3gpp.org/ftp/TSG_RAN/WG5_Test_ex-T1/TSGR5_92_Electronic/Docs/R5-214570.zip" TargetMode="External" Id="R0bb2e767553846f5" /><Relationship Type="http://schemas.openxmlformats.org/officeDocument/2006/relationships/hyperlink" Target="https://webapp.etsi.org/teldir/ListPersDetails.asp?PersId=80361" TargetMode="External" Id="R7cf49358ba7a4ed2" /><Relationship Type="http://schemas.openxmlformats.org/officeDocument/2006/relationships/hyperlink" Target="https://portal.3gpp.org/ngppapp/CreateTdoc.aspx?mode=view&amp;contributionId=1255236" TargetMode="External" Id="R8ff74afe90b44efe" /><Relationship Type="http://schemas.openxmlformats.org/officeDocument/2006/relationships/hyperlink" Target="https://portal.3gpp.org/desktopmodules/Release/ReleaseDetails.aspx?releaseId=192" TargetMode="External" Id="R6ba540c7d7644cda" /><Relationship Type="http://schemas.openxmlformats.org/officeDocument/2006/relationships/hyperlink" Target="https://portal.3gpp.org/desktopmodules/Specifications/SpecificationDetails.aspx?specificationId=3392" TargetMode="External" Id="R5c909d6166c84452" /><Relationship Type="http://schemas.openxmlformats.org/officeDocument/2006/relationships/hyperlink" Target="https://portal.3gpp.org/desktopmodules/WorkItem/WorkItemDetails.aspx?workitemId=880067" TargetMode="External" Id="R8c97f397a00a4ede" /><Relationship Type="http://schemas.openxmlformats.org/officeDocument/2006/relationships/hyperlink" Target="https://www.3gpp.org/ftp/TSG_RAN/WG5_Test_ex-T1/TSGR5_92_Electronic/Docs/R5-214571.zip" TargetMode="External" Id="R55d4bee85f9444da" /><Relationship Type="http://schemas.openxmlformats.org/officeDocument/2006/relationships/hyperlink" Target="https://webapp.etsi.org/teldir/ListPersDetails.asp?PersId=50266" TargetMode="External" Id="Rc984005b27494c39" /><Relationship Type="http://schemas.openxmlformats.org/officeDocument/2006/relationships/hyperlink" Target="https://portal.3gpp.org/desktopmodules/Release/ReleaseDetails.aspx?releaseId=192" TargetMode="External" Id="R102b8642f2734777" /><Relationship Type="http://schemas.openxmlformats.org/officeDocument/2006/relationships/hyperlink" Target="https://portal.3gpp.org/desktopmodules/Specifications/SpecificationDetails.aspx?specificationId=3387" TargetMode="External" Id="R3a688489ab6e4c4b" /><Relationship Type="http://schemas.openxmlformats.org/officeDocument/2006/relationships/hyperlink" Target="https://portal.3gpp.org/desktopmodules/WorkItem/WorkItemDetails.aspx?workitemId=880071" TargetMode="External" Id="Rca1c838aa6dc4043" /><Relationship Type="http://schemas.openxmlformats.org/officeDocument/2006/relationships/hyperlink" Target="https://www.3gpp.org/ftp/TSG_RAN/WG5_Test_ex-T1/TSGR5_92_Electronic/Docs/R5-214572.zip" TargetMode="External" Id="R7c050bb17a314df9" /><Relationship Type="http://schemas.openxmlformats.org/officeDocument/2006/relationships/hyperlink" Target="https://webapp.etsi.org/teldir/ListPersDetails.asp?PersId=50266" TargetMode="External" Id="Rfa92cca0c57d458c" /><Relationship Type="http://schemas.openxmlformats.org/officeDocument/2006/relationships/hyperlink" Target="https://portal.3gpp.org/ngppapp/CreateTdoc.aspx?mode=view&amp;contributionId=1255340" TargetMode="External" Id="Rd7baf38c07d94b04" /><Relationship Type="http://schemas.openxmlformats.org/officeDocument/2006/relationships/hyperlink" Target="https://portal.3gpp.org/desktopmodules/Release/ReleaseDetails.aspx?releaseId=191" TargetMode="External" Id="R5416c5d24d0f40db" /><Relationship Type="http://schemas.openxmlformats.org/officeDocument/2006/relationships/hyperlink" Target="https://portal.3gpp.org/desktopmodules/Specifications/SpecificationDetails.aspx?specificationId=3388" TargetMode="External" Id="Redc65e1c2dc0432b" /><Relationship Type="http://schemas.openxmlformats.org/officeDocument/2006/relationships/hyperlink" Target="https://portal.3gpp.org/desktopmodules/WorkItem/WorkItemDetails.aspx?workitemId=880071" TargetMode="External" Id="R1c255ffd5a354cd8" /><Relationship Type="http://schemas.openxmlformats.org/officeDocument/2006/relationships/hyperlink" Target="https://www.3gpp.org/ftp/TSG_RAN/WG5_Test_ex-T1/TSGR5_92_Electronic/Docs/R5-214573.zip" TargetMode="External" Id="Rb2e63f0ce125485c" /><Relationship Type="http://schemas.openxmlformats.org/officeDocument/2006/relationships/hyperlink" Target="https://webapp.etsi.org/teldir/ListPersDetails.asp?PersId=50266" TargetMode="External" Id="R7c8416e852bf4daa" /><Relationship Type="http://schemas.openxmlformats.org/officeDocument/2006/relationships/hyperlink" Target="https://portal.3gpp.org/ngppapp/CreateTdoc.aspx?mode=view&amp;contributionId=1255341" TargetMode="External" Id="R3dcd9b16fe504b6b" /><Relationship Type="http://schemas.openxmlformats.org/officeDocument/2006/relationships/hyperlink" Target="https://portal.3gpp.org/desktopmodules/Release/ReleaseDetails.aspx?releaseId=191" TargetMode="External" Id="R583bcde2918c435b" /><Relationship Type="http://schemas.openxmlformats.org/officeDocument/2006/relationships/hyperlink" Target="https://portal.3gpp.org/desktopmodules/Specifications/SpecificationDetails.aspx?specificationId=3388" TargetMode="External" Id="R0a35168583204980" /><Relationship Type="http://schemas.openxmlformats.org/officeDocument/2006/relationships/hyperlink" Target="https://portal.3gpp.org/desktopmodules/WorkItem/WorkItemDetails.aspx?workitemId=880071" TargetMode="External" Id="R87a9119f6f3e483a" /><Relationship Type="http://schemas.openxmlformats.org/officeDocument/2006/relationships/hyperlink" Target="https://www.3gpp.org/ftp/TSG_RAN/WG5_Test_ex-T1/TSGR5_92_Electronic/Docs/R5-214574.zip" TargetMode="External" Id="R91e939c14e484ad8" /><Relationship Type="http://schemas.openxmlformats.org/officeDocument/2006/relationships/hyperlink" Target="https://webapp.etsi.org/teldir/ListPersDetails.asp?PersId=50266" TargetMode="External" Id="R3914f549b72e41d1" /><Relationship Type="http://schemas.openxmlformats.org/officeDocument/2006/relationships/hyperlink" Target="https://portal.3gpp.org/ngppapp/CreateTdoc.aspx?mode=view&amp;contributionId=1254922" TargetMode="External" Id="Rbf67fc2172e642f0" /><Relationship Type="http://schemas.openxmlformats.org/officeDocument/2006/relationships/hyperlink" Target="https://portal.3gpp.org/desktopmodules/Release/ReleaseDetails.aspx?releaseId=191" TargetMode="External" Id="Rc978f4a0bce64e2e" /><Relationship Type="http://schemas.openxmlformats.org/officeDocument/2006/relationships/hyperlink" Target="https://portal.3gpp.org/desktopmodules/Specifications/SpecificationDetails.aspx?specificationId=3388" TargetMode="External" Id="R6369b2c24fdc4552" /><Relationship Type="http://schemas.openxmlformats.org/officeDocument/2006/relationships/hyperlink" Target="https://portal.3gpp.org/desktopmodules/WorkItem/WorkItemDetails.aspx?workitemId=880071" TargetMode="External" Id="Rb1593c591e81483e" /><Relationship Type="http://schemas.openxmlformats.org/officeDocument/2006/relationships/hyperlink" Target="https://www.3gpp.org/ftp/TSG_RAN/WG5_Test_ex-T1/TSGR5_92_Electronic/Docs/R5-214575.zip" TargetMode="External" Id="Rc85a1bc79a844b24" /><Relationship Type="http://schemas.openxmlformats.org/officeDocument/2006/relationships/hyperlink" Target="https://webapp.etsi.org/teldir/ListPersDetails.asp?PersId=50266" TargetMode="External" Id="Rbb5a417d9daf4ca7" /><Relationship Type="http://schemas.openxmlformats.org/officeDocument/2006/relationships/hyperlink" Target="https://portal.3gpp.org/ngppapp/CreateTdoc.aspx?mode=view&amp;contributionId=1255342" TargetMode="External" Id="R507f40a0d88640fe" /><Relationship Type="http://schemas.openxmlformats.org/officeDocument/2006/relationships/hyperlink" Target="https://portal.3gpp.org/desktopmodules/Release/ReleaseDetails.aspx?releaseId=191" TargetMode="External" Id="R02e5071c39cf4a86" /><Relationship Type="http://schemas.openxmlformats.org/officeDocument/2006/relationships/hyperlink" Target="https://portal.3gpp.org/desktopmodules/Specifications/SpecificationDetails.aspx?specificationId=3388" TargetMode="External" Id="Rf3eb384a05a8431f" /><Relationship Type="http://schemas.openxmlformats.org/officeDocument/2006/relationships/hyperlink" Target="https://portal.3gpp.org/desktopmodules/WorkItem/WorkItemDetails.aspx?workitemId=880071" TargetMode="External" Id="Rc6ede867227b4b0c" /><Relationship Type="http://schemas.openxmlformats.org/officeDocument/2006/relationships/hyperlink" Target="https://www.3gpp.org/ftp/TSG_RAN/WG5_Test_ex-T1/TSGR5_92_Electronic/Docs/R5-214576.zip" TargetMode="External" Id="R876e5c9fa5554fa2" /><Relationship Type="http://schemas.openxmlformats.org/officeDocument/2006/relationships/hyperlink" Target="https://webapp.etsi.org/teldir/ListPersDetails.asp?PersId=50266" TargetMode="External" Id="Rf7a5f5b21541445a" /><Relationship Type="http://schemas.openxmlformats.org/officeDocument/2006/relationships/hyperlink" Target="https://portal.3gpp.org/ngppapp/CreateTdoc.aspx?mode=view&amp;contributionId=1254782" TargetMode="External" Id="Rba122b1c24b24359" /><Relationship Type="http://schemas.openxmlformats.org/officeDocument/2006/relationships/hyperlink" Target="https://portal.3gpp.org/desktopmodules/Release/ReleaseDetails.aspx?releaseId=191" TargetMode="External" Id="R3ec200439d4d4946" /><Relationship Type="http://schemas.openxmlformats.org/officeDocument/2006/relationships/hyperlink" Target="https://portal.3gpp.org/desktopmodules/WorkItem/WorkItemDetails.aspx?workitemId=900057" TargetMode="External" Id="R67a5d99d044a4ecc" /><Relationship Type="http://schemas.openxmlformats.org/officeDocument/2006/relationships/hyperlink" Target="https://www.3gpp.org/ftp/TSG_RAN/WG5_Test_ex-T1/TSGR5_92_Electronic/Docs/R5-214577.zip" TargetMode="External" Id="R73bcd911312444fc" /><Relationship Type="http://schemas.openxmlformats.org/officeDocument/2006/relationships/hyperlink" Target="https://webapp.etsi.org/teldir/ListPersDetails.asp?PersId=50266" TargetMode="External" Id="R3550a1bd7f5c4141" /><Relationship Type="http://schemas.openxmlformats.org/officeDocument/2006/relationships/hyperlink" Target="https://portal.3gpp.org/desktopmodules/WorkItem/WorkItemDetails.aspx?workitemId=900057" TargetMode="External" Id="R36d9dfd39ccc47db" /><Relationship Type="http://schemas.openxmlformats.org/officeDocument/2006/relationships/hyperlink" Target="https://www.3gpp.org/ftp/TSG_RAN/WG5_Test_ex-T1/TSGR5_92_Electronic/Docs/R5-214578.zip" TargetMode="External" Id="R8eac1bc2945c4fa4" /><Relationship Type="http://schemas.openxmlformats.org/officeDocument/2006/relationships/hyperlink" Target="https://webapp.etsi.org/teldir/ListPersDetails.asp?PersId=50266" TargetMode="External" Id="Rc75206ddd96f4899" /><Relationship Type="http://schemas.openxmlformats.org/officeDocument/2006/relationships/hyperlink" Target="https://portal.3gpp.org/desktopmodules/WorkItem/WorkItemDetails.aspx?workitemId=900057" TargetMode="External" Id="R0b5b8ec01ba147cb" /><Relationship Type="http://schemas.openxmlformats.org/officeDocument/2006/relationships/hyperlink" Target="https://www.3gpp.org/ftp/TSG_RAN/WG5_Test_ex-T1/TSGR5_92_Electronic/Docs/R5-214579.zip" TargetMode="External" Id="R1ddf29caeeb5488a" /><Relationship Type="http://schemas.openxmlformats.org/officeDocument/2006/relationships/hyperlink" Target="https://webapp.etsi.org/teldir/ListPersDetails.asp?PersId=50266" TargetMode="External" Id="R3ac6739d8ccc4e71" /><Relationship Type="http://schemas.openxmlformats.org/officeDocument/2006/relationships/hyperlink" Target="https://portal.3gpp.org/desktopmodules/WorkItem/WorkItemDetails.aspx?workitemId=890045" TargetMode="External" Id="Rf3fc74ddaaca4eb0" /><Relationship Type="http://schemas.openxmlformats.org/officeDocument/2006/relationships/hyperlink" Target="https://www.3gpp.org/ftp/TSG_RAN/WG5_Test_ex-T1/TSGR5_92_Electronic/Docs/R5-214580.zip" TargetMode="External" Id="R6b9a6738d8204ed2" /><Relationship Type="http://schemas.openxmlformats.org/officeDocument/2006/relationships/hyperlink" Target="https://webapp.etsi.org/teldir/ListPersDetails.asp?PersId=50266" TargetMode="External" Id="Rd589ca1bbe994514" /><Relationship Type="http://schemas.openxmlformats.org/officeDocument/2006/relationships/hyperlink" Target="https://portal.3gpp.org/desktopmodules/WorkItem/WorkItemDetails.aspx?workitemId=890045" TargetMode="External" Id="R3a4e4d3af53349c9" /><Relationship Type="http://schemas.openxmlformats.org/officeDocument/2006/relationships/hyperlink" Target="https://www.3gpp.org/ftp/TSG_RAN/WG5_Test_ex-T1/TSGR5_92_Electronic/Docs/R5-214581.zip" TargetMode="External" Id="R8ced073fa38b4a0d" /><Relationship Type="http://schemas.openxmlformats.org/officeDocument/2006/relationships/hyperlink" Target="https://webapp.etsi.org/teldir/ListPersDetails.asp?PersId=50266" TargetMode="External" Id="Rb959cbd0a84f45f1" /><Relationship Type="http://schemas.openxmlformats.org/officeDocument/2006/relationships/hyperlink" Target="https://portal.3gpp.org/desktopmodules/WorkItem/WorkItemDetails.aspx?workitemId=880071" TargetMode="External" Id="R06159633960d4544" /><Relationship Type="http://schemas.openxmlformats.org/officeDocument/2006/relationships/hyperlink" Target="https://www.3gpp.org/ftp/TSG_RAN/WG5_Test_ex-T1/TSGR5_92_Electronic/Docs/R5-214582.zip" TargetMode="External" Id="R39227f45fb1c4286" /><Relationship Type="http://schemas.openxmlformats.org/officeDocument/2006/relationships/hyperlink" Target="https://webapp.etsi.org/teldir/ListPersDetails.asp?PersId=50266" TargetMode="External" Id="Rfb246e9d1f3e4bca" /><Relationship Type="http://schemas.openxmlformats.org/officeDocument/2006/relationships/hyperlink" Target="https://portal.3gpp.org/desktopmodules/WorkItem/WorkItemDetails.aspx?workitemId=880071" TargetMode="External" Id="Ra17f74db563b47a2" /><Relationship Type="http://schemas.openxmlformats.org/officeDocument/2006/relationships/hyperlink" Target="https://www.3gpp.org/ftp/TSG_RAN/WG5_Test_ex-T1/TSGR5_92_Electronic/Docs/R5-214583.zip" TargetMode="External" Id="R0b98563ea06e42b4" /><Relationship Type="http://schemas.openxmlformats.org/officeDocument/2006/relationships/hyperlink" Target="https://webapp.etsi.org/teldir/ListPersDetails.asp?PersId=50266" TargetMode="External" Id="Rf660481a29cb4f2a" /><Relationship Type="http://schemas.openxmlformats.org/officeDocument/2006/relationships/hyperlink" Target="https://portal.3gpp.org/desktopmodules/WorkItem/WorkItemDetails.aspx?workitemId=860031" TargetMode="External" Id="Rb22ea8f0ecf446cf" /><Relationship Type="http://schemas.openxmlformats.org/officeDocument/2006/relationships/hyperlink" Target="https://www.3gpp.org/ftp/TSG_RAN/WG5_Test_ex-T1/TSGR5_92_Electronic/Docs/R5-214584.zip" TargetMode="External" Id="Raf2fbf71cea44b58" /><Relationship Type="http://schemas.openxmlformats.org/officeDocument/2006/relationships/hyperlink" Target="https://webapp.etsi.org/teldir/ListPersDetails.asp?PersId=50266" TargetMode="External" Id="R0ae595f5d5e047bf" /><Relationship Type="http://schemas.openxmlformats.org/officeDocument/2006/relationships/hyperlink" Target="https://portal.3gpp.org/desktopmodules/WorkItem/WorkItemDetails.aspx?workitemId=860031" TargetMode="External" Id="Rab035d8e57984f40" /><Relationship Type="http://schemas.openxmlformats.org/officeDocument/2006/relationships/hyperlink" Target="https://www.3gpp.org/ftp/TSG_RAN/WG5_Test_ex-T1/TSGR5_92_Electronic/Docs/R5-214585.zip" TargetMode="External" Id="R778858fbc89447a4" /><Relationship Type="http://schemas.openxmlformats.org/officeDocument/2006/relationships/hyperlink" Target="https://webapp.etsi.org/teldir/ListPersDetails.asp?PersId=62109" TargetMode="External" Id="Rbd729fac3d76472b" /><Relationship Type="http://schemas.openxmlformats.org/officeDocument/2006/relationships/hyperlink" Target="https://portal.3gpp.org/desktopmodules/Release/ReleaseDetails.aspx?releaseId=191" TargetMode="External" Id="Ra9c33f81c52b4faf" /><Relationship Type="http://schemas.openxmlformats.org/officeDocument/2006/relationships/hyperlink" Target="https://portal.3gpp.org/desktopmodules/Specifications/SpecificationDetails.aspx?specificationId=2472" TargetMode="External" Id="R25719d76209d4ada" /><Relationship Type="http://schemas.openxmlformats.org/officeDocument/2006/relationships/hyperlink" Target="https://portal.3gpp.org/desktopmodules/WorkItem/WorkItemDetails.aspx?workitemId=540004" TargetMode="External" Id="Ra728bbc8334c41a6" /><Relationship Type="http://schemas.openxmlformats.org/officeDocument/2006/relationships/hyperlink" Target="https://www.3gpp.org/ftp/TSG_RAN/WG5_Test_ex-T1/TSGR5_92_Electronic/Docs/R5-214586.zip" TargetMode="External" Id="R4f5f5a60fdeb4bf0" /><Relationship Type="http://schemas.openxmlformats.org/officeDocument/2006/relationships/hyperlink" Target="https://webapp.etsi.org/teldir/ListPersDetails.asp?PersId=62109" TargetMode="External" Id="Re2f91af034bb4488" /><Relationship Type="http://schemas.openxmlformats.org/officeDocument/2006/relationships/hyperlink" Target="https://portal.3gpp.org/ngppapp/CreateTdoc.aspx?mode=view&amp;contributionId=1255146" TargetMode="External" Id="Rf27f80e0101f43f6" /><Relationship Type="http://schemas.openxmlformats.org/officeDocument/2006/relationships/hyperlink" Target="https://portal.3gpp.org/desktopmodules/Release/ReleaseDetails.aspx?releaseId=191" TargetMode="External" Id="Rc4b039b79af84065" /><Relationship Type="http://schemas.openxmlformats.org/officeDocument/2006/relationships/hyperlink" Target="https://portal.3gpp.org/desktopmodules/Specifications/SpecificationDetails.aspx?specificationId=3378" TargetMode="External" Id="R014a43b710fb49b2" /><Relationship Type="http://schemas.openxmlformats.org/officeDocument/2006/relationships/hyperlink" Target="https://portal.3gpp.org/desktopmodules/WorkItem/WorkItemDetails.aspx?workitemId=760087" TargetMode="External" Id="R167614155c2f43a6" /><Relationship Type="http://schemas.openxmlformats.org/officeDocument/2006/relationships/hyperlink" Target="https://www.3gpp.org/ftp/TSG_RAN/WG5_Test_ex-T1/TSGR5_92_Electronic/Docs/R5-214587.zip" TargetMode="External" Id="R22430770f1bf46b3" /><Relationship Type="http://schemas.openxmlformats.org/officeDocument/2006/relationships/hyperlink" Target="https://webapp.etsi.org/teldir/ListPersDetails.asp?PersId=62109" TargetMode="External" Id="R7124c44dd5254b5e" /><Relationship Type="http://schemas.openxmlformats.org/officeDocument/2006/relationships/hyperlink" Target="https://portal.3gpp.org/desktopmodules/Release/ReleaseDetails.aspx?releaseId=191" TargetMode="External" Id="R6e34d9c5ca75408a" /><Relationship Type="http://schemas.openxmlformats.org/officeDocument/2006/relationships/hyperlink" Target="https://portal.3gpp.org/desktopmodules/Specifications/SpecificationDetails.aspx?specificationId=3378" TargetMode="External" Id="Ra734d35af46141d0" /><Relationship Type="http://schemas.openxmlformats.org/officeDocument/2006/relationships/hyperlink" Target="https://portal.3gpp.org/desktopmodules/WorkItem/WorkItemDetails.aspx?workitemId=760087" TargetMode="External" Id="R6c1193d77d694dd1" /><Relationship Type="http://schemas.openxmlformats.org/officeDocument/2006/relationships/hyperlink" Target="https://www.3gpp.org/ftp/TSG_RAN/WG5_Test_ex-T1/TSGR5_92_Electronic/Docs/R5-214588.zip" TargetMode="External" Id="R876663075ee54556" /><Relationship Type="http://schemas.openxmlformats.org/officeDocument/2006/relationships/hyperlink" Target="https://webapp.etsi.org/teldir/ListPersDetails.asp?PersId=62109" TargetMode="External" Id="R9ab21c0eebbe49ae" /><Relationship Type="http://schemas.openxmlformats.org/officeDocument/2006/relationships/hyperlink" Target="https://portal.3gpp.org/desktopmodules/Release/ReleaseDetails.aspx?releaseId=191" TargetMode="External" Id="R32c1e7014fc14fd5" /><Relationship Type="http://schemas.openxmlformats.org/officeDocument/2006/relationships/hyperlink" Target="https://portal.3gpp.org/desktopmodules/Specifications/SpecificationDetails.aspx?specificationId=3378" TargetMode="External" Id="Re1fa128299de4d4e" /><Relationship Type="http://schemas.openxmlformats.org/officeDocument/2006/relationships/hyperlink" Target="https://portal.3gpp.org/desktopmodules/WorkItem/WorkItemDetails.aspx?workitemId=760087" TargetMode="External" Id="Rce389b4d4c414e1a" /><Relationship Type="http://schemas.openxmlformats.org/officeDocument/2006/relationships/hyperlink" Target="https://www.3gpp.org/ftp/TSG_RAN/WG5_Test_ex-T1/TSGR5_92_Electronic/Docs/R5-214589.zip" TargetMode="External" Id="R31fa5d239210405e" /><Relationship Type="http://schemas.openxmlformats.org/officeDocument/2006/relationships/hyperlink" Target="https://webapp.etsi.org/teldir/ListPersDetails.asp?PersId=62109" TargetMode="External" Id="R62c36a10aae84cf7" /><Relationship Type="http://schemas.openxmlformats.org/officeDocument/2006/relationships/hyperlink" Target="https://portal.3gpp.org/ngppapp/CreateTdoc.aspx?mode=view&amp;contributionId=1255157" TargetMode="External" Id="R605e0465d186468c" /><Relationship Type="http://schemas.openxmlformats.org/officeDocument/2006/relationships/hyperlink" Target="https://portal.3gpp.org/desktopmodules/Release/ReleaseDetails.aspx?releaseId=191" TargetMode="External" Id="Rb985ccd7033a4d17" /><Relationship Type="http://schemas.openxmlformats.org/officeDocument/2006/relationships/hyperlink" Target="https://portal.3gpp.org/desktopmodules/Specifications/SpecificationDetails.aspx?specificationId=3378" TargetMode="External" Id="R248c04c9cb8d4c46" /><Relationship Type="http://schemas.openxmlformats.org/officeDocument/2006/relationships/hyperlink" Target="https://portal.3gpp.org/desktopmodules/WorkItem/WorkItemDetails.aspx?workitemId=760087" TargetMode="External" Id="R715d0a9cfb844c3b" /><Relationship Type="http://schemas.openxmlformats.org/officeDocument/2006/relationships/hyperlink" Target="https://webapp.etsi.org/teldir/ListPersDetails.asp?PersId=62109" TargetMode="External" Id="Rd1e690ccf53f4d01" /><Relationship Type="http://schemas.openxmlformats.org/officeDocument/2006/relationships/hyperlink" Target="https://portal.3gpp.org/desktopmodules/Release/ReleaseDetails.aspx?releaseId=191" TargetMode="External" Id="R90af212344134b88" /><Relationship Type="http://schemas.openxmlformats.org/officeDocument/2006/relationships/hyperlink" Target="https://portal.3gpp.org/desktopmodules/Specifications/SpecificationDetails.aspx?specificationId=3378" TargetMode="External" Id="Ra020313525414591" /><Relationship Type="http://schemas.openxmlformats.org/officeDocument/2006/relationships/hyperlink" Target="https://portal.3gpp.org/desktopmodules/WorkItem/WorkItemDetails.aspx?workitemId=760087" TargetMode="External" Id="Redf6621a4af74fed" /><Relationship Type="http://schemas.openxmlformats.org/officeDocument/2006/relationships/hyperlink" Target="https://www.3gpp.org/ftp/TSG_RAN/WG5_Test_ex-T1/TSGR5_92_Electronic/Docs/R5-214591.zip" TargetMode="External" Id="Rf6a97a6ec805489b" /><Relationship Type="http://schemas.openxmlformats.org/officeDocument/2006/relationships/hyperlink" Target="https://webapp.etsi.org/teldir/ListPersDetails.asp?PersId=62109" TargetMode="External" Id="Rb5b14a2270a74432" /><Relationship Type="http://schemas.openxmlformats.org/officeDocument/2006/relationships/hyperlink" Target="https://portal.3gpp.org/desktopmodules/Release/ReleaseDetails.aspx?releaseId=191" TargetMode="External" Id="R417d2053909142e9" /><Relationship Type="http://schemas.openxmlformats.org/officeDocument/2006/relationships/hyperlink" Target="https://portal.3gpp.org/desktopmodules/Specifications/SpecificationDetails.aspx?specificationId=3378" TargetMode="External" Id="R9f90ad2381584f60" /><Relationship Type="http://schemas.openxmlformats.org/officeDocument/2006/relationships/hyperlink" Target="https://portal.3gpp.org/desktopmodules/WorkItem/WorkItemDetails.aspx?workitemId=760087" TargetMode="External" Id="Rd95963a421b04327" /><Relationship Type="http://schemas.openxmlformats.org/officeDocument/2006/relationships/hyperlink" Target="https://www.3gpp.org/ftp/TSG_RAN/WG5_Test_ex-T1/TSGR5_92_Electronic/Docs/R5-214592.zip" TargetMode="External" Id="R133e5b38bf0948df" /><Relationship Type="http://schemas.openxmlformats.org/officeDocument/2006/relationships/hyperlink" Target="https://webapp.etsi.org/teldir/ListPersDetails.asp?PersId=62109" TargetMode="External" Id="Rf875d9a5e79c41c7" /><Relationship Type="http://schemas.openxmlformats.org/officeDocument/2006/relationships/hyperlink" Target="https://portal.3gpp.org/desktopmodules/Release/ReleaseDetails.aspx?releaseId=191" TargetMode="External" Id="R2e644b00f4ee4559" /><Relationship Type="http://schemas.openxmlformats.org/officeDocument/2006/relationships/hyperlink" Target="https://portal.3gpp.org/desktopmodules/Specifications/SpecificationDetails.aspx?specificationId=3378" TargetMode="External" Id="R882be9359df4482e" /><Relationship Type="http://schemas.openxmlformats.org/officeDocument/2006/relationships/hyperlink" Target="https://portal.3gpp.org/desktopmodules/WorkItem/WorkItemDetails.aspx?workitemId=760087" TargetMode="External" Id="R0f5f2844fe664405" /><Relationship Type="http://schemas.openxmlformats.org/officeDocument/2006/relationships/hyperlink" Target="https://www.3gpp.org/ftp/TSG_RAN/WG5_Test_ex-T1/TSGR5_92_Electronic/Docs/R5-214593.zip" TargetMode="External" Id="R929938fab2544941" /><Relationship Type="http://schemas.openxmlformats.org/officeDocument/2006/relationships/hyperlink" Target="https://webapp.etsi.org/teldir/ListPersDetails.asp?PersId=62109" TargetMode="External" Id="R46fb3c78703c44dc" /><Relationship Type="http://schemas.openxmlformats.org/officeDocument/2006/relationships/hyperlink" Target="https://portal.3gpp.org/desktopmodules/Release/ReleaseDetails.aspx?releaseId=191" TargetMode="External" Id="R9735b4ed2883449f" /><Relationship Type="http://schemas.openxmlformats.org/officeDocument/2006/relationships/hyperlink" Target="https://portal.3gpp.org/desktopmodules/Specifications/SpecificationDetails.aspx?specificationId=3378" TargetMode="External" Id="R344d05d890724f43" /><Relationship Type="http://schemas.openxmlformats.org/officeDocument/2006/relationships/hyperlink" Target="https://portal.3gpp.org/desktopmodules/WorkItem/WorkItemDetails.aspx?workitemId=760087" TargetMode="External" Id="R2486ef7c1b6147f8" /><Relationship Type="http://schemas.openxmlformats.org/officeDocument/2006/relationships/hyperlink" Target="https://www.3gpp.org/ftp/TSG_RAN/WG5_Test_ex-T1/TSGR5_92_Electronic/Docs/R5-214594.zip" TargetMode="External" Id="R4c5a58191c5543a0" /><Relationship Type="http://schemas.openxmlformats.org/officeDocument/2006/relationships/hyperlink" Target="https://webapp.etsi.org/teldir/ListPersDetails.asp?PersId=62109" TargetMode="External" Id="Rb00704d8d93e4a44" /><Relationship Type="http://schemas.openxmlformats.org/officeDocument/2006/relationships/hyperlink" Target="https://portal.3gpp.org/desktopmodules/Release/ReleaseDetails.aspx?releaseId=191" TargetMode="External" Id="R1296401ce7b941af" /><Relationship Type="http://schemas.openxmlformats.org/officeDocument/2006/relationships/hyperlink" Target="https://portal.3gpp.org/desktopmodules/Specifications/SpecificationDetails.aspx?specificationId=3378" TargetMode="External" Id="Rf9e19cce73824000" /><Relationship Type="http://schemas.openxmlformats.org/officeDocument/2006/relationships/hyperlink" Target="https://portal.3gpp.org/desktopmodules/WorkItem/WorkItemDetails.aspx?workitemId=760087" TargetMode="External" Id="R931cca1ba82f4d49" /><Relationship Type="http://schemas.openxmlformats.org/officeDocument/2006/relationships/hyperlink" Target="https://webapp.etsi.org/teldir/ListPersDetails.asp?PersId=62109" TargetMode="External" Id="Rbcf4b7fbad0349ee" /><Relationship Type="http://schemas.openxmlformats.org/officeDocument/2006/relationships/hyperlink" Target="https://portal.3gpp.org/desktopmodules/Release/ReleaseDetails.aspx?releaseId=191" TargetMode="External" Id="Rcf5b1f6399f34d33" /><Relationship Type="http://schemas.openxmlformats.org/officeDocument/2006/relationships/hyperlink" Target="https://portal.3gpp.org/desktopmodules/Specifications/SpecificationDetails.aspx?specificationId=3378" TargetMode="External" Id="R23fe9b372e9840f4" /><Relationship Type="http://schemas.openxmlformats.org/officeDocument/2006/relationships/hyperlink" Target="https://portal.3gpp.org/desktopmodules/WorkItem/WorkItemDetails.aspx?workitemId=760087" TargetMode="External" Id="Rf48f4d607f964167" /><Relationship Type="http://schemas.openxmlformats.org/officeDocument/2006/relationships/hyperlink" Target="https://www.3gpp.org/ftp/TSG_RAN/WG5_Test_ex-T1/TSGR5_92_Electronic/Docs/R5-214596.zip" TargetMode="External" Id="Rcfd51737fd734b36" /><Relationship Type="http://schemas.openxmlformats.org/officeDocument/2006/relationships/hyperlink" Target="https://webapp.etsi.org/teldir/ListPersDetails.asp?PersId=62109" TargetMode="External" Id="R206d7648befb4217" /><Relationship Type="http://schemas.openxmlformats.org/officeDocument/2006/relationships/hyperlink" Target="https://portal.3gpp.org/ngppapp/CreateTdoc.aspx?mode=view&amp;contributionId=1255143" TargetMode="External" Id="Rc33e49bd7b7c46af" /><Relationship Type="http://schemas.openxmlformats.org/officeDocument/2006/relationships/hyperlink" Target="https://portal.3gpp.org/desktopmodules/Release/ReleaseDetails.aspx?releaseId=192" TargetMode="External" Id="R90aa705877a741cb" /><Relationship Type="http://schemas.openxmlformats.org/officeDocument/2006/relationships/hyperlink" Target="https://portal.3gpp.org/desktopmodules/Specifications/SpecificationDetails.aspx?specificationId=3384" TargetMode="External" Id="R8471512111264207" /><Relationship Type="http://schemas.openxmlformats.org/officeDocument/2006/relationships/hyperlink" Target="https://portal.3gpp.org/desktopmodules/WorkItem/WorkItemDetails.aspx?workitemId=760087" TargetMode="External" Id="Rfcdc8f82ea614e89" /><Relationship Type="http://schemas.openxmlformats.org/officeDocument/2006/relationships/hyperlink" Target="https://www.3gpp.org/ftp/TSG_RAN/WG5_Test_ex-T1/TSGR5_92_Electronic/Docs/R5-214597.zip" TargetMode="External" Id="R7d2decd4ebaa42e2" /><Relationship Type="http://schemas.openxmlformats.org/officeDocument/2006/relationships/hyperlink" Target="https://webapp.etsi.org/teldir/ListPersDetails.asp?PersId=62109" TargetMode="External" Id="R4091f109c6c84a8e" /><Relationship Type="http://schemas.openxmlformats.org/officeDocument/2006/relationships/hyperlink" Target="https://portal.3gpp.org/ngppapp/CreateTdoc.aspx?mode=view&amp;contributionId=1254713" TargetMode="External" Id="R4350cf28dcce48f8" /><Relationship Type="http://schemas.openxmlformats.org/officeDocument/2006/relationships/hyperlink" Target="https://portal.3gpp.org/desktopmodules/Release/ReleaseDetails.aspx?releaseId=191" TargetMode="External" Id="Rd5c84ca4d18b4d5f" /><Relationship Type="http://schemas.openxmlformats.org/officeDocument/2006/relationships/hyperlink" Target="https://portal.3gpp.org/desktopmodules/WorkItem/WorkItemDetails.aspx?workitemId=760087" TargetMode="External" Id="Rf7179f6281314192" /><Relationship Type="http://schemas.openxmlformats.org/officeDocument/2006/relationships/hyperlink" Target="https://www.3gpp.org/ftp/TSG_RAN/WG5_Test_ex-T1/TSGR5_92_Electronic/Docs/R5-214598.zip" TargetMode="External" Id="R9d528223a7164fbc" /><Relationship Type="http://schemas.openxmlformats.org/officeDocument/2006/relationships/hyperlink" Target="https://webapp.etsi.org/teldir/ListPersDetails.asp?PersId=86588" TargetMode="External" Id="R80e33b5630414d4e" /><Relationship Type="http://schemas.openxmlformats.org/officeDocument/2006/relationships/hyperlink" Target="https://portal.3gpp.org/desktopmodules/Release/ReleaseDetails.aspx?releaseId=192" TargetMode="External" Id="Rba70ad99332c4258" /><Relationship Type="http://schemas.openxmlformats.org/officeDocument/2006/relationships/hyperlink" Target="https://portal.3gpp.org/desktopmodules/Specifications/SpecificationDetails.aspx?specificationId=3381" TargetMode="External" Id="Re7af958c950447ec" /><Relationship Type="http://schemas.openxmlformats.org/officeDocument/2006/relationships/hyperlink" Target="https://portal.3gpp.org/desktopmodules/WorkItem/WorkItemDetails.aspx?workitemId=760087" TargetMode="External" Id="R8ec3c8dd69cf407f" /><Relationship Type="http://schemas.openxmlformats.org/officeDocument/2006/relationships/hyperlink" Target="https://www.3gpp.org/ftp/TSG_RAN/WG5_Test_ex-T1/TSGR5_92_Electronic/Docs/R5-214599.zip" TargetMode="External" Id="Ra9daf3bc5fbe4134" /><Relationship Type="http://schemas.openxmlformats.org/officeDocument/2006/relationships/hyperlink" Target="https://webapp.etsi.org/teldir/ListPersDetails.asp?PersId=86588" TargetMode="External" Id="R8672dda82ca940b2" /><Relationship Type="http://schemas.openxmlformats.org/officeDocument/2006/relationships/hyperlink" Target="https://portal.3gpp.org/desktopmodules/Release/ReleaseDetails.aspx?releaseId=192" TargetMode="External" Id="Ra522be27834843ce" /><Relationship Type="http://schemas.openxmlformats.org/officeDocument/2006/relationships/hyperlink" Target="https://portal.3gpp.org/desktopmodules/Specifications/SpecificationDetails.aspx?specificationId=3381" TargetMode="External" Id="Ra98ed54c73284742" /><Relationship Type="http://schemas.openxmlformats.org/officeDocument/2006/relationships/hyperlink" Target="https://portal.3gpp.org/desktopmodules/WorkItem/WorkItemDetails.aspx?workitemId=760087" TargetMode="External" Id="R14b76a83bf5a4ae5" /><Relationship Type="http://schemas.openxmlformats.org/officeDocument/2006/relationships/hyperlink" Target="https://www.3gpp.org/ftp/TSG_RAN/WG5_Test_ex-T1/TSGR5_92_Electronic/Docs/R5-214600.zip" TargetMode="External" Id="R7314b15ff0f440e0" /><Relationship Type="http://schemas.openxmlformats.org/officeDocument/2006/relationships/hyperlink" Target="https://webapp.etsi.org/teldir/ListPersDetails.asp?PersId=86588" TargetMode="External" Id="Rebc4901043fd4571" /><Relationship Type="http://schemas.openxmlformats.org/officeDocument/2006/relationships/hyperlink" Target="https://portal.3gpp.org/desktopmodules/Release/ReleaseDetails.aspx?releaseId=192" TargetMode="External" Id="R1ddc78841d6b4d70" /><Relationship Type="http://schemas.openxmlformats.org/officeDocument/2006/relationships/hyperlink" Target="https://portal.3gpp.org/desktopmodules/Specifications/SpecificationDetails.aspx?specificationId=3381" TargetMode="External" Id="R8c15c402e1604f4f" /><Relationship Type="http://schemas.openxmlformats.org/officeDocument/2006/relationships/hyperlink" Target="https://portal.3gpp.org/desktopmodules/WorkItem/WorkItemDetails.aspx?workitemId=760087" TargetMode="External" Id="Rb8c3df0a44a644e9" /><Relationship Type="http://schemas.openxmlformats.org/officeDocument/2006/relationships/hyperlink" Target="https://www.3gpp.org/ftp/TSG_RAN/WG5_Test_ex-T1/TSGR5_92_Electronic/Docs/R5-214601.zip" TargetMode="External" Id="R5d9983ed0f6e492c" /><Relationship Type="http://schemas.openxmlformats.org/officeDocument/2006/relationships/hyperlink" Target="https://webapp.etsi.org/teldir/ListPersDetails.asp?PersId=86588" TargetMode="External" Id="Re34e916c90f4408e" /><Relationship Type="http://schemas.openxmlformats.org/officeDocument/2006/relationships/hyperlink" Target="https://portal.3gpp.org/desktopmodules/Release/ReleaseDetails.aspx?releaseId=192" TargetMode="External" Id="R156fbd0eab6b4885" /><Relationship Type="http://schemas.openxmlformats.org/officeDocument/2006/relationships/hyperlink" Target="https://portal.3gpp.org/desktopmodules/Specifications/SpecificationDetails.aspx?specificationId=3381" TargetMode="External" Id="R2d675decaaa84566" /><Relationship Type="http://schemas.openxmlformats.org/officeDocument/2006/relationships/hyperlink" Target="https://portal.3gpp.org/desktopmodules/WorkItem/WorkItemDetails.aspx?workitemId=760087" TargetMode="External" Id="Rbddd15c441334639" /><Relationship Type="http://schemas.openxmlformats.org/officeDocument/2006/relationships/hyperlink" Target="https://www.3gpp.org/ftp/TSG_RAN/WG5_Test_ex-T1/TSGR5_92_Electronic/Docs/R5-214602.zip" TargetMode="External" Id="Re404dbcc98e24fe3" /><Relationship Type="http://schemas.openxmlformats.org/officeDocument/2006/relationships/hyperlink" Target="https://webapp.etsi.org/teldir/ListPersDetails.asp?PersId=86588" TargetMode="External" Id="R36421ff176fc4207" /><Relationship Type="http://schemas.openxmlformats.org/officeDocument/2006/relationships/hyperlink" Target="https://portal.3gpp.org/desktopmodules/Release/ReleaseDetails.aspx?releaseId=192" TargetMode="External" Id="Rf90ded7f794141c1" /><Relationship Type="http://schemas.openxmlformats.org/officeDocument/2006/relationships/hyperlink" Target="https://portal.3gpp.org/desktopmodules/Specifications/SpecificationDetails.aspx?specificationId=3381" TargetMode="External" Id="Re37baa24f6c149a5" /><Relationship Type="http://schemas.openxmlformats.org/officeDocument/2006/relationships/hyperlink" Target="https://portal.3gpp.org/desktopmodules/WorkItem/WorkItemDetails.aspx?workitemId=760087" TargetMode="External" Id="R6b01ff5354414075" /><Relationship Type="http://schemas.openxmlformats.org/officeDocument/2006/relationships/hyperlink" Target="https://www.3gpp.org/ftp/TSG_RAN/WG5_Test_ex-T1/TSGR5_92_Electronic/Docs/R5-214603.zip" TargetMode="External" Id="R2b2beb0cd86e4d26" /><Relationship Type="http://schemas.openxmlformats.org/officeDocument/2006/relationships/hyperlink" Target="https://webapp.etsi.org/teldir/ListPersDetails.asp?PersId=86588" TargetMode="External" Id="R0bf47d28d2894b64" /><Relationship Type="http://schemas.openxmlformats.org/officeDocument/2006/relationships/hyperlink" Target="https://portal.3gpp.org/desktopmodules/Release/ReleaseDetails.aspx?releaseId=192" TargetMode="External" Id="R3c749c48c1854c02" /><Relationship Type="http://schemas.openxmlformats.org/officeDocument/2006/relationships/hyperlink" Target="https://portal.3gpp.org/desktopmodules/Specifications/SpecificationDetails.aspx?specificationId=3381" TargetMode="External" Id="R9bc78475253b45fd" /><Relationship Type="http://schemas.openxmlformats.org/officeDocument/2006/relationships/hyperlink" Target="https://portal.3gpp.org/desktopmodules/WorkItem/WorkItemDetails.aspx?workitemId=760087" TargetMode="External" Id="Racc70ef0de86430e" /><Relationship Type="http://schemas.openxmlformats.org/officeDocument/2006/relationships/hyperlink" Target="https://www.3gpp.org/ftp/TSG_RAN/WG5_Test_ex-T1/TSGR5_92_Electronic/Docs/R5-214604.zip" TargetMode="External" Id="R2b10cda229824f94" /><Relationship Type="http://schemas.openxmlformats.org/officeDocument/2006/relationships/hyperlink" Target="https://webapp.etsi.org/teldir/ListPersDetails.asp?PersId=86588" TargetMode="External" Id="R46c62eafe4844e3b" /><Relationship Type="http://schemas.openxmlformats.org/officeDocument/2006/relationships/hyperlink" Target="https://portal.3gpp.org/desktopmodules/Release/ReleaseDetails.aspx?releaseId=192" TargetMode="External" Id="R6ffcaad4c35c473d" /><Relationship Type="http://schemas.openxmlformats.org/officeDocument/2006/relationships/hyperlink" Target="https://portal.3gpp.org/desktopmodules/Specifications/SpecificationDetails.aspx?specificationId=3381" TargetMode="External" Id="R287abbe529254fd4" /><Relationship Type="http://schemas.openxmlformats.org/officeDocument/2006/relationships/hyperlink" Target="https://portal.3gpp.org/desktopmodules/WorkItem/WorkItemDetails.aspx?workitemId=760087" TargetMode="External" Id="Re2526941dd4f4b29" /><Relationship Type="http://schemas.openxmlformats.org/officeDocument/2006/relationships/hyperlink" Target="https://www.3gpp.org/ftp/TSG_RAN/WG5_Test_ex-T1/TSGR5_92_Electronic/Docs/R5-214605.zip" TargetMode="External" Id="R83acafdee72d4842" /><Relationship Type="http://schemas.openxmlformats.org/officeDocument/2006/relationships/hyperlink" Target="https://webapp.etsi.org/teldir/ListPersDetails.asp?PersId=86588" TargetMode="External" Id="Rbf0f6a6ada724b8a" /><Relationship Type="http://schemas.openxmlformats.org/officeDocument/2006/relationships/hyperlink" Target="https://portal.3gpp.org/desktopmodules/Release/ReleaseDetails.aspx?releaseId=191" TargetMode="External" Id="R195314adab724649" /><Relationship Type="http://schemas.openxmlformats.org/officeDocument/2006/relationships/hyperlink" Target="https://portal.3gpp.org/desktopmodules/Specifications/SpecificationDetails.aspx?specificationId=3385" TargetMode="External" Id="Rbfe62693578b484f" /><Relationship Type="http://schemas.openxmlformats.org/officeDocument/2006/relationships/hyperlink" Target="https://portal.3gpp.org/desktopmodules/WorkItem/WorkItemDetails.aspx?workitemId=760087" TargetMode="External" Id="R7bf1db65cd934c05" /><Relationship Type="http://schemas.openxmlformats.org/officeDocument/2006/relationships/hyperlink" Target="https://www.3gpp.org/ftp/TSG_RAN/WG5_Test_ex-T1/TSGR5_92_Electronic/Docs/R5-214606.zip" TargetMode="External" Id="R679fa5b9772f4f2b" /><Relationship Type="http://schemas.openxmlformats.org/officeDocument/2006/relationships/hyperlink" Target="https://webapp.etsi.org/teldir/ListPersDetails.asp?PersId=86588" TargetMode="External" Id="R3a75f4c058284948" /><Relationship Type="http://schemas.openxmlformats.org/officeDocument/2006/relationships/hyperlink" Target="https://portal.3gpp.org/desktopmodules/Release/ReleaseDetails.aspx?releaseId=191" TargetMode="External" Id="Rdca34f9c8fa24e4d" /><Relationship Type="http://schemas.openxmlformats.org/officeDocument/2006/relationships/hyperlink" Target="https://portal.3gpp.org/desktopmodules/Specifications/SpecificationDetails.aspx?specificationId=3385" TargetMode="External" Id="Re421b4f454c84c15" /><Relationship Type="http://schemas.openxmlformats.org/officeDocument/2006/relationships/hyperlink" Target="https://portal.3gpp.org/desktopmodules/WorkItem/WorkItemDetails.aspx?workitemId=760087" TargetMode="External" Id="R2b04d356b4624224" /><Relationship Type="http://schemas.openxmlformats.org/officeDocument/2006/relationships/hyperlink" Target="https://www.3gpp.org/ftp/TSG_RAN/WG5_Test_ex-T1/TSGR5_92_Electronic/Docs/R5-214607.zip" TargetMode="External" Id="Rf77c649ffc75499e" /><Relationship Type="http://schemas.openxmlformats.org/officeDocument/2006/relationships/hyperlink" Target="https://webapp.etsi.org/teldir/ListPersDetails.asp?PersId=86588" TargetMode="External" Id="R9bf56c1d52894ad5" /><Relationship Type="http://schemas.openxmlformats.org/officeDocument/2006/relationships/hyperlink" Target="https://portal.3gpp.org/desktopmodules/Release/ReleaseDetails.aspx?releaseId=191" TargetMode="External" Id="Rb165e68d11ab4563" /><Relationship Type="http://schemas.openxmlformats.org/officeDocument/2006/relationships/hyperlink" Target="https://portal.3gpp.org/desktopmodules/Specifications/SpecificationDetails.aspx?specificationId=3385" TargetMode="External" Id="R210e033d3b534d4f" /><Relationship Type="http://schemas.openxmlformats.org/officeDocument/2006/relationships/hyperlink" Target="https://portal.3gpp.org/desktopmodules/WorkItem/WorkItemDetails.aspx?workitemId=760087" TargetMode="External" Id="Raa481f80401d40c4" /><Relationship Type="http://schemas.openxmlformats.org/officeDocument/2006/relationships/hyperlink" Target="https://www.3gpp.org/ftp/TSG_RAN/WG5_Test_ex-T1/TSGR5_92_Electronic/Docs/R5-214608.zip" TargetMode="External" Id="R1520ccdc35a74bef" /><Relationship Type="http://schemas.openxmlformats.org/officeDocument/2006/relationships/hyperlink" Target="https://webapp.etsi.org/teldir/ListPersDetails.asp?PersId=86588" TargetMode="External" Id="R404369e62a5e4cb5" /><Relationship Type="http://schemas.openxmlformats.org/officeDocument/2006/relationships/hyperlink" Target="https://portal.3gpp.org/desktopmodules/Release/ReleaseDetails.aspx?releaseId=191" TargetMode="External" Id="Rf349a52d8bc545a4" /><Relationship Type="http://schemas.openxmlformats.org/officeDocument/2006/relationships/hyperlink" Target="https://portal.3gpp.org/desktopmodules/Specifications/SpecificationDetails.aspx?specificationId=3385" TargetMode="External" Id="R3973a374c26a432b" /><Relationship Type="http://schemas.openxmlformats.org/officeDocument/2006/relationships/hyperlink" Target="https://portal.3gpp.org/desktopmodules/WorkItem/WorkItemDetails.aspx?workitemId=760087" TargetMode="External" Id="R8639cc422de44973" /><Relationship Type="http://schemas.openxmlformats.org/officeDocument/2006/relationships/hyperlink" Target="https://www.3gpp.org/ftp/TSG_RAN/WG5_Test_ex-T1/TSGR5_92_Electronic/Docs/R5-214609.zip" TargetMode="External" Id="R82950eed1e6b461c" /><Relationship Type="http://schemas.openxmlformats.org/officeDocument/2006/relationships/hyperlink" Target="https://webapp.etsi.org/teldir/ListPersDetails.asp?PersId=86588" TargetMode="External" Id="R5b3bfc5f65fa4da4" /><Relationship Type="http://schemas.openxmlformats.org/officeDocument/2006/relationships/hyperlink" Target="https://portal.3gpp.org/desktopmodules/Release/ReleaseDetails.aspx?releaseId=192" TargetMode="External" Id="R5238cbaf0b5647df" /><Relationship Type="http://schemas.openxmlformats.org/officeDocument/2006/relationships/hyperlink" Target="https://portal.3gpp.org/desktopmodules/Specifications/SpecificationDetails.aspx?specificationId=3387" TargetMode="External" Id="R54ce47214b9247ed" /><Relationship Type="http://schemas.openxmlformats.org/officeDocument/2006/relationships/hyperlink" Target="https://portal.3gpp.org/desktopmodules/WorkItem/WorkItemDetails.aspx?workitemId=760087" TargetMode="External" Id="R028635f3929d4495" /><Relationship Type="http://schemas.openxmlformats.org/officeDocument/2006/relationships/hyperlink" Target="https://www.3gpp.org/ftp/TSG_RAN/WG5_Test_ex-T1/TSGR5_92_Electronic/Docs/R5-214610.zip" TargetMode="External" Id="R3bdfed72552f4bb6" /><Relationship Type="http://schemas.openxmlformats.org/officeDocument/2006/relationships/hyperlink" Target="https://webapp.etsi.org/teldir/ListPersDetails.asp?PersId=86588" TargetMode="External" Id="R0ecf682e9771407b" /><Relationship Type="http://schemas.openxmlformats.org/officeDocument/2006/relationships/hyperlink" Target="https://portal.3gpp.org/desktopmodules/Release/ReleaseDetails.aspx?releaseId=191" TargetMode="External" Id="R3013caa60d3f40f1" /><Relationship Type="http://schemas.openxmlformats.org/officeDocument/2006/relationships/hyperlink" Target="https://portal.3gpp.org/desktopmodules/Specifications/SpecificationDetails.aspx?specificationId=3377" TargetMode="External" Id="R5a42c4c8dba7466c" /><Relationship Type="http://schemas.openxmlformats.org/officeDocument/2006/relationships/hyperlink" Target="https://portal.3gpp.org/desktopmodules/WorkItem/WorkItemDetails.aspx?workitemId=760087" TargetMode="External" Id="Rd1198cee1075441c" /><Relationship Type="http://schemas.openxmlformats.org/officeDocument/2006/relationships/hyperlink" Target="https://www.3gpp.org/ftp/TSG_RAN/WG5_Test_ex-T1/TSGR5_92_Electronic/Docs/R5-214611.zip" TargetMode="External" Id="Rce0b852d4377499b" /><Relationship Type="http://schemas.openxmlformats.org/officeDocument/2006/relationships/hyperlink" Target="https://webapp.etsi.org/teldir/ListPersDetails.asp?PersId=10602" TargetMode="External" Id="Rf0a715668c7e4815" /><Relationship Type="http://schemas.openxmlformats.org/officeDocument/2006/relationships/hyperlink" Target="https://portal.3gpp.org/desktopmodules/Release/ReleaseDetails.aspx?releaseId=192" TargetMode="External" Id="R87d0ece5d41d4861" /><Relationship Type="http://schemas.openxmlformats.org/officeDocument/2006/relationships/hyperlink" Target="https://portal.3gpp.org/desktopmodules/Specifications/SpecificationDetails.aspx?specificationId=3384" TargetMode="External" Id="Rebf8dcd0f2434856" /><Relationship Type="http://schemas.openxmlformats.org/officeDocument/2006/relationships/hyperlink" Target="https://portal.3gpp.org/desktopmodules/WorkItem/WorkItemDetails.aspx?workitemId=850062" TargetMode="External" Id="R91303dfe1f2d4b3d" /><Relationship Type="http://schemas.openxmlformats.org/officeDocument/2006/relationships/hyperlink" Target="https://www.3gpp.org/ftp/TSG_RAN/WG5_Test_ex-T1/TSGR5_92_Electronic/Docs/R5-214612.zip" TargetMode="External" Id="R9c24918d53ea4392" /><Relationship Type="http://schemas.openxmlformats.org/officeDocument/2006/relationships/hyperlink" Target="https://webapp.etsi.org/teldir/ListPersDetails.asp?PersId=58316" TargetMode="External" Id="R7a7d98a7087b4eb8" /><Relationship Type="http://schemas.openxmlformats.org/officeDocument/2006/relationships/hyperlink" Target="https://portal.3gpp.org/ngppapp/CreateTdoc.aspx?mode=view&amp;contributionId=1254696" TargetMode="External" Id="Rc41219063ad249bb" /><Relationship Type="http://schemas.openxmlformats.org/officeDocument/2006/relationships/hyperlink" Target="https://www.3gpp.org/ftp/TSG_RAN/WG5_Test_ex-T1/TSGR5_92_Electronic/Docs/R5-214613.zip" TargetMode="External" Id="R3a71cdd54cd64759" /><Relationship Type="http://schemas.openxmlformats.org/officeDocument/2006/relationships/hyperlink" Target="https://webapp.etsi.org/teldir/ListPersDetails.asp?PersId=58316" TargetMode="External" Id="R2d2d7bb612274631" /><Relationship Type="http://schemas.openxmlformats.org/officeDocument/2006/relationships/hyperlink" Target="https://www.3gpp.org/ftp/TSG_RAN/WG5_Test_ex-T1/TSGR5_92_Electronic/Docs/R5-214614.zip" TargetMode="External" Id="R4c97892fac8c4b1f" /><Relationship Type="http://schemas.openxmlformats.org/officeDocument/2006/relationships/hyperlink" Target="https://webapp.etsi.org/teldir/ListPersDetails.asp?PersId=58316" TargetMode="External" Id="R8a0390494c5c4378" /><Relationship Type="http://schemas.openxmlformats.org/officeDocument/2006/relationships/hyperlink" Target="https://portal.3gpp.org/desktopmodules/Release/ReleaseDetails.aspx?releaseId=191" TargetMode="External" Id="R724ba94d81e047b9" /><Relationship Type="http://schemas.openxmlformats.org/officeDocument/2006/relationships/hyperlink" Target="https://portal.3gpp.org/desktopmodules/Specifications/SpecificationDetails.aspx?specificationId=3378" TargetMode="External" Id="Rf8c2781e6bf24a43" /><Relationship Type="http://schemas.openxmlformats.org/officeDocument/2006/relationships/hyperlink" Target="https://portal.3gpp.org/desktopmodules/WorkItem/WorkItemDetails.aspx?workitemId=760087" TargetMode="External" Id="Re73acd8ba71d4358" /><Relationship Type="http://schemas.openxmlformats.org/officeDocument/2006/relationships/hyperlink" Target="https://www.3gpp.org/ftp/TSG_RAN/WG5_Test_ex-T1/TSGR5_92_Electronic/Docs/R5-214615.zip" TargetMode="External" Id="R06a5fc47e4d04470" /><Relationship Type="http://schemas.openxmlformats.org/officeDocument/2006/relationships/hyperlink" Target="https://webapp.etsi.org/teldir/ListPersDetails.asp?PersId=58316" TargetMode="External" Id="R23c3704c7cac40a3" /><Relationship Type="http://schemas.openxmlformats.org/officeDocument/2006/relationships/hyperlink" Target="https://portal.3gpp.org/desktopmodules/Release/ReleaseDetails.aspx?releaseId=191" TargetMode="External" Id="R164bff4298774bed" /><Relationship Type="http://schemas.openxmlformats.org/officeDocument/2006/relationships/hyperlink" Target="https://portal.3gpp.org/desktopmodules/Specifications/SpecificationDetails.aspx?specificationId=3378" TargetMode="External" Id="R6447ac102c89448d" /><Relationship Type="http://schemas.openxmlformats.org/officeDocument/2006/relationships/hyperlink" Target="https://portal.3gpp.org/desktopmodules/WorkItem/WorkItemDetails.aspx?workitemId=760087" TargetMode="External" Id="Rbd38299819d54782" /><Relationship Type="http://schemas.openxmlformats.org/officeDocument/2006/relationships/hyperlink" Target="https://www.3gpp.org/ftp/TSG_RAN/WG5_Test_ex-T1/TSGR5_92_Electronic/Docs/R5-214616.zip" TargetMode="External" Id="Rb8e467edccab47f4" /><Relationship Type="http://schemas.openxmlformats.org/officeDocument/2006/relationships/hyperlink" Target="https://webapp.etsi.org/teldir/ListPersDetails.asp?PersId=58316" TargetMode="External" Id="Rab469257c617405e" /><Relationship Type="http://schemas.openxmlformats.org/officeDocument/2006/relationships/hyperlink" Target="https://portal.3gpp.org/desktopmodules/Release/ReleaseDetails.aspx?releaseId=191" TargetMode="External" Id="Rc4c0feb2a24a4587" /><Relationship Type="http://schemas.openxmlformats.org/officeDocument/2006/relationships/hyperlink" Target="https://portal.3gpp.org/desktopmodules/Specifications/SpecificationDetails.aspx?specificationId=3378" TargetMode="External" Id="R26ad0afab0de47e9" /><Relationship Type="http://schemas.openxmlformats.org/officeDocument/2006/relationships/hyperlink" Target="https://portal.3gpp.org/desktopmodules/WorkItem/WorkItemDetails.aspx?workitemId=760087" TargetMode="External" Id="Rc102184875764968" /><Relationship Type="http://schemas.openxmlformats.org/officeDocument/2006/relationships/hyperlink" Target="https://www.3gpp.org/ftp/TSG_RAN/WG5_Test_ex-T1/TSGR5_92_Electronic/Docs/R5-214617.zip" TargetMode="External" Id="Ra7c9437ca7114911" /><Relationship Type="http://schemas.openxmlformats.org/officeDocument/2006/relationships/hyperlink" Target="https://webapp.etsi.org/teldir/ListPersDetails.asp?PersId=58316" TargetMode="External" Id="R793b919ad8f34e53" /><Relationship Type="http://schemas.openxmlformats.org/officeDocument/2006/relationships/hyperlink" Target="https://portal.3gpp.org/desktopmodules/Release/ReleaseDetails.aspx?releaseId=191" TargetMode="External" Id="R5da88b5c214740dd" /><Relationship Type="http://schemas.openxmlformats.org/officeDocument/2006/relationships/hyperlink" Target="https://portal.3gpp.org/desktopmodules/Specifications/SpecificationDetails.aspx?specificationId=3378" TargetMode="External" Id="Re254e9b0f48e4a62" /><Relationship Type="http://schemas.openxmlformats.org/officeDocument/2006/relationships/hyperlink" Target="https://portal.3gpp.org/desktopmodules/WorkItem/WorkItemDetails.aspx?workitemId=760087" TargetMode="External" Id="Re1ddbd6760cf4a69" /><Relationship Type="http://schemas.openxmlformats.org/officeDocument/2006/relationships/hyperlink" Target="https://www.3gpp.org/ftp/TSG_RAN/WG5_Test_ex-T1/TSGR5_92_Electronic/Docs/R5-214618.zip" TargetMode="External" Id="R0c7e63197a464a35" /><Relationship Type="http://schemas.openxmlformats.org/officeDocument/2006/relationships/hyperlink" Target="https://webapp.etsi.org/teldir/ListPersDetails.asp?PersId=58316" TargetMode="External" Id="R6d9063069f7246d0" /><Relationship Type="http://schemas.openxmlformats.org/officeDocument/2006/relationships/hyperlink" Target="https://portal.3gpp.org/desktopmodules/Release/ReleaseDetails.aspx?releaseId=191" TargetMode="External" Id="R6369a59d3d244b37" /><Relationship Type="http://schemas.openxmlformats.org/officeDocument/2006/relationships/hyperlink" Target="https://portal.3gpp.org/desktopmodules/Specifications/SpecificationDetails.aspx?specificationId=3378" TargetMode="External" Id="R49a85ab096084b96" /><Relationship Type="http://schemas.openxmlformats.org/officeDocument/2006/relationships/hyperlink" Target="https://portal.3gpp.org/desktopmodules/WorkItem/WorkItemDetails.aspx?workitemId=760087" TargetMode="External" Id="R157620432d504c56" /><Relationship Type="http://schemas.openxmlformats.org/officeDocument/2006/relationships/hyperlink" Target="https://www.3gpp.org/ftp/TSG_RAN/WG5_Test_ex-T1/TSGR5_92_Electronic/Docs/R5-214619.zip" TargetMode="External" Id="R302320361a5f4db0" /><Relationship Type="http://schemas.openxmlformats.org/officeDocument/2006/relationships/hyperlink" Target="https://webapp.etsi.org/teldir/ListPersDetails.asp?PersId=58316" TargetMode="External" Id="Ra4e65b98e44547f6" /><Relationship Type="http://schemas.openxmlformats.org/officeDocument/2006/relationships/hyperlink" Target="https://portal.3gpp.org/desktopmodules/Release/ReleaseDetails.aspx?releaseId=191" TargetMode="External" Id="R7d721dc884f94c9e" /><Relationship Type="http://schemas.openxmlformats.org/officeDocument/2006/relationships/hyperlink" Target="https://portal.3gpp.org/desktopmodules/Specifications/SpecificationDetails.aspx?specificationId=3378" TargetMode="External" Id="Rfad55cb3433f4ae7" /><Relationship Type="http://schemas.openxmlformats.org/officeDocument/2006/relationships/hyperlink" Target="https://portal.3gpp.org/desktopmodules/WorkItem/WorkItemDetails.aspx?workitemId=760087" TargetMode="External" Id="Re003f29b12544f18" /><Relationship Type="http://schemas.openxmlformats.org/officeDocument/2006/relationships/hyperlink" Target="https://www.3gpp.org/ftp/TSG_RAN/WG5_Test_ex-T1/TSGR5_92_Electronic/Docs/R5-214620.zip" TargetMode="External" Id="R646eaf258af543d5" /><Relationship Type="http://schemas.openxmlformats.org/officeDocument/2006/relationships/hyperlink" Target="https://webapp.etsi.org/teldir/ListPersDetails.asp?PersId=58316" TargetMode="External" Id="R35dc61a6da1642a1" /><Relationship Type="http://schemas.openxmlformats.org/officeDocument/2006/relationships/hyperlink" Target="https://portal.3gpp.org/desktopmodules/Release/ReleaseDetails.aspx?releaseId=191" TargetMode="External" Id="R240e1a3242964cc9" /><Relationship Type="http://schemas.openxmlformats.org/officeDocument/2006/relationships/hyperlink" Target="https://portal.3gpp.org/desktopmodules/Specifications/SpecificationDetails.aspx?specificationId=3379" TargetMode="External" Id="R17b335cbd52b4bed" /><Relationship Type="http://schemas.openxmlformats.org/officeDocument/2006/relationships/hyperlink" Target="https://portal.3gpp.org/desktopmodules/WorkItem/WorkItemDetails.aspx?workitemId=760087" TargetMode="External" Id="R574770fd18274a13" /><Relationship Type="http://schemas.openxmlformats.org/officeDocument/2006/relationships/hyperlink" Target="https://www.3gpp.org/ftp/TSG_RAN/WG5_Test_ex-T1/TSGR5_92_Electronic/Docs/R5-214621.zip" TargetMode="External" Id="Rae53c8c808554015" /><Relationship Type="http://schemas.openxmlformats.org/officeDocument/2006/relationships/hyperlink" Target="https://webapp.etsi.org/teldir/ListPersDetails.asp?PersId=58316" TargetMode="External" Id="Re128eaedde9f42c6" /><Relationship Type="http://schemas.openxmlformats.org/officeDocument/2006/relationships/hyperlink" Target="https://portal.3gpp.org/desktopmodules/Release/ReleaseDetails.aspx?releaseId=191" TargetMode="External" Id="Rfd6554f48e364a4d" /><Relationship Type="http://schemas.openxmlformats.org/officeDocument/2006/relationships/hyperlink" Target="https://portal.3gpp.org/desktopmodules/Specifications/SpecificationDetails.aspx?specificationId=3379" TargetMode="External" Id="Rcf2b1355f99249dd" /><Relationship Type="http://schemas.openxmlformats.org/officeDocument/2006/relationships/hyperlink" Target="https://portal.3gpp.org/desktopmodules/WorkItem/WorkItemDetails.aspx?workitemId=890046" TargetMode="External" Id="Ra6afe0e7a96c4628" /><Relationship Type="http://schemas.openxmlformats.org/officeDocument/2006/relationships/hyperlink" Target="https://www.3gpp.org/ftp/TSG_RAN/WG5_Test_ex-T1/TSGR5_92_Electronic/Docs/R5-214622.zip" TargetMode="External" Id="Rcb89498ab25f4783" /><Relationship Type="http://schemas.openxmlformats.org/officeDocument/2006/relationships/hyperlink" Target="https://webapp.etsi.org/teldir/ListPersDetails.asp?PersId=58316" TargetMode="External" Id="R91108a6d8ce041ca" /><Relationship Type="http://schemas.openxmlformats.org/officeDocument/2006/relationships/hyperlink" Target="https://portal.3gpp.org/desktopmodules/Release/ReleaseDetails.aspx?releaseId=192" TargetMode="External" Id="R6cf892eedf6b480b" /><Relationship Type="http://schemas.openxmlformats.org/officeDocument/2006/relationships/hyperlink" Target="https://portal.3gpp.org/desktopmodules/Specifications/SpecificationDetails.aspx?specificationId=3384" TargetMode="External" Id="R157235e364d3406b" /><Relationship Type="http://schemas.openxmlformats.org/officeDocument/2006/relationships/hyperlink" Target="https://portal.3gpp.org/desktopmodules/WorkItem/WorkItemDetails.aspx?workitemId=860099" TargetMode="External" Id="R29d4ed6352574499" /><Relationship Type="http://schemas.openxmlformats.org/officeDocument/2006/relationships/hyperlink" Target="https://www.3gpp.org/ftp/TSG_RAN/WG5_Test_ex-T1/TSGR5_92_Electronic/Docs/R5-214623.zip" TargetMode="External" Id="Rb2587898847e4a1e" /><Relationship Type="http://schemas.openxmlformats.org/officeDocument/2006/relationships/hyperlink" Target="https://webapp.etsi.org/teldir/ListPersDetails.asp?PersId=58316" TargetMode="External" Id="R8798ae8c094e47ee" /><Relationship Type="http://schemas.openxmlformats.org/officeDocument/2006/relationships/hyperlink" Target="https://portal.3gpp.org/desktopmodules/Release/ReleaseDetails.aspx?releaseId=191" TargetMode="External" Id="R6cb6add53aa04f32" /><Relationship Type="http://schemas.openxmlformats.org/officeDocument/2006/relationships/hyperlink" Target="https://portal.3gpp.org/desktopmodules/Specifications/SpecificationDetails.aspx?specificationId=2467" TargetMode="External" Id="R8ddab9e87ca34459" /><Relationship Type="http://schemas.openxmlformats.org/officeDocument/2006/relationships/hyperlink" Target="https://portal.3gpp.org/desktopmodules/WorkItem/WorkItemDetails.aspx?workitemId=460002" TargetMode="External" Id="R9e2e19d3697948db" /><Relationship Type="http://schemas.openxmlformats.org/officeDocument/2006/relationships/hyperlink" Target="https://webapp.etsi.org/teldir/ListPersDetails.asp?PersId=58316" TargetMode="External" Id="R96233774b8d94880" /><Relationship Type="http://schemas.openxmlformats.org/officeDocument/2006/relationships/hyperlink" Target="https://portal.3gpp.org/desktopmodules/Release/ReleaseDetails.aspx?releaseId=191" TargetMode="External" Id="R23f289841d224f7b" /><Relationship Type="http://schemas.openxmlformats.org/officeDocument/2006/relationships/hyperlink" Target="https://portal.3gpp.org/desktopmodules/Specifications/SpecificationDetails.aspx?specificationId=2474" TargetMode="External" Id="Ra3a016d86212495a" /><Relationship Type="http://schemas.openxmlformats.org/officeDocument/2006/relationships/hyperlink" Target="https://portal.3gpp.org/desktopmodules/WorkItem/WorkItemDetails.aspx?workitemId=460002" TargetMode="External" Id="Re52242380bd24581" /><Relationship Type="http://schemas.openxmlformats.org/officeDocument/2006/relationships/hyperlink" Target="https://www.3gpp.org/ftp/TSG_RAN/WG5_Test_ex-T1/TSGR5_92_Electronic/Docs/R5-214625.zip" TargetMode="External" Id="Rcd6d7a98316b41cc" /><Relationship Type="http://schemas.openxmlformats.org/officeDocument/2006/relationships/hyperlink" Target="https://webapp.etsi.org/teldir/ListPersDetails.asp?PersId=58316" TargetMode="External" Id="R714bc99a425540c5" /><Relationship Type="http://schemas.openxmlformats.org/officeDocument/2006/relationships/hyperlink" Target="https://portal.3gpp.org/desktopmodules/Release/ReleaseDetails.aspx?releaseId=190" TargetMode="External" Id="R644ecea0aeeb4431" /><Relationship Type="http://schemas.openxmlformats.org/officeDocument/2006/relationships/hyperlink" Target="https://portal.3gpp.org/desktopmodules/Specifications/SpecificationDetails.aspx?specificationId=3155" TargetMode="External" Id="Rb89cff39d8624b1b" /><Relationship Type="http://schemas.openxmlformats.org/officeDocument/2006/relationships/hyperlink" Target="https://www.3gpp.org/ftp/TSG_RAN/WG5_Test_ex-T1/TSGR5_92_Electronic/Docs/R5-214626.zip" TargetMode="External" Id="R274995d747774daf" /><Relationship Type="http://schemas.openxmlformats.org/officeDocument/2006/relationships/hyperlink" Target="https://webapp.etsi.org/teldir/ListPersDetails.asp?PersId=58316" TargetMode="External" Id="R9e167220463246c4" /><Relationship Type="http://schemas.openxmlformats.org/officeDocument/2006/relationships/hyperlink" Target="https://portal.3gpp.org/desktopmodules/Release/ReleaseDetails.aspx?releaseId=190" TargetMode="External" Id="Rbde9e67963574062" /><Relationship Type="http://schemas.openxmlformats.org/officeDocument/2006/relationships/hyperlink" Target="https://portal.3gpp.org/desktopmodules/Specifications/SpecificationDetails.aspx?specificationId=3155" TargetMode="External" Id="R7f430319fcef4613" /><Relationship Type="http://schemas.openxmlformats.org/officeDocument/2006/relationships/hyperlink" Target="https://www.3gpp.org/ftp/TSG_RAN/WG5_Test_ex-T1/TSGR5_92_Electronic/Docs/R5-214627.zip" TargetMode="External" Id="R6d86a5a2eacf41de" /><Relationship Type="http://schemas.openxmlformats.org/officeDocument/2006/relationships/hyperlink" Target="https://webapp.etsi.org/teldir/ListPersDetails.asp?PersId=58316" TargetMode="External" Id="R6f16b702b8184c19" /><Relationship Type="http://schemas.openxmlformats.org/officeDocument/2006/relationships/hyperlink" Target="https://portal.3gpp.org/ngppapp/CreateTdoc.aspx?mode=view&amp;contributionId=1254739" TargetMode="External" Id="R9692515ef72445d7" /><Relationship Type="http://schemas.openxmlformats.org/officeDocument/2006/relationships/hyperlink" Target="https://portal.3gpp.org/desktopmodules/Release/ReleaseDetails.aspx?releaseId=190" TargetMode="External" Id="Re53b437e0eb24d81" /><Relationship Type="http://schemas.openxmlformats.org/officeDocument/2006/relationships/hyperlink" Target="https://portal.3gpp.org/desktopmodules/Specifications/SpecificationDetails.aspx?specificationId=3155" TargetMode="External" Id="R3e5b0331ac694981" /><Relationship Type="http://schemas.openxmlformats.org/officeDocument/2006/relationships/hyperlink" Target="https://www.3gpp.org/ftp/TSG_RAN/WG5_Test_ex-T1/TSGR5_92_Electronic/Docs/R5-214628.zip" TargetMode="External" Id="R5004fdc4223b4f5a" /><Relationship Type="http://schemas.openxmlformats.org/officeDocument/2006/relationships/hyperlink" Target="https://webapp.etsi.org/teldir/ListPersDetails.asp?PersId=58316" TargetMode="External" Id="R5aced34f7a1a4cde" /><Relationship Type="http://schemas.openxmlformats.org/officeDocument/2006/relationships/hyperlink" Target="https://portal.3gpp.org/ngppapp/CreateTdoc.aspx?mode=view&amp;contributionId=1254740" TargetMode="External" Id="R8159b71129c54df2" /><Relationship Type="http://schemas.openxmlformats.org/officeDocument/2006/relationships/hyperlink" Target="https://portal.3gpp.org/desktopmodules/Release/ReleaseDetails.aspx?releaseId=190" TargetMode="External" Id="R976a87ea9056422a" /><Relationship Type="http://schemas.openxmlformats.org/officeDocument/2006/relationships/hyperlink" Target="https://portal.3gpp.org/desktopmodules/Specifications/SpecificationDetails.aspx?specificationId=3155" TargetMode="External" Id="Rd32811c18e124d1d" /><Relationship Type="http://schemas.openxmlformats.org/officeDocument/2006/relationships/hyperlink" Target="https://www.3gpp.org/ftp/TSG_RAN/WG5_Test_ex-T1/TSGR5_92_Electronic/Docs/R5-214629.zip" TargetMode="External" Id="Rd8f1e1e9fbdd45e5" /><Relationship Type="http://schemas.openxmlformats.org/officeDocument/2006/relationships/hyperlink" Target="https://webapp.etsi.org/teldir/ListPersDetails.asp?PersId=58316" TargetMode="External" Id="R5725fe413568410a" /><Relationship Type="http://schemas.openxmlformats.org/officeDocument/2006/relationships/hyperlink" Target="https://portal.3gpp.org/ngppapp/CreateTdoc.aspx?mode=view&amp;contributionId=1254741" TargetMode="External" Id="Rb898584b878a458b" /><Relationship Type="http://schemas.openxmlformats.org/officeDocument/2006/relationships/hyperlink" Target="https://portal.3gpp.org/desktopmodules/Release/ReleaseDetails.aspx?releaseId=190" TargetMode="External" Id="R338e8a45eb684425" /><Relationship Type="http://schemas.openxmlformats.org/officeDocument/2006/relationships/hyperlink" Target="https://portal.3gpp.org/desktopmodules/Specifications/SpecificationDetails.aspx?specificationId=3155" TargetMode="External" Id="R714e3c8bd7d94c27" /><Relationship Type="http://schemas.openxmlformats.org/officeDocument/2006/relationships/hyperlink" Target="https://www.3gpp.org/ftp/TSG_RAN/WG5_Test_ex-T1/TSGR5_92_Electronic/Docs/R5-214630.zip" TargetMode="External" Id="Re49d1d929e824576" /><Relationship Type="http://schemas.openxmlformats.org/officeDocument/2006/relationships/hyperlink" Target="https://webapp.etsi.org/teldir/ListPersDetails.asp?PersId=58316" TargetMode="External" Id="Rbd9858b6bef7449a" /><Relationship Type="http://schemas.openxmlformats.org/officeDocument/2006/relationships/hyperlink" Target="https://portal.3gpp.org/desktopmodules/Release/ReleaseDetails.aspx?releaseId=190" TargetMode="External" Id="R8e949f0eb6af4c01" /><Relationship Type="http://schemas.openxmlformats.org/officeDocument/2006/relationships/hyperlink" Target="https://portal.3gpp.org/desktopmodules/Specifications/SpecificationDetails.aspx?specificationId=3155" TargetMode="External" Id="R1ecbd4494fdc49b4" /><Relationship Type="http://schemas.openxmlformats.org/officeDocument/2006/relationships/hyperlink" Target="https://www.3gpp.org/ftp/TSG_RAN/WG5_Test_ex-T1/TSGR5_92_Electronic/Docs/R5-214631.zip" TargetMode="External" Id="R2507afdae99e49f6" /><Relationship Type="http://schemas.openxmlformats.org/officeDocument/2006/relationships/hyperlink" Target="https://webapp.etsi.org/teldir/ListPersDetails.asp?PersId=58316" TargetMode="External" Id="R051126778032438a" /><Relationship Type="http://schemas.openxmlformats.org/officeDocument/2006/relationships/hyperlink" Target="https://portal.3gpp.org/desktopmodules/Release/ReleaseDetails.aspx?releaseId=190" TargetMode="External" Id="R19d8a7e8cc214a96" /><Relationship Type="http://schemas.openxmlformats.org/officeDocument/2006/relationships/hyperlink" Target="https://portal.3gpp.org/desktopmodules/Specifications/SpecificationDetails.aspx?specificationId=3155" TargetMode="External" Id="R9e824ed1156c4cd9" /><Relationship Type="http://schemas.openxmlformats.org/officeDocument/2006/relationships/hyperlink" Target="https://www.3gpp.org/ftp/TSG_RAN/WG5_Test_ex-T1/TSGR5_92_Electronic/Docs/R5-214632.zip" TargetMode="External" Id="R6e9ff803f4a14326" /><Relationship Type="http://schemas.openxmlformats.org/officeDocument/2006/relationships/hyperlink" Target="https://webapp.etsi.org/teldir/ListPersDetails.asp?PersId=58316" TargetMode="External" Id="Rd0efeff5a4244665" /><Relationship Type="http://schemas.openxmlformats.org/officeDocument/2006/relationships/hyperlink" Target="https://portal.3gpp.org/desktopmodules/Release/ReleaseDetails.aspx?releaseId=190" TargetMode="External" Id="Reba7689d61034b27" /><Relationship Type="http://schemas.openxmlformats.org/officeDocument/2006/relationships/hyperlink" Target="https://portal.3gpp.org/desktopmodules/Specifications/SpecificationDetails.aspx?specificationId=3155" TargetMode="External" Id="Rd88b7ce1ea324931" /><Relationship Type="http://schemas.openxmlformats.org/officeDocument/2006/relationships/hyperlink" Target="https://www.3gpp.org/ftp/TSG_RAN/WG5_Test_ex-T1/TSGR5_92_Electronic/Docs/R5-214633.zip" TargetMode="External" Id="R5d3485af892d4b75" /><Relationship Type="http://schemas.openxmlformats.org/officeDocument/2006/relationships/hyperlink" Target="https://webapp.etsi.org/teldir/ListPersDetails.asp?PersId=58316" TargetMode="External" Id="Re9de552b8b734670" /><Relationship Type="http://schemas.openxmlformats.org/officeDocument/2006/relationships/hyperlink" Target="https://portal.3gpp.org/desktopmodules/Release/ReleaseDetails.aspx?releaseId=190" TargetMode="External" Id="R5e84f90d6a6f4a96" /><Relationship Type="http://schemas.openxmlformats.org/officeDocument/2006/relationships/hyperlink" Target="https://portal.3gpp.org/desktopmodules/Specifications/SpecificationDetails.aspx?specificationId=3155" TargetMode="External" Id="R8b5c8e89f3ad4735" /><Relationship Type="http://schemas.openxmlformats.org/officeDocument/2006/relationships/hyperlink" Target="https://www.3gpp.org/ftp/TSG_RAN/WG5_Test_ex-T1/TSGR5_92_Electronic/Docs/R5-214634.zip" TargetMode="External" Id="R04a48eb67b8245c8" /><Relationship Type="http://schemas.openxmlformats.org/officeDocument/2006/relationships/hyperlink" Target="https://webapp.etsi.org/teldir/ListPersDetails.asp?PersId=58316" TargetMode="External" Id="R4268ff29e68545af" /><Relationship Type="http://schemas.openxmlformats.org/officeDocument/2006/relationships/hyperlink" Target="https://portal.3gpp.org/ngppapp/CreateTdoc.aspx?mode=view&amp;contributionId=1254742" TargetMode="External" Id="Rb747c6bbe48b40dc" /><Relationship Type="http://schemas.openxmlformats.org/officeDocument/2006/relationships/hyperlink" Target="https://portal.3gpp.org/desktopmodules/Release/ReleaseDetails.aspx?releaseId=190" TargetMode="External" Id="R73b3b3d3b06f4edd" /><Relationship Type="http://schemas.openxmlformats.org/officeDocument/2006/relationships/hyperlink" Target="https://portal.3gpp.org/desktopmodules/Specifications/SpecificationDetails.aspx?specificationId=3155" TargetMode="External" Id="R2bbbad3949934955" /><Relationship Type="http://schemas.openxmlformats.org/officeDocument/2006/relationships/hyperlink" Target="https://www.3gpp.org/ftp/TSG_RAN/WG5_Test_ex-T1/TSGR5_92_Electronic/Docs/R5-214635.zip" TargetMode="External" Id="R9cf028129a984bb7" /><Relationship Type="http://schemas.openxmlformats.org/officeDocument/2006/relationships/hyperlink" Target="https://webapp.etsi.org/teldir/ListPersDetails.asp?PersId=58316" TargetMode="External" Id="R5d0abb267fa74570" /><Relationship Type="http://schemas.openxmlformats.org/officeDocument/2006/relationships/hyperlink" Target="https://portal.3gpp.org/desktopmodules/Release/ReleaseDetails.aspx?releaseId=190" TargetMode="External" Id="Ra6d51a110c9f477c" /><Relationship Type="http://schemas.openxmlformats.org/officeDocument/2006/relationships/hyperlink" Target="https://portal.3gpp.org/desktopmodules/Specifications/SpecificationDetails.aspx?specificationId=3155" TargetMode="External" Id="Rfbdd60f4e06447f7" /><Relationship Type="http://schemas.openxmlformats.org/officeDocument/2006/relationships/hyperlink" Target="https://www.3gpp.org/ftp/TSG_RAN/WG5_Test_ex-T1/TSGR5_92_Electronic/Docs/R5-214636.zip" TargetMode="External" Id="R2582fac1947c44f8" /><Relationship Type="http://schemas.openxmlformats.org/officeDocument/2006/relationships/hyperlink" Target="https://webapp.etsi.org/teldir/ListPersDetails.asp?PersId=58316" TargetMode="External" Id="Rd4ce8efd5cd642fe" /><Relationship Type="http://schemas.openxmlformats.org/officeDocument/2006/relationships/hyperlink" Target="https://portal.3gpp.org/ngppapp/CreateTdoc.aspx?mode=view&amp;contributionId=1254743" TargetMode="External" Id="R85e6696cfa52487a" /><Relationship Type="http://schemas.openxmlformats.org/officeDocument/2006/relationships/hyperlink" Target="https://portal.3gpp.org/desktopmodules/Release/ReleaseDetails.aspx?releaseId=190" TargetMode="External" Id="Rbb94ab3ba16b404c" /><Relationship Type="http://schemas.openxmlformats.org/officeDocument/2006/relationships/hyperlink" Target="https://portal.3gpp.org/desktopmodules/Specifications/SpecificationDetails.aspx?specificationId=3155" TargetMode="External" Id="Rbf04948d8ce044cd" /><Relationship Type="http://schemas.openxmlformats.org/officeDocument/2006/relationships/hyperlink" Target="https://www.3gpp.org/ftp/TSG_RAN/WG5_Test_ex-T1/TSGR5_92_Electronic/Docs/R5-214637.zip" TargetMode="External" Id="R402284e01b624be3" /><Relationship Type="http://schemas.openxmlformats.org/officeDocument/2006/relationships/hyperlink" Target="https://webapp.etsi.org/teldir/ListPersDetails.asp?PersId=58316" TargetMode="External" Id="R873b88129a4042de" /><Relationship Type="http://schemas.openxmlformats.org/officeDocument/2006/relationships/hyperlink" Target="https://portal.3gpp.org/ngppapp/CreateTdoc.aspx?mode=view&amp;contributionId=1254744" TargetMode="External" Id="R5bc0b3b473a24844" /><Relationship Type="http://schemas.openxmlformats.org/officeDocument/2006/relationships/hyperlink" Target="https://portal.3gpp.org/desktopmodules/Release/ReleaseDetails.aspx?releaseId=190" TargetMode="External" Id="R8a05563ed9344322" /><Relationship Type="http://schemas.openxmlformats.org/officeDocument/2006/relationships/hyperlink" Target="https://portal.3gpp.org/desktopmodules/Specifications/SpecificationDetails.aspx?specificationId=3155" TargetMode="External" Id="Rec91deeac89e4771" /><Relationship Type="http://schemas.openxmlformats.org/officeDocument/2006/relationships/hyperlink" Target="https://www.3gpp.org/ftp/TSG_RAN/WG5_Test_ex-T1/TSGR5_92_Electronic/Docs/R5-214638.zip" TargetMode="External" Id="Rc82aeed6b72b49e3" /><Relationship Type="http://schemas.openxmlformats.org/officeDocument/2006/relationships/hyperlink" Target="https://webapp.etsi.org/teldir/ListPersDetails.asp?PersId=58316" TargetMode="External" Id="R2c5fa55502394e31" /><Relationship Type="http://schemas.openxmlformats.org/officeDocument/2006/relationships/hyperlink" Target="https://portal.3gpp.org/ngppapp/CreateTdoc.aspx?mode=view&amp;contributionId=1254745" TargetMode="External" Id="Ra1bbfe0ba9c944f8" /><Relationship Type="http://schemas.openxmlformats.org/officeDocument/2006/relationships/hyperlink" Target="https://portal.3gpp.org/desktopmodules/Release/ReleaseDetails.aspx?releaseId=190" TargetMode="External" Id="R08af0a5667804dde" /><Relationship Type="http://schemas.openxmlformats.org/officeDocument/2006/relationships/hyperlink" Target="https://portal.3gpp.org/desktopmodules/Specifications/SpecificationDetails.aspx?specificationId=3155" TargetMode="External" Id="R34df636da0c348d8" /><Relationship Type="http://schemas.openxmlformats.org/officeDocument/2006/relationships/hyperlink" Target="https://www.3gpp.org/ftp/TSG_RAN/WG5_Test_ex-T1/TSGR5_92_Electronic/Docs/R5-214639.zip" TargetMode="External" Id="R4d6a5625ea5542fa" /><Relationship Type="http://schemas.openxmlformats.org/officeDocument/2006/relationships/hyperlink" Target="https://webapp.etsi.org/teldir/ListPersDetails.asp?PersId=58316" TargetMode="External" Id="R8cc61aa082074789" /><Relationship Type="http://schemas.openxmlformats.org/officeDocument/2006/relationships/hyperlink" Target="https://portal.3gpp.org/ngppapp/CreateTdoc.aspx?mode=view&amp;contributionId=1254746" TargetMode="External" Id="R76ba4341021546d9" /><Relationship Type="http://schemas.openxmlformats.org/officeDocument/2006/relationships/hyperlink" Target="https://portal.3gpp.org/desktopmodules/Release/ReleaseDetails.aspx?releaseId=190" TargetMode="External" Id="Ra0901f9a1e8747b0" /><Relationship Type="http://schemas.openxmlformats.org/officeDocument/2006/relationships/hyperlink" Target="https://portal.3gpp.org/desktopmodules/Specifications/SpecificationDetails.aspx?specificationId=3155" TargetMode="External" Id="Rd003d8553ca74608" /><Relationship Type="http://schemas.openxmlformats.org/officeDocument/2006/relationships/hyperlink" Target="https://www.3gpp.org/ftp/TSG_RAN/WG5_Test_ex-T1/TSGR5_92_Electronic/Docs/R5-214640.zip" TargetMode="External" Id="R83e53d6e1b084b38" /><Relationship Type="http://schemas.openxmlformats.org/officeDocument/2006/relationships/hyperlink" Target="https://webapp.etsi.org/teldir/ListPersDetails.asp?PersId=58316" TargetMode="External" Id="R03ac395f79ea43a4" /><Relationship Type="http://schemas.openxmlformats.org/officeDocument/2006/relationships/hyperlink" Target="https://portal.3gpp.org/ngppapp/CreateTdoc.aspx?mode=view&amp;contributionId=1254747" TargetMode="External" Id="R16cabd17ca534218" /><Relationship Type="http://schemas.openxmlformats.org/officeDocument/2006/relationships/hyperlink" Target="https://portal.3gpp.org/desktopmodules/Release/ReleaseDetails.aspx?releaseId=190" TargetMode="External" Id="R9afd508508bf4e61" /><Relationship Type="http://schemas.openxmlformats.org/officeDocument/2006/relationships/hyperlink" Target="https://portal.3gpp.org/desktopmodules/Specifications/SpecificationDetails.aspx?specificationId=3155" TargetMode="External" Id="Rea01a925941d4032" /><Relationship Type="http://schemas.openxmlformats.org/officeDocument/2006/relationships/hyperlink" Target="https://www.3gpp.org/ftp/TSG_RAN/WG5_Test_ex-T1/TSGR5_92_Electronic/Docs/R5-214641.zip" TargetMode="External" Id="R46cc4c49e86240b5" /><Relationship Type="http://schemas.openxmlformats.org/officeDocument/2006/relationships/hyperlink" Target="https://webapp.etsi.org/teldir/ListPersDetails.asp?PersId=58316" TargetMode="External" Id="Rbd5dc223cf994b87" /><Relationship Type="http://schemas.openxmlformats.org/officeDocument/2006/relationships/hyperlink" Target="https://portal.3gpp.org/ngppapp/CreateTdoc.aspx?mode=view&amp;contributionId=1254748" TargetMode="External" Id="R16314a1125b3446d" /><Relationship Type="http://schemas.openxmlformats.org/officeDocument/2006/relationships/hyperlink" Target="https://portal.3gpp.org/desktopmodules/Release/ReleaseDetails.aspx?releaseId=190" TargetMode="External" Id="R9cb641cc847445f4" /><Relationship Type="http://schemas.openxmlformats.org/officeDocument/2006/relationships/hyperlink" Target="https://portal.3gpp.org/desktopmodules/Specifications/SpecificationDetails.aspx?specificationId=3155" TargetMode="External" Id="R71f148e01c9c4b9d" /><Relationship Type="http://schemas.openxmlformats.org/officeDocument/2006/relationships/hyperlink" Target="https://www.3gpp.org/ftp/TSG_RAN/WG5_Test_ex-T1/TSGR5_92_Electronic/Docs/R5-214642.zip" TargetMode="External" Id="Rd46e0a240ade4963" /><Relationship Type="http://schemas.openxmlformats.org/officeDocument/2006/relationships/hyperlink" Target="https://webapp.etsi.org/teldir/ListPersDetails.asp?PersId=58316" TargetMode="External" Id="R5edc63500b684b41" /><Relationship Type="http://schemas.openxmlformats.org/officeDocument/2006/relationships/hyperlink" Target="https://portal.3gpp.org/ngppapp/CreateTdoc.aspx?mode=view&amp;contributionId=1254749" TargetMode="External" Id="R06cf51c085f14c21" /><Relationship Type="http://schemas.openxmlformats.org/officeDocument/2006/relationships/hyperlink" Target="https://portal.3gpp.org/desktopmodules/Release/ReleaseDetails.aspx?releaseId=190" TargetMode="External" Id="R1ca11723363149c7" /><Relationship Type="http://schemas.openxmlformats.org/officeDocument/2006/relationships/hyperlink" Target="https://portal.3gpp.org/desktopmodules/Specifications/SpecificationDetails.aspx?specificationId=3155" TargetMode="External" Id="R9360368917e642ad" /><Relationship Type="http://schemas.openxmlformats.org/officeDocument/2006/relationships/hyperlink" Target="https://www.3gpp.org/ftp/TSG_RAN/WG5_Test_ex-T1/TSGR5_92_Electronic/Docs/R5-214643.zip" TargetMode="External" Id="Re0b9b0a68fcc41f2" /><Relationship Type="http://schemas.openxmlformats.org/officeDocument/2006/relationships/hyperlink" Target="https://webapp.etsi.org/teldir/ListPersDetails.asp?PersId=58316" TargetMode="External" Id="Rcc929bbbc4cb4ab8" /><Relationship Type="http://schemas.openxmlformats.org/officeDocument/2006/relationships/hyperlink" Target="https://portal.3gpp.org/ngppapp/CreateTdoc.aspx?mode=view&amp;contributionId=1254750" TargetMode="External" Id="R70b6475dfd09418f" /><Relationship Type="http://schemas.openxmlformats.org/officeDocument/2006/relationships/hyperlink" Target="https://portal.3gpp.org/desktopmodules/Release/ReleaseDetails.aspx?releaseId=190" TargetMode="External" Id="Rcc1cbf7708d5469b" /><Relationship Type="http://schemas.openxmlformats.org/officeDocument/2006/relationships/hyperlink" Target="https://portal.3gpp.org/desktopmodules/Specifications/SpecificationDetails.aspx?specificationId=3155" TargetMode="External" Id="R1f03d7e78f864ca4" /><Relationship Type="http://schemas.openxmlformats.org/officeDocument/2006/relationships/hyperlink" Target="https://www.3gpp.org/ftp/TSG_RAN/WG5_Test_ex-T1/TSGR5_92_Electronic/Docs/R5-214644.zip" TargetMode="External" Id="R33db6a37c9bc4378" /><Relationship Type="http://schemas.openxmlformats.org/officeDocument/2006/relationships/hyperlink" Target="https://webapp.etsi.org/teldir/ListPersDetails.asp?PersId=58316" TargetMode="External" Id="Rd232617543eb4fd7" /><Relationship Type="http://schemas.openxmlformats.org/officeDocument/2006/relationships/hyperlink" Target="https://portal.3gpp.org/ngppapp/CreateTdoc.aspx?mode=view&amp;contributionId=1254751" TargetMode="External" Id="Refda40d723824d1c" /><Relationship Type="http://schemas.openxmlformats.org/officeDocument/2006/relationships/hyperlink" Target="https://portal.3gpp.org/desktopmodules/Release/ReleaseDetails.aspx?releaseId=190" TargetMode="External" Id="R49ab37d91992479f" /><Relationship Type="http://schemas.openxmlformats.org/officeDocument/2006/relationships/hyperlink" Target="https://portal.3gpp.org/desktopmodules/Specifications/SpecificationDetails.aspx?specificationId=3155" TargetMode="External" Id="R0a26ea274fff422a" /><Relationship Type="http://schemas.openxmlformats.org/officeDocument/2006/relationships/hyperlink" Target="https://www.3gpp.org/ftp/TSG_RAN/WG5_Test_ex-T1/TSGR5_92_Electronic/Docs/R5-214645.zip" TargetMode="External" Id="Rb2258d3301a44f8c" /><Relationship Type="http://schemas.openxmlformats.org/officeDocument/2006/relationships/hyperlink" Target="https://webapp.etsi.org/teldir/ListPersDetails.asp?PersId=58316" TargetMode="External" Id="R122e84c721614400" /><Relationship Type="http://schemas.openxmlformats.org/officeDocument/2006/relationships/hyperlink" Target="https://portal.3gpp.org/ngppapp/CreateTdoc.aspx?mode=view&amp;contributionId=1254752" TargetMode="External" Id="R22affd1216ee4c3d" /><Relationship Type="http://schemas.openxmlformats.org/officeDocument/2006/relationships/hyperlink" Target="https://portal.3gpp.org/desktopmodules/Release/ReleaseDetails.aspx?releaseId=190" TargetMode="External" Id="R7565751399c94f33" /><Relationship Type="http://schemas.openxmlformats.org/officeDocument/2006/relationships/hyperlink" Target="https://portal.3gpp.org/desktopmodules/Specifications/SpecificationDetails.aspx?specificationId=3155" TargetMode="External" Id="R2cab298a82774780" /><Relationship Type="http://schemas.openxmlformats.org/officeDocument/2006/relationships/hyperlink" Target="https://www.3gpp.org/ftp/TSG_RAN/WG5_Test_ex-T1/TSGR5_92_Electronic/Docs/R5-214646.zip" TargetMode="External" Id="R2e1567ce9b5f4499" /><Relationship Type="http://schemas.openxmlformats.org/officeDocument/2006/relationships/hyperlink" Target="https://webapp.etsi.org/teldir/ListPersDetails.asp?PersId=58316" TargetMode="External" Id="R3bbf969cf1ac44da" /><Relationship Type="http://schemas.openxmlformats.org/officeDocument/2006/relationships/hyperlink" Target="https://portal.3gpp.org/desktopmodules/Release/ReleaseDetails.aspx?releaseId=190" TargetMode="External" Id="Rbb2899f308bd4c54" /><Relationship Type="http://schemas.openxmlformats.org/officeDocument/2006/relationships/hyperlink" Target="https://portal.3gpp.org/desktopmodules/Specifications/SpecificationDetails.aspx?specificationId=3155" TargetMode="External" Id="R1839c6f535c1496a" /><Relationship Type="http://schemas.openxmlformats.org/officeDocument/2006/relationships/hyperlink" Target="https://www.3gpp.org/ftp/TSG_RAN/WG5_Test_ex-T1/TSGR5_92_Electronic/Docs/R5-214647.zip" TargetMode="External" Id="R324a4ed2566f4d11" /><Relationship Type="http://schemas.openxmlformats.org/officeDocument/2006/relationships/hyperlink" Target="https://webapp.etsi.org/teldir/ListPersDetails.asp?PersId=58316" TargetMode="External" Id="R3c4df1b8bee04a80" /><Relationship Type="http://schemas.openxmlformats.org/officeDocument/2006/relationships/hyperlink" Target="https://portal.3gpp.org/ngppapp/CreateTdoc.aspx?mode=view&amp;contributionId=1254753" TargetMode="External" Id="Rcb9a9a30cbc24fb4" /><Relationship Type="http://schemas.openxmlformats.org/officeDocument/2006/relationships/hyperlink" Target="https://portal.3gpp.org/desktopmodules/Release/ReleaseDetails.aspx?releaseId=190" TargetMode="External" Id="Rf1552bb02aac4b7b" /><Relationship Type="http://schemas.openxmlformats.org/officeDocument/2006/relationships/hyperlink" Target="https://portal.3gpp.org/desktopmodules/Specifications/SpecificationDetails.aspx?specificationId=3155" TargetMode="External" Id="Rde52a959b55c48c0" /><Relationship Type="http://schemas.openxmlformats.org/officeDocument/2006/relationships/hyperlink" Target="https://www.3gpp.org/ftp/TSG_RAN/WG5_Test_ex-T1/TSGR5_92_Electronic/Docs/R5-214648.zip" TargetMode="External" Id="Rdf97ef0f1a9845c2" /><Relationship Type="http://schemas.openxmlformats.org/officeDocument/2006/relationships/hyperlink" Target="https://webapp.etsi.org/teldir/ListPersDetails.asp?PersId=58316" TargetMode="External" Id="R3b1ae5a98a2b4a8a" /><Relationship Type="http://schemas.openxmlformats.org/officeDocument/2006/relationships/hyperlink" Target="https://portal.3gpp.org/ngppapp/CreateTdoc.aspx?mode=view&amp;contributionId=1254754" TargetMode="External" Id="Rc0ded647a44b48a4" /><Relationship Type="http://schemas.openxmlformats.org/officeDocument/2006/relationships/hyperlink" Target="https://portal.3gpp.org/desktopmodules/Release/ReleaseDetails.aspx?releaseId=190" TargetMode="External" Id="R539f279001734200" /><Relationship Type="http://schemas.openxmlformats.org/officeDocument/2006/relationships/hyperlink" Target="https://portal.3gpp.org/desktopmodules/Specifications/SpecificationDetails.aspx?specificationId=3155" TargetMode="External" Id="Redddea10795f4bf9" /><Relationship Type="http://schemas.openxmlformats.org/officeDocument/2006/relationships/hyperlink" Target="https://www.3gpp.org/ftp/TSG_RAN/WG5_Test_ex-T1/TSGR5_92_Electronic/Docs/R5-214649.zip" TargetMode="External" Id="R4e6dde99f9da450a" /><Relationship Type="http://schemas.openxmlformats.org/officeDocument/2006/relationships/hyperlink" Target="https://webapp.etsi.org/teldir/ListPersDetails.asp?PersId=58316" TargetMode="External" Id="R16a48bf1cf5b414c" /><Relationship Type="http://schemas.openxmlformats.org/officeDocument/2006/relationships/hyperlink" Target="https://portal.3gpp.org/ngppapp/CreateTdoc.aspx?mode=view&amp;contributionId=1254755" TargetMode="External" Id="R9cfecc0ec0cc4876" /><Relationship Type="http://schemas.openxmlformats.org/officeDocument/2006/relationships/hyperlink" Target="https://portal.3gpp.org/desktopmodules/Release/ReleaseDetails.aspx?releaseId=190" TargetMode="External" Id="R1ff32eda2bc44c52" /><Relationship Type="http://schemas.openxmlformats.org/officeDocument/2006/relationships/hyperlink" Target="https://portal.3gpp.org/desktopmodules/Specifications/SpecificationDetails.aspx?specificationId=3155" TargetMode="External" Id="Rea1bbdde55ff440a" /><Relationship Type="http://schemas.openxmlformats.org/officeDocument/2006/relationships/hyperlink" Target="https://www.3gpp.org/ftp/TSG_RAN/WG5_Test_ex-T1/TSGR5_92_Electronic/Docs/R5-214650.zip" TargetMode="External" Id="R742be3d8315041fb" /><Relationship Type="http://schemas.openxmlformats.org/officeDocument/2006/relationships/hyperlink" Target="https://webapp.etsi.org/teldir/ListPersDetails.asp?PersId=58316" TargetMode="External" Id="Rb52439486ec048f0" /><Relationship Type="http://schemas.openxmlformats.org/officeDocument/2006/relationships/hyperlink" Target="https://portal.3gpp.org/ngppapp/CreateTdoc.aspx?mode=view&amp;contributionId=1254756" TargetMode="External" Id="Rce02d479df7743fc" /><Relationship Type="http://schemas.openxmlformats.org/officeDocument/2006/relationships/hyperlink" Target="https://portal.3gpp.org/desktopmodules/Release/ReleaseDetails.aspx?releaseId=190" TargetMode="External" Id="Rb5f3fc341c7c4af3" /><Relationship Type="http://schemas.openxmlformats.org/officeDocument/2006/relationships/hyperlink" Target="https://portal.3gpp.org/desktopmodules/Specifications/SpecificationDetails.aspx?specificationId=3155" TargetMode="External" Id="R6c90faeae7284b1c" /><Relationship Type="http://schemas.openxmlformats.org/officeDocument/2006/relationships/hyperlink" Target="https://www.3gpp.org/ftp/TSG_RAN/WG5_Test_ex-T1/TSGR5_92_Electronic/Docs/R5-214651.zip" TargetMode="External" Id="R974f67b830b146c6" /><Relationship Type="http://schemas.openxmlformats.org/officeDocument/2006/relationships/hyperlink" Target="https://webapp.etsi.org/teldir/ListPersDetails.asp?PersId=58316" TargetMode="External" Id="Rbac55018e5b040d4" /><Relationship Type="http://schemas.openxmlformats.org/officeDocument/2006/relationships/hyperlink" Target="https://portal.3gpp.org/ngppapp/CreateTdoc.aspx?mode=view&amp;contributionId=1254757" TargetMode="External" Id="R8f882a048ca64c07" /><Relationship Type="http://schemas.openxmlformats.org/officeDocument/2006/relationships/hyperlink" Target="https://portal.3gpp.org/desktopmodules/Release/ReleaseDetails.aspx?releaseId=190" TargetMode="External" Id="R3307d390566d4c6e" /><Relationship Type="http://schemas.openxmlformats.org/officeDocument/2006/relationships/hyperlink" Target="https://portal.3gpp.org/desktopmodules/Specifications/SpecificationDetails.aspx?specificationId=3155" TargetMode="External" Id="R6ce0a1abfc5b451e" /><Relationship Type="http://schemas.openxmlformats.org/officeDocument/2006/relationships/hyperlink" Target="https://www.3gpp.org/ftp/TSG_RAN/WG5_Test_ex-T1/TSGR5_92_Electronic/Docs/R5-214652.zip" TargetMode="External" Id="Rf9a05b645e4d4f6a" /><Relationship Type="http://schemas.openxmlformats.org/officeDocument/2006/relationships/hyperlink" Target="https://webapp.etsi.org/teldir/ListPersDetails.asp?PersId=58316" TargetMode="External" Id="R4a3d31270cdc49cd" /><Relationship Type="http://schemas.openxmlformats.org/officeDocument/2006/relationships/hyperlink" Target="https://portal.3gpp.org/ngppapp/CreateTdoc.aspx?mode=view&amp;contributionId=1254758" TargetMode="External" Id="Rc1babd4547834ffc" /><Relationship Type="http://schemas.openxmlformats.org/officeDocument/2006/relationships/hyperlink" Target="https://portal.3gpp.org/desktopmodules/Release/ReleaseDetails.aspx?releaseId=190" TargetMode="External" Id="R38e9a30945a34c93" /><Relationship Type="http://schemas.openxmlformats.org/officeDocument/2006/relationships/hyperlink" Target="https://portal.3gpp.org/desktopmodules/Specifications/SpecificationDetails.aspx?specificationId=3155" TargetMode="External" Id="R2c05633549fb4422" /><Relationship Type="http://schemas.openxmlformats.org/officeDocument/2006/relationships/hyperlink" Target="https://www.3gpp.org/ftp/TSG_RAN/WG5_Test_ex-T1/TSGR5_92_Electronic/Docs/R5-214653.zip" TargetMode="External" Id="R47f63dbf0a3d4715" /><Relationship Type="http://schemas.openxmlformats.org/officeDocument/2006/relationships/hyperlink" Target="https://webapp.etsi.org/teldir/ListPersDetails.asp?PersId=58316" TargetMode="External" Id="Rb24f4b6c6ae54218" /><Relationship Type="http://schemas.openxmlformats.org/officeDocument/2006/relationships/hyperlink" Target="https://portal.3gpp.org/desktopmodules/Release/ReleaseDetails.aspx?releaseId=190" TargetMode="External" Id="Ra173c709998240ab" /><Relationship Type="http://schemas.openxmlformats.org/officeDocument/2006/relationships/hyperlink" Target="https://portal.3gpp.org/desktopmodules/Specifications/SpecificationDetails.aspx?specificationId=3156" TargetMode="External" Id="R89608a20e4c440c1" /><Relationship Type="http://schemas.openxmlformats.org/officeDocument/2006/relationships/hyperlink" Target="https://www.3gpp.org/ftp/TSG_RAN/WG5_Test_ex-T1/TSGR5_92_Electronic/Docs/R5-214654.zip" TargetMode="External" Id="R4c0d75f1c0ef4a4a" /><Relationship Type="http://schemas.openxmlformats.org/officeDocument/2006/relationships/hyperlink" Target="https://webapp.etsi.org/teldir/ListPersDetails.asp?PersId=58316" TargetMode="External" Id="R50a062f7a6fc4d6e" /><Relationship Type="http://schemas.openxmlformats.org/officeDocument/2006/relationships/hyperlink" Target="https://portal.3gpp.org/desktopmodules/Release/ReleaseDetails.aspx?releaseId=190" TargetMode="External" Id="R76966e01b2bf42a6" /><Relationship Type="http://schemas.openxmlformats.org/officeDocument/2006/relationships/hyperlink" Target="https://portal.3gpp.org/desktopmodules/Specifications/SpecificationDetails.aspx?specificationId=3156" TargetMode="External" Id="R34762f04256d4e52" /><Relationship Type="http://schemas.openxmlformats.org/officeDocument/2006/relationships/hyperlink" Target="https://www.3gpp.org/ftp/TSG_RAN/WG5_Test_ex-T1/TSGR5_92_Electronic/Docs/R5-214655.zip" TargetMode="External" Id="R8531af4253cb450b" /><Relationship Type="http://schemas.openxmlformats.org/officeDocument/2006/relationships/hyperlink" Target="https://webapp.etsi.org/teldir/ListPersDetails.asp?PersId=58316" TargetMode="External" Id="Rda42831086364bfb" /><Relationship Type="http://schemas.openxmlformats.org/officeDocument/2006/relationships/hyperlink" Target="https://portal.3gpp.org/desktopmodules/Release/ReleaseDetails.aspx?releaseId=190" TargetMode="External" Id="R37c1fd4ce0f645bd" /><Relationship Type="http://schemas.openxmlformats.org/officeDocument/2006/relationships/hyperlink" Target="https://portal.3gpp.org/desktopmodules/Specifications/SpecificationDetails.aspx?specificationId=3156" TargetMode="External" Id="R95a3f8282cf34976" /><Relationship Type="http://schemas.openxmlformats.org/officeDocument/2006/relationships/hyperlink" Target="https://www.3gpp.org/ftp/TSG_RAN/WG5_Test_ex-T1/TSGR5_92_Electronic/Docs/R5-214656.zip" TargetMode="External" Id="R4edc113ce159434a" /><Relationship Type="http://schemas.openxmlformats.org/officeDocument/2006/relationships/hyperlink" Target="https://webapp.etsi.org/teldir/ListPersDetails.asp?PersId=58316" TargetMode="External" Id="Rb58d8c28ab3a42c2" /><Relationship Type="http://schemas.openxmlformats.org/officeDocument/2006/relationships/hyperlink" Target="https://portal.3gpp.org/ngppapp/CreateTdoc.aspx?mode=view&amp;contributionId=1254759" TargetMode="External" Id="R8bc9c9ab2c024c3c" /><Relationship Type="http://schemas.openxmlformats.org/officeDocument/2006/relationships/hyperlink" Target="https://portal.3gpp.org/desktopmodules/Release/ReleaseDetails.aspx?releaseId=190" TargetMode="External" Id="R4461585ccdb5428b" /><Relationship Type="http://schemas.openxmlformats.org/officeDocument/2006/relationships/hyperlink" Target="https://portal.3gpp.org/desktopmodules/Specifications/SpecificationDetails.aspx?specificationId=3156" TargetMode="External" Id="Re32504b9030249a4" /><Relationship Type="http://schemas.openxmlformats.org/officeDocument/2006/relationships/hyperlink" Target="https://www.3gpp.org/ftp/TSG_RAN/WG5_Test_ex-T1/TSGR5_92_Electronic/Docs/R5-214657.zip" TargetMode="External" Id="Rd3c8f708a81243bd" /><Relationship Type="http://schemas.openxmlformats.org/officeDocument/2006/relationships/hyperlink" Target="https://webapp.etsi.org/teldir/ListPersDetails.asp?PersId=58316" TargetMode="External" Id="R753166e85d844841" /><Relationship Type="http://schemas.openxmlformats.org/officeDocument/2006/relationships/hyperlink" Target="https://portal.3gpp.org/ngppapp/CreateTdoc.aspx?mode=view&amp;contributionId=1254760" TargetMode="External" Id="Rc0f9ba8c162a4cb8" /><Relationship Type="http://schemas.openxmlformats.org/officeDocument/2006/relationships/hyperlink" Target="https://portal.3gpp.org/desktopmodules/Release/ReleaseDetails.aspx?releaseId=190" TargetMode="External" Id="R06073aed58f34698" /><Relationship Type="http://schemas.openxmlformats.org/officeDocument/2006/relationships/hyperlink" Target="https://portal.3gpp.org/desktopmodules/Specifications/SpecificationDetails.aspx?specificationId=3156" TargetMode="External" Id="R2af25e39ef604d84" /><Relationship Type="http://schemas.openxmlformats.org/officeDocument/2006/relationships/hyperlink" Target="https://webapp.etsi.org/teldir/ListPersDetails.asp?PersId=58316" TargetMode="External" Id="R30210881e9164fcd" /><Relationship Type="http://schemas.openxmlformats.org/officeDocument/2006/relationships/hyperlink" Target="https://portal.3gpp.org/desktopmodules/Release/ReleaseDetails.aspx?releaseId=190" TargetMode="External" Id="Re570551ec2bb45fd" /><Relationship Type="http://schemas.openxmlformats.org/officeDocument/2006/relationships/hyperlink" Target="https://portal.3gpp.org/desktopmodules/Specifications/SpecificationDetails.aspx?specificationId=3156" TargetMode="External" Id="Rb1990d227f9f4b09" /><Relationship Type="http://schemas.openxmlformats.org/officeDocument/2006/relationships/hyperlink" Target="https://www.3gpp.org/ftp/TSG_RAN/WG5_Test_ex-T1/TSGR5_92_Electronic/Docs/R5-214659.zip" TargetMode="External" Id="R92b8b503a35c49c6" /><Relationship Type="http://schemas.openxmlformats.org/officeDocument/2006/relationships/hyperlink" Target="https://webapp.etsi.org/teldir/ListPersDetails.asp?PersId=58316" TargetMode="External" Id="Re0617ea769aa4c97" /><Relationship Type="http://schemas.openxmlformats.org/officeDocument/2006/relationships/hyperlink" Target="https://portal.3gpp.org/ngppapp/CreateTdoc.aspx?mode=view&amp;contributionId=1254761" TargetMode="External" Id="R9ed1c10e2d3e4ddb" /><Relationship Type="http://schemas.openxmlformats.org/officeDocument/2006/relationships/hyperlink" Target="https://portal.3gpp.org/desktopmodules/Release/ReleaseDetails.aspx?releaseId=190" TargetMode="External" Id="Rc8f401f5b11f4442" /><Relationship Type="http://schemas.openxmlformats.org/officeDocument/2006/relationships/hyperlink" Target="https://portal.3gpp.org/desktopmodules/Specifications/SpecificationDetails.aspx?specificationId=3156" TargetMode="External" Id="R3699a0ddce3c4afd" /><Relationship Type="http://schemas.openxmlformats.org/officeDocument/2006/relationships/hyperlink" Target="https://www.3gpp.org/ftp/TSG_RAN/WG5_Test_ex-T1/TSGR5_92_Electronic/Docs/R5-214660.zip" TargetMode="External" Id="R0607d2622fa44d54" /><Relationship Type="http://schemas.openxmlformats.org/officeDocument/2006/relationships/hyperlink" Target="https://webapp.etsi.org/teldir/ListPersDetails.asp?PersId=58316" TargetMode="External" Id="R1935dc41327b499d" /><Relationship Type="http://schemas.openxmlformats.org/officeDocument/2006/relationships/hyperlink" Target="https://portal.3gpp.org/ngppapp/CreateTdoc.aspx?mode=view&amp;contributionId=1254762" TargetMode="External" Id="R322ca21391cc4e74" /><Relationship Type="http://schemas.openxmlformats.org/officeDocument/2006/relationships/hyperlink" Target="https://portal.3gpp.org/desktopmodules/Release/ReleaseDetails.aspx?releaseId=190" TargetMode="External" Id="R21d1e98a730b420f" /><Relationship Type="http://schemas.openxmlformats.org/officeDocument/2006/relationships/hyperlink" Target="https://portal.3gpp.org/desktopmodules/Specifications/SpecificationDetails.aspx?specificationId=3156" TargetMode="External" Id="Ra220fed682a3448b" /><Relationship Type="http://schemas.openxmlformats.org/officeDocument/2006/relationships/hyperlink" Target="https://www.3gpp.org/ftp/TSG_RAN/WG5_Test_ex-T1/TSGR5_92_Electronic/Docs/R5-214661.zip" TargetMode="External" Id="R9d4dcc4303434ba2" /><Relationship Type="http://schemas.openxmlformats.org/officeDocument/2006/relationships/hyperlink" Target="https://webapp.etsi.org/teldir/ListPersDetails.asp?PersId=58316" TargetMode="External" Id="R60c13ca607354b9b" /><Relationship Type="http://schemas.openxmlformats.org/officeDocument/2006/relationships/hyperlink" Target="https://portal.3gpp.org/desktopmodules/Release/ReleaseDetails.aspx?releaseId=190" TargetMode="External" Id="R14d8c795f2a14c82" /><Relationship Type="http://schemas.openxmlformats.org/officeDocument/2006/relationships/hyperlink" Target="https://portal.3gpp.org/desktopmodules/Specifications/SpecificationDetails.aspx?specificationId=3156" TargetMode="External" Id="R16e4431fe7564b25" /><Relationship Type="http://schemas.openxmlformats.org/officeDocument/2006/relationships/hyperlink" Target="https://www.3gpp.org/ftp/TSG_RAN/WG5_Test_ex-T1/TSGR5_92_Electronic/Docs/R5-214662.zip" TargetMode="External" Id="Re3fcafe6ce044a6c" /><Relationship Type="http://schemas.openxmlformats.org/officeDocument/2006/relationships/hyperlink" Target="https://webapp.etsi.org/teldir/ListPersDetails.asp?PersId=58316" TargetMode="External" Id="Re2565bbeab214aaa" /><Relationship Type="http://schemas.openxmlformats.org/officeDocument/2006/relationships/hyperlink" Target="https://portal.3gpp.org/desktopmodules/Release/ReleaseDetails.aspx?releaseId=190" TargetMode="External" Id="R0e9638798de6498e" /><Relationship Type="http://schemas.openxmlformats.org/officeDocument/2006/relationships/hyperlink" Target="https://portal.3gpp.org/desktopmodules/Specifications/SpecificationDetails.aspx?specificationId=3156" TargetMode="External" Id="R4c611bc8e89d491d" /><Relationship Type="http://schemas.openxmlformats.org/officeDocument/2006/relationships/hyperlink" Target="https://www.3gpp.org/ftp/TSG_RAN/WG5_Test_ex-T1/TSGR5_92_Electronic/Docs/R5-214663.zip" TargetMode="External" Id="R3c640d1ecdea44a6" /><Relationship Type="http://schemas.openxmlformats.org/officeDocument/2006/relationships/hyperlink" Target="https://webapp.etsi.org/teldir/ListPersDetails.asp?PersId=58316" TargetMode="External" Id="R48ac07e198524e3d" /><Relationship Type="http://schemas.openxmlformats.org/officeDocument/2006/relationships/hyperlink" Target="https://portal.3gpp.org/ngppapp/CreateTdoc.aspx?mode=view&amp;contributionId=1254763" TargetMode="External" Id="R288a67765c5247c2" /><Relationship Type="http://schemas.openxmlformats.org/officeDocument/2006/relationships/hyperlink" Target="https://portal.3gpp.org/desktopmodules/Release/ReleaseDetails.aspx?releaseId=190" TargetMode="External" Id="R1b9e39f0f37d4d5f" /><Relationship Type="http://schemas.openxmlformats.org/officeDocument/2006/relationships/hyperlink" Target="https://portal.3gpp.org/desktopmodules/Specifications/SpecificationDetails.aspx?specificationId=3156" TargetMode="External" Id="Rfdae88b990284e2c" /><Relationship Type="http://schemas.openxmlformats.org/officeDocument/2006/relationships/hyperlink" Target="https://www.3gpp.org/ftp/TSG_RAN/WG5_Test_ex-T1/TSGR5_92_Electronic/Docs/R5-214664.zip" TargetMode="External" Id="R83a6d704d04740e9" /><Relationship Type="http://schemas.openxmlformats.org/officeDocument/2006/relationships/hyperlink" Target="https://webapp.etsi.org/teldir/ListPersDetails.asp?PersId=58316" TargetMode="External" Id="Rbc50091dc6a146f2" /><Relationship Type="http://schemas.openxmlformats.org/officeDocument/2006/relationships/hyperlink" Target="https://portal.3gpp.org/desktopmodules/Release/ReleaseDetails.aspx?releaseId=190" TargetMode="External" Id="Red0acbf4cf054922" /><Relationship Type="http://schemas.openxmlformats.org/officeDocument/2006/relationships/hyperlink" Target="https://portal.3gpp.org/desktopmodules/Specifications/SpecificationDetails.aspx?specificationId=3156" TargetMode="External" Id="Rab1b422a80f14dbc" /><Relationship Type="http://schemas.openxmlformats.org/officeDocument/2006/relationships/hyperlink" Target="https://www.3gpp.org/ftp/TSG_RAN/WG5_Test_ex-T1/TSGR5_92_Electronic/Docs/R5-214665.zip" TargetMode="External" Id="Rab54027cede84310" /><Relationship Type="http://schemas.openxmlformats.org/officeDocument/2006/relationships/hyperlink" Target="https://webapp.etsi.org/teldir/ListPersDetails.asp?PersId=58316" TargetMode="External" Id="R9b8412ab468c4c61" /><Relationship Type="http://schemas.openxmlformats.org/officeDocument/2006/relationships/hyperlink" Target="https://portal.3gpp.org/desktopmodules/Release/ReleaseDetails.aspx?releaseId=190" TargetMode="External" Id="R0765598fcd204f06" /><Relationship Type="http://schemas.openxmlformats.org/officeDocument/2006/relationships/hyperlink" Target="https://portal.3gpp.org/desktopmodules/Specifications/SpecificationDetails.aspx?specificationId=3156" TargetMode="External" Id="R2d59ea7cbdf24e8e" /><Relationship Type="http://schemas.openxmlformats.org/officeDocument/2006/relationships/hyperlink" Target="https://www.3gpp.org/ftp/TSG_RAN/WG5_Test_ex-T1/TSGR5_92_Electronic/Docs/R5-214666.zip" TargetMode="External" Id="Rc80e493b74bf43fc" /><Relationship Type="http://schemas.openxmlformats.org/officeDocument/2006/relationships/hyperlink" Target="https://webapp.etsi.org/teldir/ListPersDetails.asp?PersId=58316" TargetMode="External" Id="R019d676ac5654f9e" /><Relationship Type="http://schemas.openxmlformats.org/officeDocument/2006/relationships/hyperlink" Target="https://portal.3gpp.org/desktopmodules/Release/ReleaseDetails.aspx?releaseId=190" TargetMode="External" Id="Rd3bf552c0ce647cd" /><Relationship Type="http://schemas.openxmlformats.org/officeDocument/2006/relationships/hyperlink" Target="https://portal.3gpp.org/desktopmodules/Specifications/SpecificationDetails.aspx?specificationId=3156" TargetMode="External" Id="R5531e8be19944e46" /><Relationship Type="http://schemas.openxmlformats.org/officeDocument/2006/relationships/hyperlink" Target="https://www.3gpp.org/ftp/TSG_RAN/WG5_Test_ex-T1/TSGR5_92_Electronic/Docs/R5-214667.zip" TargetMode="External" Id="R584ba44508754099" /><Relationship Type="http://schemas.openxmlformats.org/officeDocument/2006/relationships/hyperlink" Target="https://webapp.etsi.org/teldir/ListPersDetails.asp?PersId=58316" TargetMode="External" Id="R617d995717c448a2" /><Relationship Type="http://schemas.openxmlformats.org/officeDocument/2006/relationships/hyperlink" Target="https://portal.3gpp.org/desktopmodules/Release/ReleaseDetails.aspx?releaseId=190" TargetMode="External" Id="R088961e89f584f6b" /><Relationship Type="http://schemas.openxmlformats.org/officeDocument/2006/relationships/hyperlink" Target="https://portal.3gpp.org/desktopmodules/Specifications/SpecificationDetails.aspx?specificationId=3156" TargetMode="External" Id="R580e6bd544154053" /><Relationship Type="http://schemas.openxmlformats.org/officeDocument/2006/relationships/hyperlink" Target="https://www.3gpp.org/ftp/TSG_RAN/WG5_Test_ex-T1/TSGR5_92_Electronic/Docs/R5-214668.zip" TargetMode="External" Id="Rc0052bdacfd640e8" /><Relationship Type="http://schemas.openxmlformats.org/officeDocument/2006/relationships/hyperlink" Target="https://webapp.etsi.org/teldir/ListPersDetails.asp?PersId=58316" TargetMode="External" Id="R5663162824fb466f" /><Relationship Type="http://schemas.openxmlformats.org/officeDocument/2006/relationships/hyperlink" Target="https://portal.3gpp.org/desktopmodules/Release/ReleaseDetails.aspx?releaseId=190" TargetMode="External" Id="Rf12748566082407a" /><Relationship Type="http://schemas.openxmlformats.org/officeDocument/2006/relationships/hyperlink" Target="https://portal.3gpp.org/desktopmodules/Specifications/SpecificationDetails.aspx?specificationId=3156" TargetMode="External" Id="Rcb37c7bbc2f34103" /><Relationship Type="http://schemas.openxmlformats.org/officeDocument/2006/relationships/hyperlink" Target="https://www.3gpp.org/ftp/TSG_RAN/WG5_Test_ex-T1/TSGR5_92_Electronic/Docs/R5-214669.zip" TargetMode="External" Id="R82f82af3f2df4190" /><Relationship Type="http://schemas.openxmlformats.org/officeDocument/2006/relationships/hyperlink" Target="https://webapp.etsi.org/teldir/ListPersDetails.asp?PersId=58316" TargetMode="External" Id="R257a075f3fe246ca" /><Relationship Type="http://schemas.openxmlformats.org/officeDocument/2006/relationships/hyperlink" Target="https://portal.3gpp.org/ngppapp/CreateTdoc.aspx?mode=view&amp;contributionId=1254764" TargetMode="External" Id="Rd7f3fd32c48f4ab7" /><Relationship Type="http://schemas.openxmlformats.org/officeDocument/2006/relationships/hyperlink" Target="https://portal.3gpp.org/desktopmodules/Release/ReleaseDetails.aspx?releaseId=190" TargetMode="External" Id="R7c325b86410540ee" /><Relationship Type="http://schemas.openxmlformats.org/officeDocument/2006/relationships/hyperlink" Target="https://portal.3gpp.org/desktopmodules/Specifications/SpecificationDetails.aspx?specificationId=3156" TargetMode="External" Id="R43488f29757441ad" /><Relationship Type="http://schemas.openxmlformats.org/officeDocument/2006/relationships/hyperlink" Target="https://www.3gpp.org/ftp/TSG_RAN/WG5_Test_ex-T1/TSGR5_92_Electronic/Docs/R5-214670.zip" TargetMode="External" Id="R7c55961e5d544f81" /><Relationship Type="http://schemas.openxmlformats.org/officeDocument/2006/relationships/hyperlink" Target="https://webapp.etsi.org/teldir/ListPersDetails.asp?PersId=58316" TargetMode="External" Id="Rde3fa760fe4042b0" /><Relationship Type="http://schemas.openxmlformats.org/officeDocument/2006/relationships/hyperlink" Target="https://portal.3gpp.org/ngppapp/CreateTdoc.aspx?mode=view&amp;contributionId=1254765" TargetMode="External" Id="Rd2892a8d3b414b44" /><Relationship Type="http://schemas.openxmlformats.org/officeDocument/2006/relationships/hyperlink" Target="https://portal.3gpp.org/desktopmodules/Release/ReleaseDetails.aspx?releaseId=190" TargetMode="External" Id="Rea5bc2c22b744100" /><Relationship Type="http://schemas.openxmlformats.org/officeDocument/2006/relationships/hyperlink" Target="https://portal.3gpp.org/desktopmodules/Specifications/SpecificationDetails.aspx?specificationId=3156" TargetMode="External" Id="R991559065f6f4882" /><Relationship Type="http://schemas.openxmlformats.org/officeDocument/2006/relationships/hyperlink" Target="https://www.3gpp.org/ftp/TSG_RAN/WG5_Test_ex-T1/TSGR5_92_Electronic/Docs/R5-214671.zip" TargetMode="External" Id="R88042d0994894d70" /><Relationship Type="http://schemas.openxmlformats.org/officeDocument/2006/relationships/hyperlink" Target="https://webapp.etsi.org/teldir/ListPersDetails.asp?PersId=58316" TargetMode="External" Id="Rd41b984f67464ac9" /><Relationship Type="http://schemas.openxmlformats.org/officeDocument/2006/relationships/hyperlink" Target="https://portal.3gpp.org/ngppapp/CreateTdoc.aspx?mode=view&amp;contributionId=1254766" TargetMode="External" Id="R230106c49ee44bec" /><Relationship Type="http://schemas.openxmlformats.org/officeDocument/2006/relationships/hyperlink" Target="https://portal.3gpp.org/desktopmodules/Release/ReleaseDetails.aspx?releaseId=190" TargetMode="External" Id="Rce64d7900cbf4586" /><Relationship Type="http://schemas.openxmlformats.org/officeDocument/2006/relationships/hyperlink" Target="https://portal.3gpp.org/desktopmodules/Specifications/SpecificationDetails.aspx?specificationId=3156" TargetMode="External" Id="R400bd65804ab473c" /><Relationship Type="http://schemas.openxmlformats.org/officeDocument/2006/relationships/hyperlink" Target="https://www.3gpp.org/ftp/TSG_RAN/WG5_Test_ex-T1/TSGR5_92_Electronic/Docs/R5-214672.zip" TargetMode="External" Id="R31a3c06450d34548" /><Relationship Type="http://schemas.openxmlformats.org/officeDocument/2006/relationships/hyperlink" Target="https://webapp.etsi.org/teldir/ListPersDetails.asp?PersId=58316" TargetMode="External" Id="Rc904431f85bf4263" /><Relationship Type="http://schemas.openxmlformats.org/officeDocument/2006/relationships/hyperlink" Target="https://portal.3gpp.org/ngppapp/CreateTdoc.aspx?mode=view&amp;contributionId=1254767" TargetMode="External" Id="R0ad2d6c67a71478f" /><Relationship Type="http://schemas.openxmlformats.org/officeDocument/2006/relationships/hyperlink" Target="https://portal.3gpp.org/desktopmodules/Release/ReleaseDetails.aspx?releaseId=190" TargetMode="External" Id="Rcc537307c74447c3" /><Relationship Type="http://schemas.openxmlformats.org/officeDocument/2006/relationships/hyperlink" Target="https://portal.3gpp.org/desktopmodules/Specifications/SpecificationDetails.aspx?specificationId=3156" TargetMode="External" Id="Ra285496e1bf94677" /><Relationship Type="http://schemas.openxmlformats.org/officeDocument/2006/relationships/hyperlink" Target="https://www.3gpp.org/ftp/TSG_RAN/WG5_Test_ex-T1/TSGR5_92_Electronic/Docs/R5-214673.zip" TargetMode="External" Id="Rb78430db0bfb419c" /><Relationship Type="http://schemas.openxmlformats.org/officeDocument/2006/relationships/hyperlink" Target="https://webapp.etsi.org/teldir/ListPersDetails.asp?PersId=58316" TargetMode="External" Id="R0f4af264259d4536" /><Relationship Type="http://schemas.openxmlformats.org/officeDocument/2006/relationships/hyperlink" Target="https://portal.3gpp.org/ngppapp/CreateTdoc.aspx?mode=view&amp;contributionId=1254768" TargetMode="External" Id="R8b886a1d45d34d20" /><Relationship Type="http://schemas.openxmlformats.org/officeDocument/2006/relationships/hyperlink" Target="https://portal.3gpp.org/desktopmodules/Release/ReleaseDetails.aspx?releaseId=190" TargetMode="External" Id="R11d747fdd10e46ab" /><Relationship Type="http://schemas.openxmlformats.org/officeDocument/2006/relationships/hyperlink" Target="https://portal.3gpp.org/desktopmodules/Specifications/SpecificationDetails.aspx?specificationId=3156" TargetMode="External" Id="R48648118455b487c" /><Relationship Type="http://schemas.openxmlformats.org/officeDocument/2006/relationships/hyperlink" Target="https://www.3gpp.org/ftp/TSG_RAN/WG5_Test_ex-T1/TSGR5_92_Electronic/Docs/R5-214674.zip" TargetMode="External" Id="R7bc29d0dbfe64007" /><Relationship Type="http://schemas.openxmlformats.org/officeDocument/2006/relationships/hyperlink" Target="https://webapp.etsi.org/teldir/ListPersDetails.asp?PersId=58316" TargetMode="External" Id="R80522ed081a04050" /><Relationship Type="http://schemas.openxmlformats.org/officeDocument/2006/relationships/hyperlink" Target="https://portal.3gpp.org/ngppapp/CreateTdoc.aspx?mode=view&amp;contributionId=1254769" TargetMode="External" Id="Rd93333c875cc4de6" /><Relationship Type="http://schemas.openxmlformats.org/officeDocument/2006/relationships/hyperlink" Target="https://portal.3gpp.org/desktopmodules/Release/ReleaseDetails.aspx?releaseId=190" TargetMode="External" Id="R650b8373308f41f9" /><Relationship Type="http://schemas.openxmlformats.org/officeDocument/2006/relationships/hyperlink" Target="https://portal.3gpp.org/desktopmodules/Specifications/SpecificationDetails.aspx?specificationId=3156" TargetMode="External" Id="R77a66b9012d948dc" /><Relationship Type="http://schemas.openxmlformats.org/officeDocument/2006/relationships/hyperlink" Target="https://webapp.etsi.org/teldir/ListPersDetails.asp?PersId=58316" TargetMode="External" Id="Rd8708e69f31847c7" /><Relationship Type="http://schemas.openxmlformats.org/officeDocument/2006/relationships/hyperlink" Target="https://portal.3gpp.org/desktopmodules/Release/ReleaseDetails.aspx?releaseId=190" TargetMode="External" Id="R9d3a7f211ea040ac" /><Relationship Type="http://schemas.openxmlformats.org/officeDocument/2006/relationships/hyperlink" Target="https://portal.3gpp.org/desktopmodules/Specifications/SpecificationDetails.aspx?specificationId=3156" TargetMode="External" Id="Re32d9e79b829498a" /><Relationship Type="http://schemas.openxmlformats.org/officeDocument/2006/relationships/hyperlink" Target="https://www.3gpp.org/ftp/TSG_RAN/WG5_Test_ex-T1/TSGR5_92_Electronic/Docs/R5-214676.zip" TargetMode="External" Id="R20923879bf1d4480" /><Relationship Type="http://schemas.openxmlformats.org/officeDocument/2006/relationships/hyperlink" Target="https://webapp.etsi.org/teldir/ListPersDetails.asp?PersId=58316" TargetMode="External" Id="R64a0dae1c2fc4452" /><Relationship Type="http://schemas.openxmlformats.org/officeDocument/2006/relationships/hyperlink" Target="https://portal.3gpp.org/ngppapp/CreateTdoc.aspx?mode=view&amp;contributionId=1255321" TargetMode="External" Id="R4a5402964f6e40eb" /><Relationship Type="http://schemas.openxmlformats.org/officeDocument/2006/relationships/hyperlink" Target="https://portal.3gpp.org/desktopmodules/Release/ReleaseDetails.aspx?releaseId=190" TargetMode="External" Id="R6684239881874a93" /><Relationship Type="http://schemas.openxmlformats.org/officeDocument/2006/relationships/hyperlink" Target="https://portal.3gpp.org/desktopmodules/Specifications/SpecificationDetails.aspx?specificationId=3156" TargetMode="External" Id="Rd22c875b1f1c483d" /><Relationship Type="http://schemas.openxmlformats.org/officeDocument/2006/relationships/hyperlink" Target="https://www.3gpp.org/ftp/TSG_RAN/WG5_Test_ex-T1/TSGR5_92_Electronic/Docs/R5-214677.zip" TargetMode="External" Id="R7535aa5bd79647ee" /><Relationship Type="http://schemas.openxmlformats.org/officeDocument/2006/relationships/hyperlink" Target="https://webapp.etsi.org/teldir/ListPersDetails.asp?PersId=58316" TargetMode="External" Id="R2cbc2f6242a8480d" /><Relationship Type="http://schemas.openxmlformats.org/officeDocument/2006/relationships/hyperlink" Target="https://portal.3gpp.org/ngppapp/CreateTdoc.aspx?mode=view&amp;contributionId=1255322" TargetMode="External" Id="R2fb1fee81fdd4196" /><Relationship Type="http://schemas.openxmlformats.org/officeDocument/2006/relationships/hyperlink" Target="https://portal.3gpp.org/desktopmodules/Release/ReleaseDetails.aspx?releaseId=189" TargetMode="External" Id="R750817c4db414637" /><Relationship Type="http://schemas.openxmlformats.org/officeDocument/2006/relationships/hyperlink" Target="https://portal.3gpp.org/desktopmodules/Specifications/SpecificationDetails.aspx?specificationId=3159" TargetMode="External" Id="R86a1b8cdc64d45a4" /><Relationship Type="http://schemas.openxmlformats.org/officeDocument/2006/relationships/hyperlink" Target="https://www.3gpp.org/ftp/TSG_RAN/WG5_Test_ex-T1/TSGR5_92_Electronic/Docs/R5-214678.zip" TargetMode="External" Id="Rca675dbd7c2845e6" /><Relationship Type="http://schemas.openxmlformats.org/officeDocument/2006/relationships/hyperlink" Target="https://webapp.etsi.org/teldir/ListPersDetails.asp?PersId=65585" TargetMode="External" Id="Rbb1df2f0cd69450e" /><Relationship Type="http://schemas.openxmlformats.org/officeDocument/2006/relationships/hyperlink" Target="https://portal.3gpp.org/desktopmodules/Release/ReleaseDetails.aspx?releaseId=192" TargetMode="External" Id="Re3a6b587af5c4702" /><Relationship Type="http://schemas.openxmlformats.org/officeDocument/2006/relationships/hyperlink" Target="https://portal.3gpp.org/desktopmodules/Specifications/SpecificationDetails.aspx?specificationId=3384" TargetMode="External" Id="Re33ae46d29d14c52" /><Relationship Type="http://schemas.openxmlformats.org/officeDocument/2006/relationships/hyperlink" Target="https://portal.3gpp.org/desktopmodules/WorkItem/WorkItemDetails.aspx?workitemId=760087" TargetMode="External" Id="R99451832ee764900" /><Relationship Type="http://schemas.openxmlformats.org/officeDocument/2006/relationships/hyperlink" Target="https://www.3gpp.org/ftp/TSG_RAN/WG5_Test_ex-T1/TSGR5_92_Electronic/Docs/R5-214679.zip" TargetMode="External" Id="Raf1b6681d4bc414b" /><Relationship Type="http://schemas.openxmlformats.org/officeDocument/2006/relationships/hyperlink" Target="https://webapp.etsi.org/teldir/ListPersDetails.asp?PersId=65585" TargetMode="External" Id="R26c73356c7184b44" /><Relationship Type="http://schemas.openxmlformats.org/officeDocument/2006/relationships/hyperlink" Target="https://portal.3gpp.org/ngppapp/CreateTdoc.aspx?mode=view&amp;contributionId=1255012" TargetMode="External" Id="Rf086bdf327fb4d9c" /><Relationship Type="http://schemas.openxmlformats.org/officeDocument/2006/relationships/hyperlink" Target="https://portal.3gpp.org/desktopmodules/Release/ReleaseDetails.aspx?releaseId=192" TargetMode="External" Id="R7d70a962c96c4886" /><Relationship Type="http://schemas.openxmlformats.org/officeDocument/2006/relationships/hyperlink" Target="https://portal.3gpp.org/desktopmodules/Specifications/SpecificationDetails.aspx?specificationId=3392" TargetMode="External" Id="R11b9c4cd16444ed2" /><Relationship Type="http://schemas.openxmlformats.org/officeDocument/2006/relationships/hyperlink" Target="https://portal.3gpp.org/desktopmodules/WorkItem/WorkItemDetails.aspx?workitemId=760087" TargetMode="External" Id="Rabb33530d0244a70" /><Relationship Type="http://schemas.openxmlformats.org/officeDocument/2006/relationships/hyperlink" Target="https://www.3gpp.org/ftp/TSG_RAN/WG5_Test_ex-T1/TSGR5_92_Electronic/Docs/R5-214680.zip" TargetMode="External" Id="R74540a910f934a16" /><Relationship Type="http://schemas.openxmlformats.org/officeDocument/2006/relationships/hyperlink" Target="https://webapp.etsi.org/teldir/ListPersDetails.asp?PersId=65585" TargetMode="External" Id="Rc829ae842b51490e" /><Relationship Type="http://schemas.openxmlformats.org/officeDocument/2006/relationships/hyperlink" Target="https://portal.3gpp.org/ngppapp/CreateTdoc.aspx?mode=view&amp;contributionId=1255085" TargetMode="External" Id="Re118b7719638474e" /><Relationship Type="http://schemas.openxmlformats.org/officeDocument/2006/relationships/hyperlink" Target="https://portal.3gpp.org/desktopmodules/Release/ReleaseDetails.aspx?releaseId=191" TargetMode="External" Id="Rc643f5d7637146bb" /><Relationship Type="http://schemas.openxmlformats.org/officeDocument/2006/relationships/hyperlink" Target="https://portal.3gpp.org/desktopmodules/Specifications/SpecificationDetails.aspx?specificationId=3388" TargetMode="External" Id="R0dfdc72de8fe4a13" /><Relationship Type="http://schemas.openxmlformats.org/officeDocument/2006/relationships/hyperlink" Target="https://portal.3gpp.org/desktopmodules/WorkItem/WorkItemDetails.aspx?workitemId=760087" TargetMode="External" Id="R157a3fa0ffd24be8" /><Relationship Type="http://schemas.openxmlformats.org/officeDocument/2006/relationships/hyperlink" Target="https://www.3gpp.org/ftp/TSG_RAN/WG5_Test_ex-T1/TSGR5_92_Electronic/Docs/R5-214681.zip" TargetMode="External" Id="Raa7f659d16734cbd" /><Relationship Type="http://schemas.openxmlformats.org/officeDocument/2006/relationships/hyperlink" Target="https://webapp.etsi.org/teldir/ListPersDetails.asp?PersId=65585" TargetMode="External" Id="Rf9f018024709467c" /><Relationship Type="http://schemas.openxmlformats.org/officeDocument/2006/relationships/hyperlink" Target="https://portal.3gpp.org/desktopmodules/Release/ReleaseDetails.aspx?releaseId=191" TargetMode="External" Id="Rf5e37825d443414d" /><Relationship Type="http://schemas.openxmlformats.org/officeDocument/2006/relationships/hyperlink" Target="https://portal.3gpp.org/desktopmodules/Specifications/SpecificationDetails.aspx?specificationId=3388" TargetMode="External" Id="Rb5467777d3ae482d" /><Relationship Type="http://schemas.openxmlformats.org/officeDocument/2006/relationships/hyperlink" Target="https://portal.3gpp.org/desktopmodules/WorkItem/WorkItemDetails.aspx?workitemId=760087" TargetMode="External" Id="R55f60982770c40ed" /><Relationship Type="http://schemas.openxmlformats.org/officeDocument/2006/relationships/hyperlink" Target="https://www.3gpp.org/ftp/TSG_RAN/WG5_Test_ex-T1/TSGR5_92_Electronic/Docs/R5-214682.zip" TargetMode="External" Id="Rf73f5c04ce2441bf" /><Relationship Type="http://schemas.openxmlformats.org/officeDocument/2006/relationships/hyperlink" Target="https://webapp.etsi.org/teldir/ListPersDetails.asp?PersId=65585" TargetMode="External" Id="R843bc88579c04987" /><Relationship Type="http://schemas.openxmlformats.org/officeDocument/2006/relationships/hyperlink" Target="https://portal.3gpp.org/desktopmodules/Release/ReleaseDetails.aspx?releaseId=191" TargetMode="External" Id="Rff563ab02290490b" /><Relationship Type="http://schemas.openxmlformats.org/officeDocument/2006/relationships/hyperlink" Target="https://portal.3gpp.org/desktopmodules/Specifications/SpecificationDetails.aspx?specificationId=3388" TargetMode="External" Id="Ra5c1f1beea514701" /><Relationship Type="http://schemas.openxmlformats.org/officeDocument/2006/relationships/hyperlink" Target="https://portal.3gpp.org/desktopmodules/WorkItem/WorkItemDetails.aspx?workitemId=760087" TargetMode="External" Id="R2091be74c49b40d6" /><Relationship Type="http://schemas.openxmlformats.org/officeDocument/2006/relationships/hyperlink" Target="https://www.3gpp.org/ftp/TSG_RAN/WG5_Test_ex-T1/TSGR5_92_Electronic/Docs/R5-214683.zip" TargetMode="External" Id="Rd0cc7a2a863d44b5" /><Relationship Type="http://schemas.openxmlformats.org/officeDocument/2006/relationships/hyperlink" Target="https://webapp.etsi.org/teldir/ListPersDetails.asp?PersId=65585" TargetMode="External" Id="R04ce45b2fce54aa0" /><Relationship Type="http://schemas.openxmlformats.org/officeDocument/2006/relationships/hyperlink" Target="https://portal.3gpp.org/desktopmodules/Release/ReleaseDetails.aspx?releaseId=191" TargetMode="External" Id="R3efe85eb88704ba5" /><Relationship Type="http://schemas.openxmlformats.org/officeDocument/2006/relationships/hyperlink" Target="https://portal.3gpp.org/desktopmodules/Specifications/SpecificationDetails.aspx?specificationId=3388" TargetMode="External" Id="Rb0594916b24c43d4" /><Relationship Type="http://schemas.openxmlformats.org/officeDocument/2006/relationships/hyperlink" Target="https://portal.3gpp.org/desktopmodules/WorkItem/WorkItemDetails.aspx?workitemId=760087" TargetMode="External" Id="R3b05002c04ec4330" /><Relationship Type="http://schemas.openxmlformats.org/officeDocument/2006/relationships/hyperlink" Target="https://www.3gpp.org/ftp/TSG_RAN/WG5_Test_ex-T1/TSGR5_92_Electronic/Docs/R5-214684.zip" TargetMode="External" Id="R16bc66ba619d441a" /><Relationship Type="http://schemas.openxmlformats.org/officeDocument/2006/relationships/hyperlink" Target="https://webapp.etsi.org/teldir/ListPersDetails.asp?PersId=65585" TargetMode="External" Id="R681ecfef8f104de5" /><Relationship Type="http://schemas.openxmlformats.org/officeDocument/2006/relationships/hyperlink" Target="https://portal.3gpp.org/ngppapp/CreateTdoc.aspx?mode=view&amp;contributionId=1255035" TargetMode="External" Id="R9018b206295d4ab7" /><Relationship Type="http://schemas.openxmlformats.org/officeDocument/2006/relationships/hyperlink" Target="https://portal.3gpp.org/desktopmodules/Release/ReleaseDetails.aspx?releaseId=191" TargetMode="External" Id="R60ebe1e38105457d" /><Relationship Type="http://schemas.openxmlformats.org/officeDocument/2006/relationships/hyperlink" Target="https://portal.3gpp.org/desktopmodules/Specifications/SpecificationDetails.aspx?specificationId=3388" TargetMode="External" Id="Rbc0649e459dd4977" /><Relationship Type="http://schemas.openxmlformats.org/officeDocument/2006/relationships/hyperlink" Target="https://portal.3gpp.org/desktopmodules/WorkItem/WorkItemDetails.aspx?workitemId=760087" TargetMode="External" Id="Rddb0615a55034c60" /><Relationship Type="http://schemas.openxmlformats.org/officeDocument/2006/relationships/hyperlink" Target="https://www.3gpp.org/ftp/TSG_RAN/WG5_Test_ex-T1/TSGR5_92_Electronic/Docs/R5-214685.zip" TargetMode="External" Id="R7e4df922fb9b4065" /><Relationship Type="http://schemas.openxmlformats.org/officeDocument/2006/relationships/hyperlink" Target="https://webapp.etsi.org/teldir/ListPersDetails.asp?PersId=65585" TargetMode="External" Id="R4666745d67254d10" /><Relationship Type="http://schemas.openxmlformats.org/officeDocument/2006/relationships/hyperlink" Target="https://portal.3gpp.org/desktopmodules/Release/ReleaseDetails.aspx?releaseId=191" TargetMode="External" Id="Re32544552a504b10" /><Relationship Type="http://schemas.openxmlformats.org/officeDocument/2006/relationships/hyperlink" Target="https://portal.3gpp.org/desktopmodules/Specifications/SpecificationDetails.aspx?specificationId=3388" TargetMode="External" Id="R4bb4de831ec8466d" /><Relationship Type="http://schemas.openxmlformats.org/officeDocument/2006/relationships/hyperlink" Target="https://portal.3gpp.org/desktopmodules/WorkItem/WorkItemDetails.aspx?workitemId=760087" TargetMode="External" Id="R81a0029f786b4577" /><Relationship Type="http://schemas.openxmlformats.org/officeDocument/2006/relationships/hyperlink" Target="https://www.3gpp.org/ftp/TSG_RAN/WG5_Test_ex-T1/TSGR5_92_Electronic/Docs/R5-214686.zip" TargetMode="External" Id="R5b37693b8c204cbc" /><Relationship Type="http://schemas.openxmlformats.org/officeDocument/2006/relationships/hyperlink" Target="https://webapp.etsi.org/teldir/ListPersDetails.asp?PersId=65585" TargetMode="External" Id="Rb240070ed91e4143" /><Relationship Type="http://schemas.openxmlformats.org/officeDocument/2006/relationships/hyperlink" Target="https://portal.3gpp.org/ngppapp/CreateTdoc.aspx?mode=view&amp;contributionId=1255083" TargetMode="External" Id="Re9bb2ab488f84caa" /><Relationship Type="http://schemas.openxmlformats.org/officeDocument/2006/relationships/hyperlink" Target="https://portal.3gpp.org/desktopmodules/Release/ReleaseDetails.aspx?releaseId=191" TargetMode="External" Id="Re617bc4cc67a4f82" /><Relationship Type="http://schemas.openxmlformats.org/officeDocument/2006/relationships/hyperlink" Target="https://portal.3gpp.org/desktopmodules/Specifications/SpecificationDetails.aspx?specificationId=3388" TargetMode="External" Id="Rada7c2e2e1b641c9" /><Relationship Type="http://schemas.openxmlformats.org/officeDocument/2006/relationships/hyperlink" Target="https://portal.3gpp.org/desktopmodules/WorkItem/WorkItemDetails.aspx?workitemId=760087" TargetMode="External" Id="R5f146ef42d524716" /><Relationship Type="http://schemas.openxmlformats.org/officeDocument/2006/relationships/hyperlink" Target="https://www.3gpp.org/ftp/TSG_RAN/WG5_Test_ex-T1/TSGR5_92_Electronic/Docs/R5-214687.zip" TargetMode="External" Id="R77f78b710e444e9b" /><Relationship Type="http://schemas.openxmlformats.org/officeDocument/2006/relationships/hyperlink" Target="https://webapp.etsi.org/teldir/ListPersDetails.asp?PersId=65585" TargetMode="External" Id="Ra7b4ff88ef964669" /><Relationship Type="http://schemas.openxmlformats.org/officeDocument/2006/relationships/hyperlink" Target="https://portal.3gpp.org/desktopmodules/Release/ReleaseDetails.aspx?releaseId=191" TargetMode="External" Id="R7562b63f0df14a2e" /><Relationship Type="http://schemas.openxmlformats.org/officeDocument/2006/relationships/hyperlink" Target="https://portal.3gpp.org/desktopmodules/Specifications/SpecificationDetails.aspx?specificationId=3388" TargetMode="External" Id="R89a6b38e13bb442a" /><Relationship Type="http://schemas.openxmlformats.org/officeDocument/2006/relationships/hyperlink" Target="https://portal.3gpp.org/desktopmodules/WorkItem/WorkItemDetails.aspx?workitemId=760087" TargetMode="External" Id="Rfdf84ecc71674034" /><Relationship Type="http://schemas.openxmlformats.org/officeDocument/2006/relationships/hyperlink" Target="https://www.3gpp.org/ftp/TSG_RAN/WG5_Test_ex-T1/TSGR5_92_Electronic/Docs/R5-214688.zip" TargetMode="External" Id="R7f05d4cc5f67437e" /><Relationship Type="http://schemas.openxmlformats.org/officeDocument/2006/relationships/hyperlink" Target="https://webapp.etsi.org/teldir/ListPersDetails.asp?PersId=65585" TargetMode="External" Id="R0bbd28a80afd4370" /><Relationship Type="http://schemas.openxmlformats.org/officeDocument/2006/relationships/hyperlink" Target="https://portal.3gpp.org/desktopmodules/Release/ReleaseDetails.aspx?releaseId=191" TargetMode="External" Id="R67be4b8186344c94" /><Relationship Type="http://schemas.openxmlformats.org/officeDocument/2006/relationships/hyperlink" Target="https://portal.3gpp.org/desktopmodules/Specifications/SpecificationDetails.aspx?specificationId=3388" TargetMode="External" Id="Rfd523b1a71344d3d" /><Relationship Type="http://schemas.openxmlformats.org/officeDocument/2006/relationships/hyperlink" Target="https://portal.3gpp.org/desktopmodules/WorkItem/WorkItemDetails.aspx?workitemId=760087" TargetMode="External" Id="R75cc472ce3244272" /><Relationship Type="http://schemas.openxmlformats.org/officeDocument/2006/relationships/hyperlink" Target="https://www.3gpp.org/ftp/TSG_RAN/WG5_Test_ex-T1/TSGR5_92_Electronic/Docs/R5-214689.zip" TargetMode="External" Id="R477657b341b648e8" /><Relationship Type="http://schemas.openxmlformats.org/officeDocument/2006/relationships/hyperlink" Target="https://webapp.etsi.org/teldir/ListPersDetails.asp?PersId=65585" TargetMode="External" Id="Rd4685f9c04bc432e" /><Relationship Type="http://schemas.openxmlformats.org/officeDocument/2006/relationships/hyperlink" Target="https://portal.3gpp.org/desktopmodules/Release/ReleaseDetails.aspx?releaseId=191" TargetMode="External" Id="R4332896612384854" /><Relationship Type="http://schemas.openxmlformats.org/officeDocument/2006/relationships/hyperlink" Target="https://portal.3gpp.org/desktopmodules/Specifications/SpecificationDetails.aspx?specificationId=3388" TargetMode="External" Id="R332bd65a07184989" /><Relationship Type="http://schemas.openxmlformats.org/officeDocument/2006/relationships/hyperlink" Target="https://portal.3gpp.org/desktopmodules/WorkItem/WorkItemDetails.aspx?workitemId=760087" TargetMode="External" Id="Rf950b7dd496e4f0a" /><Relationship Type="http://schemas.openxmlformats.org/officeDocument/2006/relationships/hyperlink" Target="https://www.3gpp.org/ftp/TSG_RAN/WG5_Test_ex-T1/TSGR5_92_Electronic/Docs/R5-214690.zip" TargetMode="External" Id="R9f5674a77f3240af" /><Relationship Type="http://schemas.openxmlformats.org/officeDocument/2006/relationships/hyperlink" Target="https://webapp.etsi.org/teldir/ListPersDetails.asp?PersId=65585" TargetMode="External" Id="R70b3592964de4767" /><Relationship Type="http://schemas.openxmlformats.org/officeDocument/2006/relationships/hyperlink" Target="https://portal.3gpp.org/ngppapp/CreateTdoc.aspx?mode=view&amp;contributionId=1255026" TargetMode="External" Id="R5a4eee95633d486e" /><Relationship Type="http://schemas.openxmlformats.org/officeDocument/2006/relationships/hyperlink" Target="https://portal.3gpp.org/desktopmodules/Release/ReleaseDetails.aspx?releaseId=191" TargetMode="External" Id="Rbe6d43d9e99d4a8a" /><Relationship Type="http://schemas.openxmlformats.org/officeDocument/2006/relationships/hyperlink" Target="https://portal.3gpp.org/desktopmodules/Specifications/SpecificationDetails.aspx?specificationId=3388" TargetMode="External" Id="R2b22eabd4e5f4e9e" /><Relationship Type="http://schemas.openxmlformats.org/officeDocument/2006/relationships/hyperlink" Target="https://portal.3gpp.org/desktopmodules/WorkItem/WorkItemDetails.aspx?workitemId=760087" TargetMode="External" Id="R5bf207fc293c4499" /><Relationship Type="http://schemas.openxmlformats.org/officeDocument/2006/relationships/hyperlink" Target="https://www.3gpp.org/ftp/TSG_RAN/WG5_Test_ex-T1/TSGR5_92_Electronic/Docs/R5-214691.zip" TargetMode="External" Id="R85337028ace14ef4" /><Relationship Type="http://schemas.openxmlformats.org/officeDocument/2006/relationships/hyperlink" Target="https://webapp.etsi.org/teldir/ListPersDetails.asp?PersId=65585" TargetMode="External" Id="Rd5320cbe12fc4c05" /><Relationship Type="http://schemas.openxmlformats.org/officeDocument/2006/relationships/hyperlink" Target="https://portal.3gpp.org/ngppapp/CreateTdoc.aspx?mode=view&amp;contributionId=1254891" TargetMode="External" Id="Rcf7edc32ad3d42c4" /><Relationship Type="http://schemas.openxmlformats.org/officeDocument/2006/relationships/hyperlink" Target="https://portal.3gpp.org/desktopmodules/Release/ReleaseDetails.aspx?releaseId=191" TargetMode="External" Id="R8310667163c544dd" /><Relationship Type="http://schemas.openxmlformats.org/officeDocument/2006/relationships/hyperlink" Target="https://portal.3gpp.org/desktopmodules/Specifications/SpecificationDetails.aspx?specificationId=3388" TargetMode="External" Id="R1bcf8bcd13884dc6" /><Relationship Type="http://schemas.openxmlformats.org/officeDocument/2006/relationships/hyperlink" Target="https://portal.3gpp.org/desktopmodules/WorkItem/WorkItemDetails.aspx?workitemId=760087" TargetMode="External" Id="R64cf910c533945c0" /><Relationship Type="http://schemas.openxmlformats.org/officeDocument/2006/relationships/hyperlink" Target="https://www.3gpp.org/ftp/TSG_RAN/WG5_Test_ex-T1/TSGR5_92_Electronic/Docs/R5-214692.zip" TargetMode="External" Id="R5253bb0bcdee487e" /><Relationship Type="http://schemas.openxmlformats.org/officeDocument/2006/relationships/hyperlink" Target="https://webapp.etsi.org/teldir/ListPersDetails.asp?PersId=65585" TargetMode="External" Id="Rbabc2d700d02471a" /><Relationship Type="http://schemas.openxmlformats.org/officeDocument/2006/relationships/hyperlink" Target="https://portal.3gpp.org/ngppapp/CreateTdoc.aspx?mode=view&amp;contributionId=1255084" TargetMode="External" Id="Rde17365147d84202" /><Relationship Type="http://schemas.openxmlformats.org/officeDocument/2006/relationships/hyperlink" Target="https://portal.3gpp.org/desktopmodules/Release/ReleaseDetails.aspx?releaseId=191" TargetMode="External" Id="Rab90a619e7ff474b" /><Relationship Type="http://schemas.openxmlformats.org/officeDocument/2006/relationships/hyperlink" Target="https://portal.3gpp.org/desktopmodules/Specifications/SpecificationDetails.aspx?specificationId=3388" TargetMode="External" Id="R288c9172f7744b48" /><Relationship Type="http://schemas.openxmlformats.org/officeDocument/2006/relationships/hyperlink" Target="https://portal.3gpp.org/desktopmodules/WorkItem/WorkItemDetails.aspx?workitemId=760087" TargetMode="External" Id="Rec8b37c7807e4b3e" /><Relationship Type="http://schemas.openxmlformats.org/officeDocument/2006/relationships/hyperlink" Target="https://www.3gpp.org/ftp/TSG_RAN/WG5_Test_ex-T1/TSGR5_92_Electronic/Docs/R5-214693.zip" TargetMode="External" Id="R00df1b325b0c465b" /><Relationship Type="http://schemas.openxmlformats.org/officeDocument/2006/relationships/hyperlink" Target="https://webapp.etsi.org/teldir/ListPersDetails.asp?PersId=65585" TargetMode="External" Id="R4a724c1fa71442e9" /><Relationship Type="http://schemas.openxmlformats.org/officeDocument/2006/relationships/hyperlink" Target="https://portal.3gpp.org/desktopmodules/Release/ReleaseDetails.aspx?releaseId=191" TargetMode="External" Id="R5afa870e3a69472f" /><Relationship Type="http://schemas.openxmlformats.org/officeDocument/2006/relationships/hyperlink" Target="https://portal.3gpp.org/desktopmodules/Specifications/SpecificationDetails.aspx?specificationId=3388" TargetMode="External" Id="R215a30b20fc64329" /><Relationship Type="http://schemas.openxmlformats.org/officeDocument/2006/relationships/hyperlink" Target="https://portal.3gpp.org/desktopmodules/WorkItem/WorkItemDetails.aspx?workitemId=760087" TargetMode="External" Id="Rb0a6b484434949ce" /><Relationship Type="http://schemas.openxmlformats.org/officeDocument/2006/relationships/hyperlink" Target="https://www.3gpp.org/ftp/TSG_RAN/WG5_Test_ex-T1/TSGR5_92_Electronic/Docs/R5-214694.zip" TargetMode="External" Id="R891b31e2530d424b" /><Relationship Type="http://schemas.openxmlformats.org/officeDocument/2006/relationships/hyperlink" Target="https://webapp.etsi.org/teldir/ListPersDetails.asp?PersId=65585" TargetMode="External" Id="Rdd1be06f682643d5" /><Relationship Type="http://schemas.openxmlformats.org/officeDocument/2006/relationships/hyperlink" Target="https://portal.3gpp.org/desktopmodules/Release/ReleaseDetails.aspx?releaseId=191" TargetMode="External" Id="R0611d15e40284f0a" /><Relationship Type="http://schemas.openxmlformats.org/officeDocument/2006/relationships/hyperlink" Target="https://portal.3gpp.org/desktopmodules/Specifications/SpecificationDetails.aspx?specificationId=3388" TargetMode="External" Id="R2636115786a3400c" /><Relationship Type="http://schemas.openxmlformats.org/officeDocument/2006/relationships/hyperlink" Target="https://portal.3gpp.org/desktopmodules/WorkItem/WorkItemDetails.aspx?workitemId=760087" TargetMode="External" Id="Raa341b16bf8f4c56" /><Relationship Type="http://schemas.openxmlformats.org/officeDocument/2006/relationships/hyperlink" Target="https://www.3gpp.org/ftp/TSG_RAN/WG5_Test_ex-T1/TSGR5_92_Electronic/Docs/R5-214695.zip" TargetMode="External" Id="Rc6f9916cc1604dbb" /><Relationship Type="http://schemas.openxmlformats.org/officeDocument/2006/relationships/hyperlink" Target="https://webapp.etsi.org/teldir/ListPersDetails.asp?PersId=65585" TargetMode="External" Id="R8af16684451342c8" /><Relationship Type="http://schemas.openxmlformats.org/officeDocument/2006/relationships/hyperlink" Target="https://portal.3gpp.org/ngppapp/CreateTdoc.aspx?mode=view&amp;contributionId=1254900" TargetMode="External" Id="Rcdc722ebf68b407c" /><Relationship Type="http://schemas.openxmlformats.org/officeDocument/2006/relationships/hyperlink" Target="https://portal.3gpp.org/desktopmodules/Release/ReleaseDetails.aspx?releaseId=191" TargetMode="External" Id="Ra44f9e5a50fb4581" /><Relationship Type="http://schemas.openxmlformats.org/officeDocument/2006/relationships/hyperlink" Target="https://portal.3gpp.org/desktopmodules/Specifications/SpecificationDetails.aspx?specificationId=3388" TargetMode="External" Id="R28aa2f60b8504e7e" /><Relationship Type="http://schemas.openxmlformats.org/officeDocument/2006/relationships/hyperlink" Target="https://portal.3gpp.org/desktopmodules/WorkItem/WorkItemDetails.aspx?workitemId=760087" TargetMode="External" Id="Rbed4ed889d9a42aa" /><Relationship Type="http://schemas.openxmlformats.org/officeDocument/2006/relationships/hyperlink" Target="https://www.3gpp.org/ftp/TSG_RAN/WG5_Test_ex-T1/TSGR5_92_Electronic/Docs/R5-214696.zip" TargetMode="External" Id="Rc30a2eabba3c4803" /><Relationship Type="http://schemas.openxmlformats.org/officeDocument/2006/relationships/hyperlink" Target="https://webapp.etsi.org/teldir/ListPersDetails.asp?PersId=76116" TargetMode="External" Id="Rc5c56fa5f47d41fb" /><Relationship Type="http://schemas.openxmlformats.org/officeDocument/2006/relationships/hyperlink" Target="https://www.3gpp.org/ftp/TSG_RAN/WG5_Test_ex-T1/TSGR5_92_Electronic/Docs/R5-214697.zip" TargetMode="External" Id="Re0e28969a50d447e" /><Relationship Type="http://schemas.openxmlformats.org/officeDocument/2006/relationships/hyperlink" Target="https://webapp.etsi.org/teldir/ListPersDetails.asp?PersId=72872" TargetMode="External" Id="R8f97c901ecc84a5d" /><Relationship Type="http://schemas.openxmlformats.org/officeDocument/2006/relationships/hyperlink" Target="https://portal.3gpp.org/ngppapp/CreateTdoc.aspx?mode=view&amp;contributionId=1255270" TargetMode="External" Id="R76bfdc171c704588" /><Relationship Type="http://schemas.openxmlformats.org/officeDocument/2006/relationships/hyperlink" Target="https://portal.3gpp.org/desktopmodules/Release/ReleaseDetails.aspx?releaseId=191" TargetMode="External" Id="R0d655895305441f4" /><Relationship Type="http://schemas.openxmlformats.org/officeDocument/2006/relationships/hyperlink" Target="https://portal.3gpp.org/desktopmodules/Specifications/SpecificationDetails.aspx?specificationId=3378" TargetMode="External" Id="R4c0d4b9a9d79491b" /><Relationship Type="http://schemas.openxmlformats.org/officeDocument/2006/relationships/hyperlink" Target="https://portal.3gpp.org/desktopmodules/WorkItem/WorkItemDetails.aspx?workitemId=890043" TargetMode="External" Id="R6411b18e0bd8427f" /><Relationship Type="http://schemas.openxmlformats.org/officeDocument/2006/relationships/hyperlink" Target="https://www.3gpp.org/ftp/TSG_RAN/WG5_Test_ex-T1/TSGR5_92_Electronic/Docs/R5-214698.zip" TargetMode="External" Id="R5b646d08344b449e" /><Relationship Type="http://schemas.openxmlformats.org/officeDocument/2006/relationships/hyperlink" Target="https://webapp.etsi.org/teldir/ListPersDetails.asp?PersId=72872" TargetMode="External" Id="R00beca08b8e14239" /><Relationship Type="http://schemas.openxmlformats.org/officeDocument/2006/relationships/hyperlink" Target="https://portal.3gpp.org/desktopmodules/Release/ReleaseDetails.aspx?releaseId=191" TargetMode="External" Id="R181fa5d6ff2a4692" /><Relationship Type="http://schemas.openxmlformats.org/officeDocument/2006/relationships/hyperlink" Target="https://portal.3gpp.org/desktopmodules/Specifications/SpecificationDetails.aspx?specificationId=3378" TargetMode="External" Id="R3245575d12b94d9f" /><Relationship Type="http://schemas.openxmlformats.org/officeDocument/2006/relationships/hyperlink" Target="https://portal.3gpp.org/desktopmodules/WorkItem/WorkItemDetails.aspx?workitemId=890043" TargetMode="External" Id="Rfa011c51255a4b60" /><Relationship Type="http://schemas.openxmlformats.org/officeDocument/2006/relationships/hyperlink" Target="https://www.3gpp.org/ftp/TSG_RAN/WG5_Test_ex-T1/TSGR5_92_Electronic/Docs/R5-214699.zip" TargetMode="External" Id="Rf700df1dbfa8416d" /><Relationship Type="http://schemas.openxmlformats.org/officeDocument/2006/relationships/hyperlink" Target="https://webapp.etsi.org/teldir/ListPersDetails.asp?PersId=72872" TargetMode="External" Id="Rad59ce64129146bd" /><Relationship Type="http://schemas.openxmlformats.org/officeDocument/2006/relationships/hyperlink" Target="https://portal.3gpp.org/ngppapp/CreateTdoc.aspx?mode=view&amp;contributionId=1255271" TargetMode="External" Id="R5b49004153ba4e5d" /><Relationship Type="http://schemas.openxmlformats.org/officeDocument/2006/relationships/hyperlink" Target="https://portal.3gpp.org/desktopmodules/Release/ReleaseDetails.aspx?releaseId=191" TargetMode="External" Id="R5ab23b4a0fdb4e1d" /><Relationship Type="http://schemas.openxmlformats.org/officeDocument/2006/relationships/hyperlink" Target="https://portal.3gpp.org/desktopmodules/Specifications/SpecificationDetails.aspx?specificationId=3378" TargetMode="External" Id="R0c79a918c93f4d27" /><Relationship Type="http://schemas.openxmlformats.org/officeDocument/2006/relationships/hyperlink" Target="https://portal.3gpp.org/desktopmodules/WorkItem/WorkItemDetails.aspx?workitemId=890043" TargetMode="External" Id="R30431ce88eed4319" /><Relationship Type="http://schemas.openxmlformats.org/officeDocument/2006/relationships/hyperlink" Target="https://www.3gpp.org/ftp/TSG_RAN/WG5_Test_ex-T1/TSGR5_92_Electronic/Docs/R5-214700.zip" TargetMode="External" Id="R39bb4f785781420d" /><Relationship Type="http://schemas.openxmlformats.org/officeDocument/2006/relationships/hyperlink" Target="https://webapp.etsi.org/teldir/ListPersDetails.asp?PersId=72872" TargetMode="External" Id="R369854aff80e4ef4" /><Relationship Type="http://schemas.openxmlformats.org/officeDocument/2006/relationships/hyperlink" Target="https://portal.3gpp.org/desktopmodules/Release/ReleaseDetails.aspx?releaseId=191" TargetMode="External" Id="Rf750e04305704025" /><Relationship Type="http://schemas.openxmlformats.org/officeDocument/2006/relationships/hyperlink" Target="https://portal.3gpp.org/desktopmodules/Specifications/SpecificationDetails.aspx?specificationId=3378" TargetMode="External" Id="R137d00b2d2e94c71" /><Relationship Type="http://schemas.openxmlformats.org/officeDocument/2006/relationships/hyperlink" Target="https://portal.3gpp.org/desktopmodules/WorkItem/WorkItemDetails.aspx?workitemId=890043" TargetMode="External" Id="R61048c4dfd344621" /><Relationship Type="http://schemas.openxmlformats.org/officeDocument/2006/relationships/hyperlink" Target="https://www.3gpp.org/ftp/TSG_RAN/WG5_Test_ex-T1/TSGR5_92_Electronic/Docs/R5-214701.zip" TargetMode="External" Id="Rf58e8130a19847ab" /><Relationship Type="http://schemas.openxmlformats.org/officeDocument/2006/relationships/hyperlink" Target="https://webapp.etsi.org/teldir/ListPersDetails.asp?PersId=72872" TargetMode="External" Id="R45cd7357b6a9452c" /><Relationship Type="http://schemas.openxmlformats.org/officeDocument/2006/relationships/hyperlink" Target="https://portal.3gpp.org/ngppapp/CreateTdoc.aspx?mode=view&amp;contributionId=1255147" TargetMode="External" Id="R8303599ce6314d1d" /><Relationship Type="http://schemas.openxmlformats.org/officeDocument/2006/relationships/hyperlink" Target="https://portal.3gpp.org/desktopmodules/Release/ReleaseDetails.aspx?releaseId=191" TargetMode="External" Id="Ra7ee1d33f09b49b0" /><Relationship Type="http://schemas.openxmlformats.org/officeDocument/2006/relationships/hyperlink" Target="https://portal.3gpp.org/desktopmodules/Specifications/SpecificationDetails.aspx?specificationId=3378" TargetMode="External" Id="Rd445d1e5a71e403c" /><Relationship Type="http://schemas.openxmlformats.org/officeDocument/2006/relationships/hyperlink" Target="https://portal.3gpp.org/desktopmodules/WorkItem/WorkItemDetails.aspx?workitemId=760087" TargetMode="External" Id="R33120a9d14664463" /><Relationship Type="http://schemas.openxmlformats.org/officeDocument/2006/relationships/hyperlink" Target="https://www.3gpp.org/ftp/TSG_RAN/WG5_Test_ex-T1/TSGR5_92_Electronic/Docs/R5-214702.zip" TargetMode="External" Id="Rc92aa3eb5c6d4f7c" /><Relationship Type="http://schemas.openxmlformats.org/officeDocument/2006/relationships/hyperlink" Target="https://webapp.etsi.org/teldir/ListPersDetails.asp?PersId=72872" TargetMode="External" Id="R0998c4d5fdbe4b6b" /><Relationship Type="http://schemas.openxmlformats.org/officeDocument/2006/relationships/hyperlink" Target="https://portal.3gpp.org/desktopmodules/Release/ReleaseDetails.aspx?releaseId=191" TargetMode="External" Id="R23f719c09e134759" /><Relationship Type="http://schemas.openxmlformats.org/officeDocument/2006/relationships/hyperlink" Target="https://portal.3gpp.org/desktopmodules/Specifications/SpecificationDetails.aspx?specificationId=3378" TargetMode="External" Id="Rbad06151c71a42bd" /><Relationship Type="http://schemas.openxmlformats.org/officeDocument/2006/relationships/hyperlink" Target="https://portal.3gpp.org/desktopmodules/WorkItem/WorkItemDetails.aspx?workitemId=760087" TargetMode="External" Id="R2543e1f467d44de7" /><Relationship Type="http://schemas.openxmlformats.org/officeDocument/2006/relationships/hyperlink" Target="https://www.3gpp.org/ftp/TSG_RAN/WG5_Test_ex-T1/TSGR5_92_Electronic/Docs/R5-214703.zip" TargetMode="External" Id="R3b93f9d3a1cf4e5c" /><Relationship Type="http://schemas.openxmlformats.org/officeDocument/2006/relationships/hyperlink" Target="https://webapp.etsi.org/teldir/ListPersDetails.asp?PersId=72872" TargetMode="External" Id="Red75ddab5f114e37" /><Relationship Type="http://schemas.openxmlformats.org/officeDocument/2006/relationships/hyperlink" Target="https://portal.3gpp.org/desktopmodules/Release/ReleaseDetails.aspx?releaseId=191" TargetMode="External" Id="R55feb94696d4457c" /><Relationship Type="http://schemas.openxmlformats.org/officeDocument/2006/relationships/hyperlink" Target="https://portal.3gpp.org/desktopmodules/Specifications/SpecificationDetails.aspx?specificationId=3378" TargetMode="External" Id="R5ef05caef9ec4de7" /><Relationship Type="http://schemas.openxmlformats.org/officeDocument/2006/relationships/hyperlink" Target="https://portal.3gpp.org/desktopmodules/WorkItem/WorkItemDetails.aspx?workitemId=760087" TargetMode="External" Id="Rb14e9604e6494c1d" /><Relationship Type="http://schemas.openxmlformats.org/officeDocument/2006/relationships/hyperlink" Target="https://www.3gpp.org/ftp/TSG_RAN/WG5_Test_ex-T1/TSGR5_92_Electronic/Docs/R5-214704.zip" TargetMode="External" Id="R09aa766e794143a3" /><Relationship Type="http://schemas.openxmlformats.org/officeDocument/2006/relationships/hyperlink" Target="https://webapp.etsi.org/teldir/ListPersDetails.asp?PersId=72872" TargetMode="External" Id="Ra1354c8e3eee4b63" /><Relationship Type="http://schemas.openxmlformats.org/officeDocument/2006/relationships/hyperlink" Target="https://portal.3gpp.org/desktopmodules/Release/ReleaseDetails.aspx?releaseId=191" TargetMode="External" Id="R64e68ab69e2c4ef2" /><Relationship Type="http://schemas.openxmlformats.org/officeDocument/2006/relationships/hyperlink" Target="https://portal.3gpp.org/desktopmodules/Specifications/SpecificationDetails.aspx?specificationId=3378" TargetMode="External" Id="Rafd8b40d25974da6" /><Relationship Type="http://schemas.openxmlformats.org/officeDocument/2006/relationships/hyperlink" Target="https://portal.3gpp.org/desktopmodules/WorkItem/WorkItemDetails.aspx?workitemId=760087" TargetMode="External" Id="R4f72f82c34044900" /><Relationship Type="http://schemas.openxmlformats.org/officeDocument/2006/relationships/hyperlink" Target="https://www.3gpp.org/ftp/TSG_RAN/WG5_Test_ex-T1/TSGR5_92_Electronic/Docs/R5-214705.zip" TargetMode="External" Id="R6d0aa577d7b948d3" /><Relationship Type="http://schemas.openxmlformats.org/officeDocument/2006/relationships/hyperlink" Target="https://webapp.etsi.org/teldir/ListPersDetails.asp?PersId=72872" TargetMode="External" Id="R810e02288887412f" /><Relationship Type="http://schemas.openxmlformats.org/officeDocument/2006/relationships/hyperlink" Target="https://portal.3gpp.org/ngppapp/CreateTdoc.aspx?mode=view&amp;contributionId=1255169" TargetMode="External" Id="R794ed6d0100e4aa1" /><Relationship Type="http://schemas.openxmlformats.org/officeDocument/2006/relationships/hyperlink" Target="https://portal.3gpp.org/desktopmodules/Release/ReleaseDetails.aspx?releaseId=191" TargetMode="External" Id="R57c914cd3b5e457d" /><Relationship Type="http://schemas.openxmlformats.org/officeDocument/2006/relationships/hyperlink" Target="https://portal.3gpp.org/desktopmodules/Specifications/SpecificationDetails.aspx?specificationId=3378" TargetMode="External" Id="R0e6a8252f495449f" /><Relationship Type="http://schemas.openxmlformats.org/officeDocument/2006/relationships/hyperlink" Target="https://portal.3gpp.org/desktopmodules/WorkItem/WorkItemDetails.aspx?workitemId=760087" TargetMode="External" Id="R18ca6c2a460c42aa" /><Relationship Type="http://schemas.openxmlformats.org/officeDocument/2006/relationships/hyperlink" Target="https://www.3gpp.org/ftp/TSG_RAN/WG5_Test_ex-T1/TSGR5_92_Electronic/Docs/R5-214706.zip" TargetMode="External" Id="R74645a57f0384ae3" /><Relationship Type="http://schemas.openxmlformats.org/officeDocument/2006/relationships/hyperlink" Target="https://webapp.etsi.org/teldir/ListPersDetails.asp?PersId=72872" TargetMode="External" Id="R75d5d39d767d4ba1" /><Relationship Type="http://schemas.openxmlformats.org/officeDocument/2006/relationships/hyperlink" Target="https://portal.3gpp.org/ngppapp/CreateTdoc.aspx?mode=view&amp;contributionId=1255171" TargetMode="External" Id="R83b8dc57427f4e2b" /><Relationship Type="http://schemas.openxmlformats.org/officeDocument/2006/relationships/hyperlink" Target="https://portal.3gpp.org/desktopmodules/Release/ReleaseDetails.aspx?releaseId=191" TargetMode="External" Id="Re482dd4bf3ed4028" /><Relationship Type="http://schemas.openxmlformats.org/officeDocument/2006/relationships/hyperlink" Target="https://portal.3gpp.org/desktopmodules/Specifications/SpecificationDetails.aspx?specificationId=3378" TargetMode="External" Id="Ra184691b05644742" /><Relationship Type="http://schemas.openxmlformats.org/officeDocument/2006/relationships/hyperlink" Target="https://portal.3gpp.org/desktopmodules/WorkItem/WorkItemDetails.aspx?workitemId=760087" TargetMode="External" Id="R37677c3e5f314d81" /><Relationship Type="http://schemas.openxmlformats.org/officeDocument/2006/relationships/hyperlink" Target="https://www.3gpp.org/ftp/TSG_RAN/WG5_Test_ex-T1/TSGR5_92_Electronic/Docs/R5-214707.zip" TargetMode="External" Id="R260820e0ee934229" /><Relationship Type="http://schemas.openxmlformats.org/officeDocument/2006/relationships/hyperlink" Target="https://webapp.etsi.org/teldir/ListPersDetails.asp?PersId=72872" TargetMode="External" Id="R089f294af8144d4a" /><Relationship Type="http://schemas.openxmlformats.org/officeDocument/2006/relationships/hyperlink" Target="https://portal.3gpp.org/desktopmodules/Release/ReleaseDetails.aspx?releaseId=191" TargetMode="External" Id="R7d7fc129f42a4089" /><Relationship Type="http://schemas.openxmlformats.org/officeDocument/2006/relationships/hyperlink" Target="https://portal.3gpp.org/desktopmodules/Specifications/SpecificationDetails.aspx?specificationId=3378" TargetMode="External" Id="Rf670f79cbac34ac1" /><Relationship Type="http://schemas.openxmlformats.org/officeDocument/2006/relationships/hyperlink" Target="https://portal.3gpp.org/desktopmodules/WorkItem/WorkItemDetails.aspx?workitemId=760087" TargetMode="External" Id="R861fb9e5afb641aa" /><Relationship Type="http://schemas.openxmlformats.org/officeDocument/2006/relationships/hyperlink" Target="https://www.3gpp.org/ftp/TSG_RAN/WG5_Test_ex-T1/TSGR5_92_Electronic/Docs/R5-214708.zip" TargetMode="External" Id="Re2ee5784245f4148" /><Relationship Type="http://schemas.openxmlformats.org/officeDocument/2006/relationships/hyperlink" Target="https://webapp.etsi.org/teldir/ListPersDetails.asp?PersId=72872" TargetMode="External" Id="R999fba8af4ac48a4" /><Relationship Type="http://schemas.openxmlformats.org/officeDocument/2006/relationships/hyperlink" Target="https://portal.3gpp.org/desktopmodules/Release/ReleaseDetails.aspx?releaseId=191" TargetMode="External" Id="R656baebd636b48bf" /><Relationship Type="http://schemas.openxmlformats.org/officeDocument/2006/relationships/hyperlink" Target="https://portal.3gpp.org/desktopmodules/Specifications/SpecificationDetails.aspx?specificationId=3378" TargetMode="External" Id="R6a8fecaa0cd84c88" /><Relationship Type="http://schemas.openxmlformats.org/officeDocument/2006/relationships/hyperlink" Target="https://portal.3gpp.org/desktopmodules/WorkItem/WorkItemDetails.aspx?workitemId=860099" TargetMode="External" Id="R2ced004c7d6840a9" /><Relationship Type="http://schemas.openxmlformats.org/officeDocument/2006/relationships/hyperlink" Target="https://www.3gpp.org/ftp/TSG_RAN/WG5_Test_ex-T1/TSGR5_92_Electronic/Docs/R5-214709.zip" TargetMode="External" Id="R537e3a32d41846ff" /><Relationship Type="http://schemas.openxmlformats.org/officeDocument/2006/relationships/hyperlink" Target="https://webapp.etsi.org/teldir/ListPersDetails.asp?PersId=85327" TargetMode="External" Id="R9495f7de4e314c04" /><Relationship Type="http://schemas.openxmlformats.org/officeDocument/2006/relationships/hyperlink" Target="https://portal.3gpp.org/desktopmodules/Release/ReleaseDetails.aspx?releaseId=191" TargetMode="External" Id="R15069d7f2c104916" /><Relationship Type="http://schemas.openxmlformats.org/officeDocument/2006/relationships/hyperlink" Target="https://portal.3gpp.org/desktopmodules/Specifications/SpecificationDetails.aspx?specificationId=3388" TargetMode="External" Id="Rb66afe6067bf43dd" /><Relationship Type="http://schemas.openxmlformats.org/officeDocument/2006/relationships/hyperlink" Target="https://portal.3gpp.org/desktopmodules/WorkItem/WorkItemDetails.aspx?workitemId=880068" TargetMode="External" Id="Rd1fd4a11bd64423f" /><Relationship Type="http://schemas.openxmlformats.org/officeDocument/2006/relationships/hyperlink" Target="https://www.3gpp.org/ftp/TSG_RAN/WG5_Test_ex-T1/TSGR5_92_Electronic/Docs/R5-214710.zip" TargetMode="External" Id="Re1fd93f5d5ae4f75" /><Relationship Type="http://schemas.openxmlformats.org/officeDocument/2006/relationships/hyperlink" Target="https://webapp.etsi.org/teldir/ListPersDetails.asp?PersId=83320" TargetMode="External" Id="Rf448978e44d54ecb" /><Relationship Type="http://schemas.openxmlformats.org/officeDocument/2006/relationships/hyperlink" Target="https://portal.3gpp.org/ngppapp/CreateTdoc.aspx?mode=view&amp;contributionId=1255063" TargetMode="External" Id="Rbb6e80c51d684550" /><Relationship Type="http://schemas.openxmlformats.org/officeDocument/2006/relationships/hyperlink" Target="https://portal.3gpp.org/desktopmodules/Release/ReleaseDetails.aspx?releaseId=192" TargetMode="External" Id="R53426025e9df4bc7" /><Relationship Type="http://schemas.openxmlformats.org/officeDocument/2006/relationships/hyperlink" Target="https://portal.3gpp.org/desktopmodules/Specifications/SpecificationDetails.aspx?specificationId=3384" TargetMode="External" Id="R39de818cc1cb48e6" /><Relationship Type="http://schemas.openxmlformats.org/officeDocument/2006/relationships/hyperlink" Target="https://portal.3gpp.org/desktopmodules/WorkItem/WorkItemDetails.aspx?workitemId=900056" TargetMode="External" Id="R236acbbf21d14e95" /><Relationship Type="http://schemas.openxmlformats.org/officeDocument/2006/relationships/hyperlink" Target="https://www.3gpp.org/ftp/TSG_RAN/WG5_Test_ex-T1/TSGR5_92_Electronic/Docs/R5-214711.zip" TargetMode="External" Id="R8ac6477cb05a4b7b" /><Relationship Type="http://schemas.openxmlformats.org/officeDocument/2006/relationships/hyperlink" Target="https://webapp.etsi.org/teldir/ListPersDetails.asp?PersId=85327" TargetMode="External" Id="R33518055a4794a94" /><Relationship Type="http://schemas.openxmlformats.org/officeDocument/2006/relationships/hyperlink" Target="https://portal.3gpp.org/desktopmodules/Release/ReleaseDetails.aspx?releaseId=191" TargetMode="External" Id="Rfc3e936c42cc4d89" /><Relationship Type="http://schemas.openxmlformats.org/officeDocument/2006/relationships/hyperlink" Target="https://portal.3gpp.org/desktopmodules/Specifications/SpecificationDetails.aspx?specificationId=3388" TargetMode="External" Id="R8cdb4eca359f43b1" /><Relationship Type="http://schemas.openxmlformats.org/officeDocument/2006/relationships/hyperlink" Target="https://portal.3gpp.org/desktopmodules/WorkItem/WorkItemDetails.aspx?workitemId=880068" TargetMode="External" Id="R620560dcbd8f412b" /><Relationship Type="http://schemas.openxmlformats.org/officeDocument/2006/relationships/hyperlink" Target="https://www.3gpp.org/ftp/TSG_RAN/WG5_Test_ex-T1/TSGR5_92_Electronic/Docs/R5-214712.zip" TargetMode="External" Id="Rc7bd26b851964f23" /><Relationship Type="http://schemas.openxmlformats.org/officeDocument/2006/relationships/hyperlink" Target="https://webapp.etsi.org/teldir/ListPersDetails.asp?PersId=65585" TargetMode="External" Id="R4525b8ae8a554861" /><Relationship Type="http://schemas.openxmlformats.org/officeDocument/2006/relationships/hyperlink" Target="https://portal.3gpp.org/ngppapp/CreateTdoc.aspx?mode=view&amp;contributionId=1255082" TargetMode="External" Id="R4263841d3be442b2" /><Relationship Type="http://schemas.openxmlformats.org/officeDocument/2006/relationships/hyperlink" Target="https://portal.3gpp.org/desktopmodules/Release/ReleaseDetails.aspx?releaseId=191" TargetMode="External" Id="Racc08f69be4d4450" /><Relationship Type="http://schemas.openxmlformats.org/officeDocument/2006/relationships/hyperlink" Target="https://portal.3gpp.org/desktopmodules/Specifications/SpecificationDetails.aspx?specificationId=3388" TargetMode="External" Id="Rc630747b6dcf4de6" /><Relationship Type="http://schemas.openxmlformats.org/officeDocument/2006/relationships/hyperlink" Target="https://portal.3gpp.org/desktopmodules/WorkItem/WorkItemDetails.aspx?workitemId=760087" TargetMode="External" Id="R26e843d34d754653" /><Relationship Type="http://schemas.openxmlformats.org/officeDocument/2006/relationships/hyperlink" Target="https://www.3gpp.org/ftp/TSG_RAN/WG5_Test_ex-T1/TSGR5_92_Electronic/Docs/R5-214713.zip" TargetMode="External" Id="R34f74a5692934427" /><Relationship Type="http://schemas.openxmlformats.org/officeDocument/2006/relationships/hyperlink" Target="https://webapp.etsi.org/teldir/ListPersDetails.asp?PersId=65585" TargetMode="External" Id="R14814d8d5c434029" /><Relationship Type="http://schemas.openxmlformats.org/officeDocument/2006/relationships/hyperlink" Target="https://portal.3gpp.org/ngppapp/CreateTdoc.aspx?mode=view&amp;contributionId=1255087" TargetMode="External" Id="Rd4ae0fe5349f4be6" /><Relationship Type="http://schemas.openxmlformats.org/officeDocument/2006/relationships/hyperlink" Target="https://portal.3gpp.org/desktopmodules/Release/ReleaseDetails.aspx?releaseId=191" TargetMode="External" Id="Rd5a18405e0dd44bb" /><Relationship Type="http://schemas.openxmlformats.org/officeDocument/2006/relationships/hyperlink" Target="https://portal.3gpp.org/desktopmodules/Specifications/SpecificationDetails.aspx?specificationId=3382" TargetMode="External" Id="Rf59ed42dac904892" /><Relationship Type="http://schemas.openxmlformats.org/officeDocument/2006/relationships/hyperlink" Target="https://portal.3gpp.org/desktopmodules/WorkItem/WorkItemDetails.aspx?workitemId=760087" TargetMode="External" Id="Rc9637ecda64e40f9" /><Relationship Type="http://schemas.openxmlformats.org/officeDocument/2006/relationships/hyperlink" Target="https://www.3gpp.org/ftp/TSG_RAN/WG5_Test_ex-T1/TSGR5_92_Electronic/Docs/R5-214714.zip" TargetMode="External" Id="R9261328a11e24880" /><Relationship Type="http://schemas.openxmlformats.org/officeDocument/2006/relationships/hyperlink" Target="https://webapp.etsi.org/teldir/ListPersDetails.asp?PersId=76182" TargetMode="External" Id="Rf9c80168a8a34cd0" /><Relationship Type="http://schemas.openxmlformats.org/officeDocument/2006/relationships/hyperlink" Target="https://portal.3gpp.org/desktopmodules/Release/ReleaseDetails.aspx?releaseId=191" TargetMode="External" Id="Rec87eef177414df0" /><Relationship Type="http://schemas.openxmlformats.org/officeDocument/2006/relationships/hyperlink" Target="https://portal.3gpp.org/desktopmodules/Specifications/SpecificationDetails.aspx?specificationId=2469" TargetMode="External" Id="R0b0a229079e14267" /><Relationship Type="http://schemas.openxmlformats.org/officeDocument/2006/relationships/hyperlink" Target="https://portal.3gpp.org/desktopmodules/WorkItem/WorkItemDetails.aspx?workitemId=860032" TargetMode="External" Id="R8658406d4fd0421c" /><Relationship Type="http://schemas.openxmlformats.org/officeDocument/2006/relationships/hyperlink" Target="https://www.3gpp.org/ftp/TSG_RAN/WG5_Test_ex-T1/TSGR5_92_Electronic/Docs/R5-214715.zip" TargetMode="External" Id="R8ac376c7d53549da" /><Relationship Type="http://schemas.openxmlformats.org/officeDocument/2006/relationships/hyperlink" Target="https://webapp.etsi.org/teldir/ListPersDetails.asp?PersId=76116" TargetMode="External" Id="R0eeaedbfd8cd4238" /><Relationship Type="http://schemas.openxmlformats.org/officeDocument/2006/relationships/hyperlink" Target="https://portal.3gpp.org/ngppapp/CreateTdoc.aspx?mode=view&amp;contributionId=1255190" TargetMode="External" Id="Rf8b03476cca34b30" /><Relationship Type="http://schemas.openxmlformats.org/officeDocument/2006/relationships/hyperlink" Target="https://portal.3gpp.org/desktopmodules/Release/ReleaseDetails.aspx?releaseId=190" TargetMode="External" Id="R937d3967ee63471c" /><Relationship Type="http://schemas.openxmlformats.org/officeDocument/2006/relationships/hyperlink" Target="https://portal.3gpp.org/desktopmodules/Specifications/SpecificationDetails.aspx?specificationId=2374" TargetMode="External" Id="Rcba046ec6cb64337" /><Relationship Type="http://schemas.openxmlformats.org/officeDocument/2006/relationships/hyperlink" Target="https://portal.3gpp.org/desktopmodules/WorkItem/WorkItemDetails.aspx?workitemId=760087" TargetMode="External" Id="R9e7b8e1ca7b04fa7" /><Relationship Type="http://schemas.openxmlformats.org/officeDocument/2006/relationships/hyperlink" Target="https://www.3gpp.org/ftp/TSG_RAN/WG5_Test_ex-T1/TSGR5_92_Electronic/Docs/R5-214716.zip" TargetMode="External" Id="R686c5f4ec7bc4ff6" /><Relationship Type="http://schemas.openxmlformats.org/officeDocument/2006/relationships/hyperlink" Target="https://webapp.etsi.org/teldir/ListPersDetails.asp?PersId=76182" TargetMode="External" Id="R467f2e9f719c404b" /><Relationship Type="http://schemas.openxmlformats.org/officeDocument/2006/relationships/hyperlink" Target="https://portal.3gpp.org/desktopmodules/Release/ReleaseDetails.aspx?releaseId=191" TargetMode="External" Id="R5f740a9ab3734ab1" /><Relationship Type="http://schemas.openxmlformats.org/officeDocument/2006/relationships/hyperlink" Target="https://portal.3gpp.org/desktopmodules/Specifications/SpecificationDetails.aspx?specificationId=2469" TargetMode="External" Id="Rdee5d3dcfd6c43b2" /><Relationship Type="http://schemas.openxmlformats.org/officeDocument/2006/relationships/hyperlink" Target="https://portal.3gpp.org/desktopmodules/WorkItem/WorkItemDetails.aspx?workitemId=860032" TargetMode="External" Id="Ra0cb694cfda44374" /><Relationship Type="http://schemas.openxmlformats.org/officeDocument/2006/relationships/hyperlink" Target="https://www.3gpp.org/ftp/TSG_RAN/WG5_Test_ex-T1/TSGR5_92_Electronic/Docs/R5-214717.zip" TargetMode="External" Id="Rfde34222ab1945c5" /><Relationship Type="http://schemas.openxmlformats.org/officeDocument/2006/relationships/hyperlink" Target="https://webapp.etsi.org/teldir/ListPersDetails.asp?PersId=76182" TargetMode="External" Id="R6eef3219308048eb" /><Relationship Type="http://schemas.openxmlformats.org/officeDocument/2006/relationships/hyperlink" Target="https://portal.3gpp.org/desktopmodules/Release/ReleaseDetails.aspx?releaseId=191" TargetMode="External" Id="R1e64ac17203542a9" /><Relationship Type="http://schemas.openxmlformats.org/officeDocument/2006/relationships/hyperlink" Target="https://portal.3gpp.org/desktopmodules/Specifications/SpecificationDetails.aspx?specificationId=2469" TargetMode="External" Id="Re1e7017641e6431a" /><Relationship Type="http://schemas.openxmlformats.org/officeDocument/2006/relationships/hyperlink" Target="https://portal.3gpp.org/desktopmodules/WorkItem/WorkItemDetails.aspx?workitemId=860032" TargetMode="External" Id="R4d4c289bd4504c3c" /><Relationship Type="http://schemas.openxmlformats.org/officeDocument/2006/relationships/hyperlink" Target="https://www.3gpp.org/ftp/TSG_RAN/WG5_Test_ex-T1/TSGR5_92_Electronic/Docs/R5-214718.zip" TargetMode="External" Id="Rba3b2d01d0c54870" /><Relationship Type="http://schemas.openxmlformats.org/officeDocument/2006/relationships/hyperlink" Target="https://webapp.etsi.org/teldir/ListPersDetails.asp?PersId=76182" TargetMode="External" Id="R12b56f3d9d9b4e9c" /><Relationship Type="http://schemas.openxmlformats.org/officeDocument/2006/relationships/hyperlink" Target="https://portal.3gpp.org/desktopmodules/Release/ReleaseDetails.aspx?releaseId=191" TargetMode="External" Id="R10b4562ff2e54a1f" /><Relationship Type="http://schemas.openxmlformats.org/officeDocument/2006/relationships/hyperlink" Target="https://portal.3gpp.org/desktopmodules/Specifications/SpecificationDetails.aspx?specificationId=2469" TargetMode="External" Id="Rba6005cc1fde4d61" /><Relationship Type="http://schemas.openxmlformats.org/officeDocument/2006/relationships/hyperlink" Target="https://portal.3gpp.org/desktopmodules/WorkItem/WorkItemDetails.aspx?workitemId=860032" TargetMode="External" Id="R6a819d506a1741b9" /><Relationship Type="http://schemas.openxmlformats.org/officeDocument/2006/relationships/hyperlink" Target="https://www.3gpp.org/ftp/TSG_RAN/WG5_Test_ex-T1/TSGR5_92_Electronic/Docs/R5-214719.zip" TargetMode="External" Id="R589f2586972945b7" /><Relationship Type="http://schemas.openxmlformats.org/officeDocument/2006/relationships/hyperlink" Target="https://webapp.etsi.org/teldir/ListPersDetails.asp?PersId=76182" TargetMode="External" Id="Rd89c68bdd0054095" /><Relationship Type="http://schemas.openxmlformats.org/officeDocument/2006/relationships/hyperlink" Target="https://portal.3gpp.org/desktopmodules/Release/ReleaseDetails.aspx?releaseId=191" TargetMode="External" Id="R3f9b5c27f34a4fbe" /><Relationship Type="http://schemas.openxmlformats.org/officeDocument/2006/relationships/hyperlink" Target="https://portal.3gpp.org/desktopmodules/Specifications/SpecificationDetails.aspx?specificationId=2990" TargetMode="External" Id="R8ea8ce4c3c7a471b" /><Relationship Type="http://schemas.openxmlformats.org/officeDocument/2006/relationships/hyperlink" Target="https://portal.3gpp.org/desktopmodules/WorkItem/WorkItemDetails.aspx?workitemId=860032" TargetMode="External" Id="R2eb92a5c38f34acb" /><Relationship Type="http://schemas.openxmlformats.org/officeDocument/2006/relationships/hyperlink" Target="https://www.3gpp.org/ftp/TSG_RAN/WG5_Test_ex-T1/TSGR5_92_Electronic/Docs/R5-214720.zip" TargetMode="External" Id="R091939f092774903" /><Relationship Type="http://schemas.openxmlformats.org/officeDocument/2006/relationships/hyperlink" Target="https://webapp.etsi.org/teldir/ListPersDetails.asp?PersId=76182" TargetMode="External" Id="Re9ac1c31e29f40c3" /><Relationship Type="http://schemas.openxmlformats.org/officeDocument/2006/relationships/hyperlink" Target="https://portal.3gpp.org/ngppapp/CreateTdoc.aspx?mode=view&amp;contributionId=1254917" TargetMode="External" Id="R8e1c40e1faad4ece" /><Relationship Type="http://schemas.openxmlformats.org/officeDocument/2006/relationships/hyperlink" Target="https://portal.3gpp.org/desktopmodules/Release/ReleaseDetails.aspx?releaseId=192" TargetMode="External" Id="R50b7e2f7eba14733" /><Relationship Type="http://schemas.openxmlformats.org/officeDocument/2006/relationships/hyperlink" Target="https://portal.3gpp.org/desktopmodules/Specifications/SpecificationDetails.aspx?specificationId=3392" TargetMode="External" Id="R220316eccef04a21" /><Relationship Type="http://schemas.openxmlformats.org/officeDocument/2006/relationships/hyperlink" Target="https://portal.3gpp.org/desktopmodules/WorkItem/WorkItemDetails.aspx?workitemId=880070" TargetMode="External" Id="Rd8966f9612c540dd" /><Relationship Type="http://schemas.openxmlformats.org/officeDocument/2006/relationships/hyperlink" Target="https://www.3gpp.org/ftp/TSG_RAN/WG5_Test_ex-T1/TSGR5_92_Electronic/Docs/R5-214721.zip" TargetMode="External" Id="R482f6628c8bf42a8" /><Relationship Type="http://schemas.openxmlformats.org/officeDocument/2006/relationships/hyperlink" Target="https://webapp.etsi.org/teldir/ListPersDetails.asp?PersId=76182" TargetMode="External" Id="Rbf69fb9f0a134f0c" /><Relationship Type="http://schemas.openxmlformats.org/officeDocument/2006/relationships/hyperlink" Target="https://portal.3gpp.org/desktopmodules/Release/ReleaseDetails.aspx?releaseId=192" TargetMode="External" Id="Ra620567002304d2f" /><Relationship Type="http://schemas.openxmlformats.org/officeDocument/2006/relationships/hyperlink" Target="https://portal.3gpp.org/desktopmodules/Specifications/SpecificationDetails.aspx?specificationId=3380" TargetMode="External" Id="R819978f0bc434145" /><Relationship Type="http://schemas.openxmlformats.org/officeDocument/2006/relationships/hyperlink" Target="https://portal.3gpp.org/desktopmodules/WorkItem/WorkItemDetails.aspx?workitemId=880070" TargetMode="External" Id="R5465a8b874714e3f" /><Relationship Type="http://schemas.openxmlformats.org/officeDocument/2006/relationships/hyperlink" Target="https://www.3gpp.org/ftp/TSG_RAN/WG5_Test_ex-T1/TSGR5_92_Electronic/Docs/R5-214722.zip" TargetMode="External" Id="R94e41ea2e987430b" /><Relationship Type="http://schemas.openxmlformats.org/officeDocument/2006/relationships/hyperlink" Target="https://webapp.etsi.org/teldir/ListPersDetails.asp?PersId=76182" TargetMode="External" Id="Rb3e3d95ae26048d3" /><Relationship Type="http://schemas.openxmlformats.org/officeDocument/2006/relationships/hyperlink" Target="https://portal.3gpp.org/desktopmodules/Release/ReleaseDetails.aspx?releaseId=191" TargetMode="External" Id="R6163ab76a84f408b" /><Relationship Type="http://schemas.openxmlformats.org/officeDocument/2006/relationships/hyperlink" Target="https://portal.3gpp.org/desktopmodules/Specifications/SpecificationDetails.aspx?specificationId=2469" TargetMode="External" Id="Rcf5805acb2234506" /><Relationship Type="http://schemas.openxmlformats.org/officeDocument/2006/relationships/hyperlink" Target="https://portal.3gpp.org/desktopmodules/WorkItem/WorkItemDetails.aspx?workitemId=900052" TargetMode="External" Id="R0e5d8f02a20b475a" /><Relationship Type="http://schemas.openxmlformats.org/officeDocument/2006/relationships/hyperlink" Target="https://www.3gpp.org/ftp/TSG_RAN/WG5_Test_ex-T1/TSGR5_92_Electronic/Docs/R5-214723.zip" TargetMode="External" Id="R2aa93247cd834d95" /><Relationship Type="http://schemas.openxmlformats.org/officeDocument/2006/relationships/hyperlink" Target="https://webapp.etsi.org/teldir/ListPersDetails.asp?PersId=76182" TargetMode="External" Id="R872717f6eed440f6" /><Relationship Type="http://schemas.openxmlformats.org/officeDocument/2006/relationships/hyperlink" Target="https://portal.3gpp.org/desktopmodules/Release/ReleaseDetails.aspx?releaseId=191" TargetMode="External" Id="R8c92f5aa98f04913" /><Relationship Type="http://schemas.openxmlformats.org/officeDocument/2006/relationships/hyperlink" Target="https://portal.3gpp.org/desktopmodules/Specifications/SpecificationDetails.aspx?specificationId=2469" TargetMode="External" Id="R4fcc3ca629394cfc" /><Relationship Type="http://schemas.openxmlformats.org/officeDocument/2006/relationships/hyperlink" Target="https://portal.3gpp.org/desktopmodules/WorkItem/WorkItemDetails.aspx?workitemId=900052" TargetMode="External" Id="Rc672f90e17404ad5" /><Relationship Type="http://schemas.openxmlformats.org/officeDocument/2006/relationships/hyperlink" Target="https://www.3gpp.org/ftp/TSG_RAN/WG5_Test_ex-T1/TSGR5_92_Electronic/Docs/R5-214724.zip" TargetMode="External" Id="R2a477d3a88364dcd" /><Relationship Type="http://schemas.openxmlformats.org/officeDocument/2006/relationships/hyperlink" Target="https://webapp.etsi.org/teldir/ListPersDetails.asp?PersId=76182" TargetMode="External" Id="Rf20b36f87d734009" /><Relationship Type="http://schemas.openxmlformats.org/officeDocument/2006/relationships/hyperlink" Target="https://portal.3gpp.org/desktopmodules/Release/ReleaseDetails.aspx?releaseId=191" TargetMode="External" Id="R6e8dbc7633fb4cb7" /><Relationship Type="http://schemas.openxmlformats.org/officeDocument/2006/relationships/hyperlink" Target="https://portal.3gpp.org/desktopmodules/WorkItem/WorkItemDetails.aspx?workitemId=900053" TargetMode="External" Id="Rae459b13552c4208" /><Relationship Type="http://schemas.openxmlformats.org/officeDocument/2006/relationships/hyperlink" Target="https://www.3gpp.org/ftp/TSG_RAN/WG5_Test_ex-T1/TSGR5_92_Electronic/Docs/R5-214725.zip" TargetMode="External" Id="Rc8631beac6e94b05" /><Relationship Type="http://schemas.openxmlformats.org/officeDocument/2006/relationships/hyperlink" Target="https://webapp.etsi.org/teldir/ListPersDetails.asp?PersId=76182" TargetMode="External" Id="Rc85ca34db8e747b5" /><Relationship Type="http://schemas.openxmlformats.org/officeDocument/2006/relationships/hyperlink" Target="https://portal.3gpp.org/desktopmodules/Release/ReleaseDetails.aspx?releaseId=191" TargetMode="External" Id="R9fdc4757aaa24818" /><Relationship Type="http://schemas.openxmlformats.org/officeDocument/2006/relationships/hyperlink" Target="https://portal.3gpp.org/desktopmodules/WorkItem/WorkItemDetails.aspx?workitemId=900053" TargetMode="External" Id="Rdcc3911c73c74702" /><Relationship Type="http://schemas.openxmlformats.org/officeDocument/2006/relationships/hyperlink" Target="https://www.3gpp.org/ftp/TSG_RAN/WG5_Test_ex-T1/TSGR5_92_Electronic/Docs/R5-214726.zip" TargetMode="External" Id="Rf742de3ee8a04fc1" /><Relationship Type="http://schemas.openxmlformats.org/officeDocument/2006/relationships/hyperlink" Target="https://webapp.etsi.org/teldir/ListPersDetails.asp?PersId=76116" TargetMode="External" Id="R2aca8973c2444cbb" /><Relationship Type="http://schemas.openxmlformats.org/officeDocument/2006/relationships/hyperlink" Target="https://portal.3gpp.org/ngppapp/CreateTdoc.aspx?mode=view&amp;contributionId=1254730" TargetMode="External" Id="R16a445038f424c40" /><Relationship Type="http://schemas.openxmlformats.org/officeDocument/2006/relationships/hyperlink" Target="https://portal.3gpp.org/desktopmodules/Release/ReleaseDetails.aspx?releaseId=190" TargetMode="External" Id="R5eda6559761d48db" /><Relationship Type="http://schemas.openxmlformats.org/officeDocument/2006/relationships/hyperlink" Target="https://portal.3gpp.org/desktopmodules/Specifications/SpecificationDetails.aspx?specificationId=2373" TargetMode="External" Id="Raba2102d3b554500" /><Relationship Type="http://schemas.openxmlformats.org/officeDocument/2006/relationships/hyperlink" Target="https://portal.3gpp.org/desktopmodules/WorkItem/WorkItemDetails.aspx?workitemId=760087" TargetMode="External" Id="R0f7fd3d697d847bf" /><Relationship Type="http://schemas.openxmlformats.org/officeDocument/2006/relationships/hyperlink" Target="https://www.3gpp.org/ftp/TSG_RAN/WG5_Test_ex-T1/TSGR5_92_Electronic/Docs/R5-214727.zip" TargetMode="External" Id="R672776fafa1f4bda" /><Relationship Type="http://schemas.openxmlformats.org/officeDocument/2006/relationships/hyperlink" Target="https://webapp.etsi.org/teldir/ListPersDetails.asp?PersId=10602" TargetMode="External" Id="R1e4b5c5b9cf4426a" /><Relationship Type="http://schemas.openxmlformats.org/officeDocument/2006/relationships/hyperlink" Target="https://portal.3gpp.org/desktopmodules/Release/ReleaseDetails.aspx?releaseId=192" TargetMode="External" Id="R05a349783219466d" /><Relationship Type="http://schemas.openxmlformats.org/officeDocument/2006/relationships/hyperlink" Target="https://portal.3gpp.org/desktopmodules/Specifications/SpecificationDetails.aspx?specificationId=3384" TargetMode="External" Id="Recb4cbc2c8574595" /><Relationship Type="http://schemas.openxmlformats.org/officeDocument/2006/relationships/hyperlink" Target="https://portal.3gpp.org/desktopmodules/WorkItem/WorkItemDetails.aspx?workitemId=830083" TargetMode="External" Id="R56739d54722f46bf" /><Relationship Type="http://schemas.openxmlformats.org/officeDocument/2006/relationships/hyperlink" Target="https://www.3gpp.org/ftp/TSG_RAN/WG5_Test_ex-T1/TSGR5_92_Electronic/Docs/R5-214728.zip" TargetMode="External" Id="R86143bde5c294989" /><Relationship Type="http://schemas.openxmlformats.org/officeDocument/2006/relationships/hyperlink" Target="https://webapp.etsi.org/teldir/ListPersDetails.asp?PersId=58316" TargetMode="External" Id="Rf3ccb43511fb4fe0" /><Relationship Type="http://schemas.openxmlformats.org/officeDocument/2006/relationships/hyperlink" Target="https://portal.3gpp.org/desktopmodules/Release/ReleaseDetails.aspx?releaseId=192" TargetMode="External" Id="Rfaa2212c7b4a4ad5" /><Relationship Type="http://schemas.openxmlformats.org/officeDocument/2006/relationships/hyperlink" Target="https://portal.3gpp.org/desktopmodules/Specifications/SpecificationDetails.aspx?specificationId=3384" TargetMode="External" Id="Raa581e21334f4122" /><Relationship Type="http://schemas.openxmlformats.org/officeDocument/2006/relationships/hyperlink" Target="https://portal.3gpp.org/desktopmodules/WorkItem/WorkItemDetails.aspx?workitemId=890043" TargetMode="External" Id="R75f3c8d275014b4b" /><Relationship Type="http://schemas.openxmlformats.org/officeDocument/2006/relationships/hyperlink" Target="https://www.3gpp.org/ftp/TSG_RAN/WG5_Test_ex-T1/TSGR5_92_Electronic/Docs/R5-214729.zip" TargetMode="External" Id="Re59a5db5b9ee41a2" /><Relationship Type="http://schemas.openxmlformats.org/officeDocument/2006/relationships/hyperlink" Target="https://webapp.etsi.org/teldir/ListPersDetails.asp?PersId=58316" TargetMode="External" Id="R05a09f4c8e8645a9" /><Relationship Type="http://schemas.openxmlformats.org/officeDocument/2006/relationships/hyperlink" Target="https://portal.3gpp.org/desktopmodules/Release/ReleaseDetails.aspx?releaseId=191" TargetMode="External" Id="Rafbefee5cd044ac7" /><Relationship Type="http://schemas.openxmlformats.org/officeDocument/2006/relationships/hyperlink" Target="https://portal.3gpp.org/desktopmodules/Specifications/SpecificationDetails.aspx?specificationId=2607" TargetMode="External" Id="R5f9d278176fc410b" /><Relationship Type="http://schemas.openxmlformats.org/officeDocument/2006/relationships/hyperlink" Target="https://portal.3gpp.org/desktopmodules/WorkItem/WorkItemDetails.aspx?workitemId=460002" TargetMode="External" Id="R75f5e4dd89d145f8" /><Relationship Type="http://schemas.openxmlformats.org/officeDocument/2006/relationships/hyperlink" Target="https://www.3gpp.org/ftp/TSG_RAN/WG5_Test_ex-T1/TSGR5_92_Electronic/Docs/R5-214730.zip" TargetMode="External" Id="R4d824ab901dc403a" /><Relationship Type="http://schemas.openxmlformats.org/officeDocument/2006/relationships/hyperlink" Target="https://webapp.etsi.org/teldir/ListPersDetails.asp?PersId=76116" TargetMode="External" Id="Re02678b04ee3448f" /><Relationship Type="http://schemas.openxmlformats.org/officeDocument/2006/relationships/hyperlink" Target="https://www.3gpp.org/ftp/TSG_RAN/WG5_Test_ex-T1/TSGR5_92_Electronic/Docs/R5-214731.zip" TargetMode="External" Id="R063e0aa74a024293" /><Relationship Type="http://schemas.openxmlformats.org/officeDocument/2006/relationships/hyperlink" Target="https://webapp.etsi.org/teldir/ListPersDetails.asp?PersId=76116" TargetMode="External" Id="R02ac6e9b398449dd" /><Relationship Type="http://schemas.openxmlformats.org/officeDocument/2006/relationships/hyperlink" Target="https://portal.3gpp.org/ngppapp/CreateTdoc.aspx?mode=view&amp;contributionId=1254777" TargetMode="External" Id="R516be1ceb17148dd" /><Relationship Type="http://schemas.openxmlformats.org/officeDocument/2006/relationships/hyperlink" Target="https://portal.3gpp.org/desktopmodules/Release/ReleaseDetails.aspx?releaseId=190" TargetMode="External" Id="R407eaa8bfcf846fe" /><Relationship Type="http://schemas.openxmlformats.org/officeDocument/2006/relationships/hyperlink" Target="https://portal.3gpp.org/desktopmodules/Specifications/SpecificationDetails.aspx?specificationId=2374" TargetMode="External" Id="R0353fd7e35e54ce5" /><Relationship Type="http://schemas.openxmlformats.org/officeDocument/2006/relationships/hyperlink" Target="https://portal.3gpp.org/desktopmodules/WorkItem/WorkItemDetails.aspx?workitemId=760087" TargetMode="External" Id="Rd35d983b045941bb" /><Relationship Type="http://schemas.openxmlformats.org/officeDocument/2006/relationships/hyperlink" Target="https://www.3gpp.org/ftp/TSG_RAN/WG5_Test_ex-T1/TSGR5_92_Electronic/Docs/R5-214732.zip" TargetMode="External" Id="R11162553858a4fa3" /><Relationship Type="http://schemas.openxmlformats.org/officeDocument/2006/relationships/hyperlink" Target="https://webapp.etsi.org/teldir/ListPersDetails.asp?PersId=63855" TargetMode="External" Id="R3918722c4a1646ef" /><Relationship Type="http://schemas.openxmlformats.org/officeDocument/2006/relationships/hyperlink" Target="https://portal.3gpp.org/desktopmodules/Release/ReleaseDetails.aspx?releaseId=191" TargetMode="External" Id="Re6a8aed4dec342fd" /><Relationship Type="http://schemas.openxmlformats.org/officeDocument/2006/relationships/hyperlink" Target="https://portal.3gpp.org/desktopmodules/WorkItem/WorkItemDetails.aspx?workitemId=880072" TargetMode="External" Id="R965ce6c278f54a4a" /><Relationship Type="http://schemas.openxmlformats.org/officeDocument/2006/relationships/hyperlink" Target="https://www.3gpp.org/ftp/TSG_RAN/WG5_Test_ex-T1/TSGR5_92_Electronic/Docs/R5-214733.zip" TargetMode="External" Id="Ra74484d245214a61" /><Relationship Type="http://schemas.openxmlformats.org/officeDocument/2006/relationships/hyperlink" Target="https://webapp.etsi.org/teldir/ListPersDetails.asp?PersId=63855" TargetMode="External" Id="R9702156df32b4e50" /><Relationship Type="http://schemas.openxmlformats.org/officeDocument/2006/relationships/hyperlink" Target="https://portal.3gpp.org/desktopmodules/Release/ReleaseDetails.aspx?releaseId=191" TargetMode="External" Id="R87a17d129a2349b5" /><Relationship Type="http://schemas.openxmlformats.org/officeDocument/2006/relationships/hyperlink" Target="https://portal.3gpp.org/desktopmodules/WorkItem/WorkItemDetails.aspx?workitemId=880072" TargetMode="External" Id="Rdea74c17f72647df" /><Relationship Type="http://schemas.openxmlformats.org/officeDocument/2006/relationships/hyperlink" Target="https://www.3gpp.org/ftp/TSG_RAN/WG5_Test_ex-T1/TSGR5_92_Electronic/Docs/R5-214734.zip" TargetMode="External" Id="Ra17e9aab4d1743ff" /><Relationship Type="http://schemas.openxmlformats.org/officeDocument/2006/relationships/hyperlink" Target="https://webapp.etsi.org/teldir/ListPersDetails.asp?PersId=63855" TargetMode="External" Id="Re4e22c46f24746d2" /><Relationship Type="http://schemas.openxmlformats.org/officeDocument/2006/relationships/hyperlink" Target="https://portal.3gpp.org/desktopmodules/Release/ReleaseDetails.aspx?releaseId=191" TargetMode="External" Id="R08cb7509fd0540e0" /><Relationship Type="http://schemas.openxmlformats.org/officeDocument/2006/relationships/hyperlink" Target="https://portal.3gpp.org/desktopmodules/WorkItem/WorkItemDetails.aspx?workitemId=880073" TargetMode="External" Id="R7efca2e325e24065" /><Relationship Type="http://schemas.openxmlformats.org/officeDocument/2006/relationships/hyperlink" Target="https://www.3gpp.org/ftp/TSG_RAN/WG5_Test_ex-T1/TSGR5_92_Electronic/Docs/R5-214735.zip" TargetMode="External" Id="R3b86fc1ccd044a35" /><Relationship Type="http://schemas.openxmlformats.org/officeDocument/2006/relationships/hyperlink" Target="https://webapp.etsi.org/teldir/ListPersDetails.asp?PersId=63855" TargetMode="External" Id="R5d181c16c2e44db4" /><Relationship Type="http://schemas.openxmlformats.org/officeDocument/2006/relationships/hyperlink" Target="https://portal.3gpp.org/desktopmodules/Release/ReleaseDetails.aspx?releaseId=191" TargetMode="External" Id="R421b46aa7b86496b" /><Relationship Type="http://schemas.openxmlformats.org/officeDocument/2006/relationships/hyperlink" Target="https://portal.3gpp.org/desktopmodules/WorkItem/WorkItemDetails.aspx?workitemId=880073" TargetMode="External" Id="Rb8fc4967509744ab" /><Relationship Type="http://schemas.openxmlformats.org/officeDocument/2006/relationships/hyperlink" Target="https://www.3gpp.org/ftp/TSG_RAN/WG5_Test_ex-T1/TSGR5_92_Electronic/Docs/R5-214736.zip" TargetMode="External" Id="R97b78716cd7b4520" /><Relationship Type="http://schemas.openxmlformats.org/officeDocument/2006/relationships/hyperlink" Target="https://webapp.etsi.org/teldir/ListPersDetails.asp?PersId=63855" TargetMode="External" Id="R3f571ff719a24b28" /><Relationship Type="http://schemas.openxmlformats.org/officeDocument/2006/relationships/hyperlink" Target="https://portal.3gpp.org/desktopmodules/Release/ReleaseDetails.aspx?releaseId=191" TargetMode="External" Id="R52fa4f94555f45e3" /><Relationship Type="http://schemas.openxmlformats.org/officeDocument/2006/relationships/hyperlink" Target="https://portal.3gpp.org/desktopmodules/WorkItem/WorkItemDetails.aspx?workitemId=880072" TargetMode="External" Id="Rca57b5eba8ee4073" /><Relationship Type="http://schemas.openxmlformats.org/officeDocument/2006/relationships/hyperlink" Target="https://www.3gpp.org/ftp/TSG_RAN/WG5_Test_ex-T1/TSGR5_92_Electronic/Docs/R5-214737.zip" TargetMode="External" Id="R3aabc6163b554e5e" /><Relationship Type="http://schemas.openxmlformats.org/officeDocument/2006/relationships/hyperlink" Target="https://webapp.etsi.org/teldir/ListPersDetails.asp?PersId=84436" TargetMode="External" Id="R67ed85cbbe9e46c8" /><Relationship Type="http://schemas.openxmlformats.org/officeDocument/2006/relationships/hyperlink" Target="https://portal.3gpp.org/ngppapp/CreateTdoc.aspx?mode=view&amp;contributionId=1255158" TargetMode="External" Id="R4365abbb07db4347" /><Relationship Type="http://schemas.openxmlformats.org/officeDocument/2006/relationships/hyperlink" Target="https://portal.3gpp.org/desktopmodules/Release/ReleaseDetails.aspx?releaseId=191" TargetMode="External" Id="Re8dfa821541e4839" /><Relationship Type="http://schemas.openxmlformats.org/officeDocument/2006/relationships/hyperlink" Target="https://portal.3gpp.org/desktopmodules/Specifications/SpecificationDetails.aspx?specificationId=3378" TargetMode="External" Id="R798c48c628d44475" /><Relationship Type="http://schemas.openxmlformats.org/officeDocument/2006/relationships/hyperlink" Target="https://portal.3gpp.org/desktopmodules/WorkItem/WorkItemDetails.aspx?workitemId=760087" TargetMode="External" Id="Rf96dc6d8b21b4ea3" /><Relationship Type="http://schemas.openxmlformats.org/officeDocument/2006/relationships/hyperlink" Target="https://www.3gpp.org/ftp/TSG_RAN/WG5_Test_ex-T1/TSGR5_92_Electronic/Docs/R5-214738.zip" TargetMode="External" Id="Rf561e553b1914e80" /><Relationship Type="http://schemas.openxmlformats.org/officeDocument/2006/relationships/hyperlink" Target="https://webapp.etsi.org/teldir/ListPersDetails.asp?PersId=84436" TargetMode="External" Id="R37b14762ff634cdd" /><Relationship Type="http://schemas.openxmlformats.org/officeDocument/2006/relationships/hyperlink" Target="https://portal.3gpp.org/ngppapp/CreateTdoc.aspx?mode=view&amp;contributionId=1255152" TargetMode="External" Id="R9aaee8f338334e87" /><Relationship Type="http://schemas.openxmlformats.org/officeDocument/2006/relationships/hyperlink" Target="https://portal.3gpp.org/desktopmodules/Release/ReleaseDetails.aspx?releaseId=191" TargetMode="External" Id="R2cd5f069217d4f8b" /><Relationship Type="http://schemas.openxmlformats.org/officeDocument/2006/relationships/hyperlink" Target="https://portal.3gpp.org/desktopmodules/Specifications/SpecificationDetails.aspx?specificationId=3378" TargetMode="External" Id="R4a7f1050c2b942c0" /><Relationship Type="http://schemas.openxmlformats.org/officeDocument/2006/relationships/hyperlink" Target="https://portal.3gpp.org/desktopmodules/WorkItem/WorkItemDetails.aspx?workitemId=760087" TargetMode="External" Id="R121d28081c7b4c3b" /><Relationship Type="http://schemas.openxmlformats.org/officeDocument/2006/relationships/hyperlink" Target="https://www.3gpp.org/ftp/TSG_RAN/WG5_Test_ex-T1/TSGR5_92_Electronic/Docs/R5-214739.zip" TargetMode="External" Id="Rca423e0407184a00" /><Relationship Type="http://schemas.openxmlformats.org/officeDocument/2006/relationships/hyperlink" Target="https://webapp.etsi.org/teldir/ListPersDetails.asp?PersId=84436" TargetMode="External" Id="R16fefd0fbd49497e" /><Relationship Type="http://schemas.openxmlformats.org/officeDocument/2006/relationships/hyperlink" Target="https://portal.3gpp.org/desktopmodules/Release/ReleaseDetails.aspx?releaseId=191" TargetMode="External" Id="R09d1dbb926f7462e" /><Relationship Type="http://schemas.openxmlformats.org/officeDocument/2006/relationships/hyperlink" Target="https://portal.3gpp.org/desktopmodules/Specifications/SpecificationDetails.aspx?specificationId=3378" TargetMode="External" Id="Rbbbb1da41e204e13" /><Relationship Type="http://schemas.openxmlformats.org/officeDocument/2006/relationships/hyperlink" Target="https://portal.3gpp.org/desktopmodules/WorkItem/WorkItemDetails.aspx?workitemId=760087" TargetMode="External" Id="R118ccd94ee254049" /><Relationship Type="http://schemas.openxmlformats.org/officeDocument/2006/relationships/hyperlink" Target="https://www.3gpp.org/ftp/TSG_RAN/WG5_Test_ex-T1/TSGR5_92_Electronic/Docs/R5-214740.zip" TargetMode="External" Id="R0f0cdcca88364ccd" /><Relationship Type="http://schemas.openxmlformats.org/officeDocument/2006/relationships/hyperlink" Target="https://webapp.etsi.org/teldir/ListPersDetails.asp?PersId=84436" TargetMode="External" Id="R23a2351e9e014388" /><Relationship Type="http://schemas.openxmlformats.org/officeDocument/2006/relationships/hyperlink" Target="https://portal.3gpp.org/desktopmodules/Release/ReleaseDetails.aspx?releaseId=191" TargetMode="External" Id="R65e3a6d468704315" /><Relationship Type="http://schemas.openxmlformats.org/officeDocument/2006/relationships/hyperlink" Target="https://portal.3gpp.org/desktopmodules/Specifications/SpecificationDetails.aspx?specificationId=3378" TargetMode="External" Id="Rdb94a54fc1124b8c" /><Relationship Type="http://schemas.openxmlformats.org/officeDocument/2006/relationships/hyperlink" Target="https://portal.3gpp.org/desktopmodules/WorkItem/WorkItemDetails.aspx?workitemId=880072" TargetMode="External" Id="R8380da5209c04cfa" /><Relationship Type="http://schemas.openxmlformats.org/officeDocument/2006/relationships/hyperlink" Target="https://webapp.etsi.org/teldir/ListPersDetails.asp?PersId=84436" TargetMode="External" Id="Rd64dd97f7147455c" /><Relationship Type="http://schemas.openxmlformats.org/officeDocument/2006/relationships/hyperlink" Target="https://portal.3gpp.org/desktopmodules/Release/ReleaseDetails.aspx?releaseId=192" TargetMode="External" Id="Rfc849ebee49b43c7" /><Relationship Type="http://schemas.openxmlformats.org/officeDocument/2006/relationships/hyperlink" Target="https://portal.3gpp.org/desktopmodules/Specifications/SpecificationDetails.aspx?specificationId=3378" TargetMode="External" Id="R3905b60978e849ca" /><Relationship Type="http://schemas.openxmlformats.org/officeDocument/2006/relationships/hyperlink" Target="https://portal.3gpp.org/desktopmodules/WorkItem/WorkItemDetails.aspx?workitemId=880072" TargetMode="External" Id="Ref4bee4297f94859" /><Relationship Type="http://schemas.openxmlformats.org/officeDocument/2006/relationships/hyperlink" Target="https://www.3gpp.org/ftp/TSG_RAN/WG5_Test_ex-T1/TSGR5_92_Electronic/Docs/R5-214742.zip" TargetMode="External" Id="R7222205275d84473" /><Relationship Type="http://schemas.openxmlformats.org/officeDocument/2006/relationships/hyperlink" Target="https://webapp.etsi.org/teldir/ListPersDetails.asp?PersId=84436" TargetMode="External" Id="R1df575c069fc431f" /><Relationship Type="http://schemas.openxmlformats.org/officeDocument/2006/relationships/hyperlink" Target="https://portal.3gpp.org/desktopmodules/Release/ReleaseDetails.aspx?releaseId=191" TargetMode="External" Id="Rf6a5b5bee12e4275" /><Relationship Type="http://schemas.openxmlformats.org/officeDocument/2006/relationships/hyperlink" Target="https://portal.3gpp.org/desktopmodules/Specifications/SpecificationDetails.aspx?specificationId=3378" TargetMode="External" Id="Rab82536d7cdf468d" /><Relationship Type="http://schemas.openxmlformats.org/officeDocument/2006/relationships/hyperlink" Target="https://portal.3gpp.org/desktopmodules/WorkItem/WorkItemDetails.aspx?workitemId=760087" TargetMode="External" Id="R9b5de6d969ee47df" /><Relationship Type="http://schemas.openxmlformats.org/officeDocument/2006/relationships/hyperlink" Target="https://www.3gpp.org/ftp/TSG_RAN/WG5_Test_ex-T1/TSGR5_92_Electronic/Docs/R5-214743.zip" TargetMode="External" Id="R1defa74f261e4193" /><Relationship Type="http://schemas.openxmlformats.org/officeDocument/2006/relationships/hyperlink" Target="https://webapp.etsi.org/teldir/ListPersDetails.asp?PersId=84436" TargetMode="External" Id="Rce8d81d87ecb4656" /><Relationship Type="http://schemas.openxmlformats.org/officeDocument/2006/relationships/hyperlink" Target="https://portal.3gpp.org/ngppapp/CreateTdoc.aspx?mode=view&amp;contributionId=1255254" TargetMode="External" Id="R5a1904bb4bdb4ad2" /><Relationship Type="http://schemas.openxmlformats.org/officeDocument/2006/relationships/hyperlink" Target="https://portal.3gpp.org/desktopmodules/Release/ReleaseDetails.aspx?releaseId=191" TargetMode="External" Id="Rd5a44c496eb04317" /><Relationship Type="http://schemas.openxmlformats.org/officeDocument/2006/relationships/hyperlink" Target="https://portal.3gpp.org/desktopmodules/Specifications/SpecificationDetails.aspx?specificationId=3383" TargetMode="External" Id="Rd08b9982e979403e" /><Relationship Type="http://schemas.openxmlformats.org/officeDocument/2006/relationships/hyperlink" Target="https://portal.3gpp.org/desktopmodules/WorkItem/WorkItemDetails.aspx?workitemId=880073" TargetMode="External" Id="R61a5b8c706f4443f" /><Relationship Type="http://schemas.openxmlformats.org/officeDocument/2006/relationships/hyperlink" Target="https://www.3gpp.org/ftp/TSG_RAN/WG5_Test_ex-T1/TSGR5_92_Electronic/Docs/R5-214744.zip" TargetMode="External" Id="R0040f49672d84584" /><Relationship Type="http://schemas.openxmlformats.org/officeDocument/2006/relationships/hyperlink" Target="https://webapp.etsi.org/teldir/ListPersDetails.asp?PersId=84436" TargetMode="External" Id="Rec01fe45bd7c4bd0" /><Relationship Type="http://schemas.openxmlformats.org/officeDocument/2006/relationships/hyperlink" Target="https://portal.3gpp.org/ngppapp/CreateTdoc.aspx?mode=view&amp;contributionId=1255257" TargetMode="External" Id="R4cc9e5d47b054a25" /><Relationship Type="http://schemas.openxmlformats.org/officeDocument/2006/relationships/hyperlink" Target="https://portal.3gpp.org/desktopmodules/Release/ReleaseDetails.aspx?releaseId=191" TargetMode="External" Id="Rf1efb1cce212476c" /><Relationship Type="http://schemas.openxmlformats.org/officeDocument/2006/relationships/hyperlink" Target="https://portal.3gpp.org/desktopmodules/Specifications/SpecificationDetails.aspx?specificationId=3378" TargetMode="External" Id="Rf106813137724d90" /><Relationship Type="http://schemas.openxmlformats.org/officeDocument/2006/relationships/hyperlink" Target="https://portal.3gpp.org/desktopmodules/WorkItem/WorkItemDetails.aspx?workitemId=880073" TargetMode="External" Id="Ra4e15d26685d4edd" /><Relationship Type="http://schemas.openxmlformats.org/officeDocument/2006/relationships/hyperlink" Target="https://www.3gpp.org/ftp/TSG_RAN/WG5_Test_ex-T1/TSGR5_92_Electronic/Docs/R5-214745.zip" TargetMode="External" Id="R09f4dbe948fb4f7d" /><Relationship Type="http://schemas.openxmlformats.org/officeDocument/2006/relationships/hyperlink" Target="https://webapp.etsi.org/teldir/ListPersDetails.asp?PersId=84436" TargetMode="External" Id="R54a62cfa30f942ea" /><Relationship Type="http://schemas.openxmlformats.org/officeDocument/2006/relationships/hyperlink" Target="https://portal.3gpp.org/ngppapp/CreateTdoc.aspx?mode=view&amp;contributionId=1255258" TargetMode="External" Id="Rec0fcf66f5b54f8b" /><Relationship Type="http://schemas.openxmlformats.org/officeDocument/2006/relationships/hyperlink" Target="https://portal.3gpp.org/desktopmodules/Release/ReleaseDetails.aspx?releaseId=191" TargetMode="External" Id="Rf87bc6ecd7a24e28" /><Relationship Type="http://schemas.openxmlformats.org/officeDocument/2006/relationships/hyperlink" Target="https://portal.3gpp.org/desktopmodules/Specifications/SpecificationDetails.aspx?specificationId=3378" TargetMode="External" Id="Rf6b8e6bac9b74dab" /><Relationship Type="http://schemas.openxmlformats.org/officeDocument/2006/relationships/hyperlink" Target="https://portal.3gpp.org/desktopmodules/WorkItem/WorkItemDetails.aspx?workitemId=880073" TargetMode="External" Id="R9bea08fae1054daa" /><Relationship Type="http://schemas.openxmlformats.org/officeDocument/2006/relationships/hyperlink" Target="https://www.3gpp.org/ftp/TSG_RAN/WG5_Test_ex-T1/TSGR5_92_Electronic/Docs/R5-214746.zip" TargetMode="External" Id="R4ff2e633b5864986" /><Relationship Type="http://schemas.openxmlformats.org/officeDocument/2006/relationships/hyperlink" Target="https://webapp.etsi.org/teldir/ListPersDetails.asp?PersId=84436" TargetMode="External" Id="R790069ae312c4125" /><Relationship Type="http://schemas.openxmlformats.org/officeDocument/2006/relationships/hyperlink" Target="https://portal.3gpp.org/desktopmodules/Release/ReleaseDetails.aspx?releaseId=191" TargetMode="External" Id="R2a79df0664744d11" /><Relationship Type="http://schemas.openxmlformats.org/officeDocument/2006/relationships/hyperlink" Target="https://portal.3gpp.org/desktopmodules/Specifications/SpecificationDetails.aspx?specificationId=3378" TargetMode="External" Id="Rfdf27ee846894c8b" /><Relationship Type="http://schemas.openxmlformats.org/officeDocument/2006/relationships/hyperlink" Target="https://portal.3gpp.org/desktopmodules/WorkItem/WorkItemDetails.aspx?workitemId=880072" TargetMode="External" Id="R1f1a4ddda1a546ec" /><Relationship Type="http://schemas.openxmlformats.org/officeDocument/2006/relationships/hyperlink" Target="https://www.3gpp.org/ftp/TSG_RAN/WG5_Test_ex-T1/TSGR5_92_Electronic/Docs/R5-214747.zip" TargetMode="External" Id="R1d610e2a1b83415b" /><Relationship Type="http://schemas.openxmlformats.org/officeDocument/2006/relationships/hyperlink" Target="https://webapp.etsi.org/teldir/ListPersDetails.asp?PersId=84436" TargetMode="External" Id="R9e9fc030db204dad" /><Relationship Type="http://schemas.openxmlformats.org/officeDocument/2006/relationships/hyperlink" Target="https://portal.3gpp.org/desktopmodules/Release/ReleaseDetails.aspx?releaseId=191" TargetMode="External" Id="R6cc1c069a44b4ea9" /><Relationship Type="http://schemas.openxmlformats.org/officeDocument/2006/relationships/hyperlink" Target="https://portal.3gpp.org/desktopmodules/Specifications/SpecificationDetails.aspx?specificationId=3378" TargetMode="External" Id="Rb963d0f4c3a44cfb" /><Relationship Type="http://schemas.openxmlformats.org/officeDocument/2006/relationships/hyperlink" Target="https://portal.3gpp.org/desktopmodules/WorkItem/WorkItemDetails.aspx?workitemId=880072" TargetMode="External" Id="Rb008f6efd9c94eab" /><Relationship Type="http://schemas.openxmlformats.org/officeDocument/2006/relationships/hyperlink" Target="https://www.3gpp.org/ftp/TSG_RAN/WG5_Test_ex-T1/TSGR5_92_Electronic/Docs/R5-214748.zip" TargetMode="External" Id="Rec6854cecacd4178" /><Relationship Type="http://schemas.openxmlformats.org/officeDocument/2006/relationships/hyperlink" Target="https://webapp.etsi.org/teldir/ListPersDetails.asp?PersId=84436" TargetMode="External" Id="Rbb83a887cf044264" /><Relationship Type="http://schemas.openxmlformats.org/officeDocument/2006/relationships/hyperlink" Target="https://portal.3gpp.org/ngppapp/CreateTdoc.aspx?mode=view&amp;contributionId=1255253" TargetMode="External" Id="Rc4bcbb0572374593" /><Relationship Type="http://schemas.openxmlformats.org/officeDocument/2006/relationships/hyperlink" Target="https://portal.3gpp.org/desktopmodules/Release/ReleaseDetails.aspx?releaseId=191" TargetMode="External" Id="R9413c5a8286d4e97" /><Relationship Type="http://schemas.openxmlformats.org/officeDocument/2006/relationships/hyperlink" Target="https://portal.3gpp.org/desktopmodules/Specifications/SpecificationDetails.aspx?specificationId=3377" TargetMode="External" Id="Rcf576720d4f0496b" /><Relationship Type="http://schemas.openxmlformats.org/officeDocument/2006/relationships/hyperlink" Target="https://portal.3gpp.org/desktopmodules/WorkItem/WorkItemDetails.aspx?workitemId=880072" TargetMode="External" Id="Ra5ed993475e648c2" /><Relationship Type="http://schemas.openxmlformats.org/officeDocument/2006/relationships/hyperlink" Target="https://www.3gpp.org/ftp/TSG_RAN/WG5_Test_ex-T1/TSGR5_92_Electronic/Docs/R5-214749.zip" TargetMode="External" Id="Raf23db4d15074d60" /><Relationship Type="http://schemas.openxmlformats.org/officeDocument/2006/relationships/hyperlink" Target="https://webapp.etsi.org/teldir/ListPersDetails.asp?PersId=84436" TargetMode="External" Id="Ra82473da940e4f8d" /><Relationship Type="http://schemas.openxmlformats.org/officeDocument/2006/relationships/hyperlink" Target="https://portal.3gpp.org/desktopmodules/Release/ReleaseDetails.aspx?releaseId=191" TargetMode="External" Id="R1b2a007a35194ffb" /><Relationship Type="http://schemas.openxmlformats.org/officeDocument/2006/relationships/hyperlink" Target="https://portal.3gpp.org/desktopmodules/Specifications/SpecificationDetails.aspx?specificationId=3378" TargetMode="External" Id="R6cb2850af38e4a75" /><Relationship Type="http://schemas.openxmlformats.org/officeDocument/2006/relationships/hyperlink" Target="https://portal.3gpp.org/desktopmodules/WorkItem/WorkItemDetails.aspx?workitemId=760087" TargetMode="External" Id="R1674d314628d4522" /><Relationship Type="http://schemas.openxmlformats.org/officeDocument/2006/relationships/hyperlink" Target="https://www.3gpp.org/ftp/TSG_RAN/WG5_Test_ex-T1/TSGR5_92_Electronic/Docs/R5-214750.zip" TargetMode="External" Id="R7249dae5c8884a7a" /><Relationship Type="http://schemas.openxmlformats.org/officeDocument/2006/relationships/hyperlink" Target="https://webapp.etsi.org/teldir/ListPersDetails.asp?PersId=84436" TargetMode="External" Id="Rc990f7b882e64b55" /><Relationship Type="http://schemas.openxmlformats.org/officeDocument/2006/relationships/hyperlink" Target="https://portal.3gpp.org/desktopmodules/Release/ReleaseDetails.aspx?releaseId=191" TargetMode="External" Id="R67c5a4c97ade47fa" /><Relationship Type="http://schemas.openxmlformats.org/officeDocument/2006/relationships/hyperlink" Target="https://portal.3gpp.org/desktopmodules/Specifications/SpecificationDetails.aspx?specificationId=3378" TargetMode="External" Id="R7c15188702e44f6d" /><Relationship Type="http://schemas.openxmlformats.org/officeDocument/2006/relationships/hyperlink" Target="https://portal.3gpp.org/desktopmodules/WorkItem/WorkItemDetails.aspx?workitemId=760087" TargetMode="External" Id="Rb9cdfe1c6ce645d6" /><Relationship Type="http://schemas.openxmlformats.org/officeDocument/2006/relationships/hyperlink" Target="https://www.3gpp.org/ftp/TSG_RAN/WG5_Test_ex-T1/TSGR5_92_Electronic/Docs/R5-214751.zip" TargetMode="External" Id="Ra9eede0bf7534d56" /><Relationship Type="http://schemas.openxmlformats.org/officeDocument/2006/relationships/hyperlink" Target="https://webapp.etsi.org/teldir/ListPersDetails.asp?PersId=84436" TargetMode="External" Id="R0f9649ae90d64f4a" /><Relationship Type="http://schemas.openxmlformats.org/officeDocument/2006/relationships/hyperlink" Target="https://portal.3gpp.org/desktopmodules/Release/ReleaseDetails.aspx?releaseId=191" TargetMode="External" Id="R5341cb1b04a447de" /><Relationship Type="http://schemas.openxmlformats.org/officeDocument/2006/relationships/hyperlink" Target="https://portal.3gpp.org/desktopmodules/Specifications/SpecificationDetails.aspx?specificationId=3378" TargetMode="External" Id="Rf09fc241728c4acb" /><Relationship Type="http://schemas.openxmlformats.org/officeDocument/2006/relationships/hyperlink" Target="https://portal.3gpp.org/desktopmodules/WorkItem/WorkItemDetails.aspx?workitemId=760087" TargetMode="External" Id="Reebd5c3cd6234749" /><Relationship Type="http://schemas.openxmlformats.org/officeDocument/2006/relationships/hyperlink" Target="https://www.3gpp.org/ftp/TSG_RAN/WG5_Test_ex-T1/TSGR5_92_Electronic/Docs/R5-214752.zip" TargetMode="External" Id="R4e39693577e44521" /><Relationship Type="http://schemas.openxmlformats.org/officeDocument/2006/relationships/hyperlink" Target="https://webapp.etsi.org/teldir/ListPersDetails.asp?PersId=84436" TargetMode="External" Id="R610fbebbb077436c" /><Relationship Type="http://schemas.openxmlformats.org/officeDocument/2006/relationships/hyperlink" Target="https://portal.3gpp.org/desktopmodules/Release/ReleaseDetails.aspx?releaseId=191" TargetMode="External" Id="Re258e49bf1a9447f" /><Relationship Type="http://schemas.openxmlformats.org/officeDocument/2006/relationships/hyperlink" Target="https://portal.3gpp.org/desktopmodules/Specifications/SpecificationDetails.aspx?specificationId=3378" TargetMode="External" Id="R4c4c084032ee4a8b" /><Relationship Type="http://schemas.openxmlformats.org/officeDocument/2006/relationships/hyperlink" Target="https://portal.3gpp.org/desktopmodules/WorkItem/WorkItemDetails.aspx?workitemId=760087" TargetMode="External" Id="Rfe6511be622f4ed4" /><Relationship Type="http://schemas.openxmlformats.org/officeDocument/2006/relationships/hyperlink" Target="https://www.3gpp.org/ftp/TSG_RAN/WG5_Test_ex-T1/TSGR5_92_Electronic/Docs/R5-214753.zip" TargetMode="External" Id="R885d47460b4c4b6e" /><Relationship Type="http://schemas.openxmlformats.org/officeDocument/2006/relationships/hyperlink" Target="https://webapp.etsi.org/teldir/ListPersDetails.asp?PersId=84436" TargetMode="External" Id="R4c8689d7c17e4def" /><Relationship Type="http://schemas.openxmlformats.org/officeDocument/2006/relationships/hyperlink" Target="https://portal.3gpp.org/desktopmodules/Release/ReleaseDetails.aspx?releaseId=191" TargetMode="External" Id="R721a6239915c4e69" /><Relationship Type="http://schemas.openxmlformats.org/officeDocument/2006/relationships/hyperlink" Target="https://portal.3gpp.org/desktopmodules/Specifications/SpecificationDetails.aspx?specificationId=3378" TargetMode="External" Id="R87d45153a2b440d5" /><Relationship Type="http://schemas.openxmlformats.org/officeDocument/2006/relationships/hyperlink" Target="https://portal.3gpp.org/desktopmodules/WorkItem/WorkItemDetails.aspx?workitemId=760087" TargetMode="External" Id="R8585f1482e374a33" /><Relationship Type="http://schemas.openxmlformats.org/officeDocument/2006/relationships/hyperlink" Target="https://www.3gpp.org/ftp/TSG_RAN/WG5_Test_ex-T1/TSGR5_92_Electronic/Docs/R5-214754.zip" TargetMode="External" Id="R7be2fb26f370431d" /><Relationship Type="http://schemas.openxmlformats.org/officeDocument/2006/relationships/hyperlink" Target="https://webapp.etsi.org/teldir/ListPersDetails.asp?PersId=84436" TargetMode="External" Id="R7733bde517a24090" /><Relationship Type="http://schemas.openxmlformats.org/officeDocument/2006/relationships/hyperlink" Target="https://portal.3gpp.org/ngppapp/CreateTdoc.aspx?mode=view&amp;contributionId=1254727" TargetMode="External" Id="Rf6f7850b279741ac" /><Relationship Type="http://schemas.openxmlformats.org/officeDocument/2006/relationships/hyperlink" Target="https://portal.3gpp.org/desktopmodules/Release/ReleaseDetails.aspx?releaseId=191" TargetMode="External" Id="R6346261b624349e9" /><Relationship Type="http://schemas.openxmlformats.org/officeDocument/2006/relationships/hyperlink" Target="https://portal.3gpp.org/desktopmodules/Specifications/SpecificationDetails.aspx?specificationId=3378" TargetMode="External" Id="R47c9aa15262444dd" /><Relationship Type="http://schemas.openxmlformats.org/officeDocument/2006/relationships/hyperlink" Target="https://portal.3gpp.org/desktopmodules/WorkItem/WorkItemDetails.aspx?workitemId=760087" TargetMode="External" Id="R42198c761f0b4bb2" /><Relationship Type="http://schemas.openxmlformats.org/officeDocument/2006/relationships/hyperlink" Target="https://www.3gpp.org/ftp/TSG_RAN/WG5_Test_ex-T1/TSGR5_92_Electronic/Docs/R5-214755.zip" TargetMode="External" Id="Ra72fffc7d34b49bc" /><Relationship Type="http://schemas.openxmlformats.org/officeDocument/2006/relationships/hyperlink" Target="https://webapp.etsi.org/teldir/ListPersDetails.asp?PersId=84436" TargetMode="External" Id="R5852a2a60b3b490f" /><Relationship Type="http://schemas.openxmlformats.org/officeDocument/2006/relationships/hyperlink" Target="https://portal.3gpp.org/desktopmodules/Release/ReleaseDetails.aspx?releaseId=192" TargetMode="External" Id="R362d96f65b8e4c78" /><Relationship Type="http://schemas.openxmlformats.org/officeDocument/2006/relationships/hyperlink" Target="https://portal.3gpp.org/desktopmodules/Specifications/SpecificationDetails.aspx?specificationId=3384" TargetMode="External" Id="R10d421320c264261" /><Relationship Type="http://schemas.openxmlformats.org/officeDocument/2006/relationships/hyperlink" Target="https://portal.3gpp.org/desktopmodules/WorkItem/WorkItemDetails.aspx?workitemId=760087" TargetMode="External" Id="R8b364f5255874ad5" /><Relationship Type="http://schemas.openxmlformats.org/officeDocument/2006/relationships/hyperlink" Target="https://www.3gpp.org/ftp/TSG_RAN/WG5_Test_ex-T1/TSGR5_92_Electronic/Docs/R5-214756.zip" TargetMode="External" Id="R6e3c7f5c092047cd" /><Relationship Type="http://schemas.openxmlformats.org/officeDocument/2006/relationships/hyperlink" Target="https://webapp.etsi.org/teldir/ListPersDetails.asp?PersId=84436" TargetMode="External" Id="R7c59c59ea87a4a2e" /><Relationship Type="http://schemas.openxmlformats.org/officeDocument/2006/relationships/hyperlink" Target="https://portal.3gpp.org/desktopmodules/Release/ReleaseDetails.aspx?releaseId=191" TargetMode="External" Id="R672e23d323b345fd" /><Relationship Type="http://schemas.openxmlformats.org/officeDocument/2006/relationships/hyperlink" Target="https://portal.3gpp.org/desktopmodules/Specifications/SpecificationDetails.aspx?specificationId=3378" TargetMode="External" Id="R88d70ea5083e4513" /><Relationship Type="http://schemas.openxmlformats.org/officeDocument/2006/relationships/hyperlink" Target="https://portal.3gpp.org/desktopmodules/WorkItem/WorkItemDetails.aspx?workitemId=890043" TargetMode="External" Id="R69ffc7657cba4fc3" /><Relationship Type="http://schemas.openxmlformats.org/officeDocument/2006/relationships/hyperlink" Target="https://www.3gpp.org/ftp/TSG_RAN/WG5_Test_ex-T1/TSGR5_92_Electronic/Docs/R5-214757.zip" TargetMode="External" Id="R7e0ceb3cfe2141ee" /><Relationship Type="http://schemas.openxmlformats.org/officeDocument/2006/relationships/hyperlink" Target="https://webapp.etsi.org/teldir/ListPersDetails.asp?PersId=84436" TargetMode="External" Id="R0c113311550c48b1" /><Relationship Type="http://schemas.openxmlformats.org/officeDocument/2006/relationships/hyperlink" Target="https://portal.3gpp.org/ngppapp/CreateTdoc.aspx?mode=view&amp;contributionId=1255251" TargetMode="External" Id="Rde7ca42545ce4037" /><Relationship Type="http://schemas.openxmlformats.org/officeDocument/2006/relationships/hyperlink" Target="https://portal.3gpp.org/desktopmodules/Release/ReleaseDetails.aspx?releaseId=191" TargetMode="External" Id="R1c024d5935144393" /><Relationship Type="http://schemas.openxmlformats.org/officeDocument/2006/relationships/hyperlink" Target="https://portal.3gpp.org/desktopmodules/Specifications/SpecificationDetails.aspx?specificationId=3378" TargetMode="External" Id="R3a0fb385dc97450e" /><Relationship Type="http://schemas.openxmlformats.org/officeDocument/2006/relationships/hyperlink" Target="https://portal.3gpp.org/desktopmodules/WorkItem/WorkItemDetails.aspx?workitemId=880071" TargetMode="External" Id="Rbdbf0dd5a0ac47cc" /><Relationship Type="http://schemas.openxmlformats.org/officeDocument/2006/relationships/hyperlink" Target="https://www.3gpp.org/ftp/TSG_RAN/WG5_Test_ex-T1/TSGR5_92_Electronic/Docs/R5-214758.zip" TargetMode="External" Id="Rab5b1f6b63754f32" /><Relationship Type="http://schemas.openxmlformats.org/officeDocument/2006/relationships/hyperlink" Target="https://webapp.etsi.org/teldir/ListPersDetails.asp?PersId=84436" TargetMode="External" Id="Rf6430bd562db4f8f" /><Relationship Type="http://schemas.openxmlformats.org/officeDocument/2006/relationships/hyperlink" Target="https://portal.3gpp.org/desktopmodules/Release/ReleaseDetails.aspx?releaseId=191" TargetMode="External" Id="R7a6abc9982184a1d" /><Relationship Type="http://schemas.openxmlformats.org/officeDocument/2006/relationships/hyperlink" Target="https://portal.3gpp.org/desktopmodules/Specifications/SpecificationDetails.aspx?specificationId=3377" TargetMode="External" Id="R09dfbb1c565841e0" /><Relationship Type="http://schemas.openxmlformats.org/officeDocument/2006/relationships/hyperlink" Target="https://portal.3gpp.org/desktopmodules/WorkItem/WorkItemDetails.aspx?workitemId=880071" TargetMode="External" Id="R7b17d97e3d894131" /><Relationship Type="http://schemas.openxmlformats.org/officeDocument/2006/relationships/hyperlink" Target="https://www.3gpp.org/ftp/TSG_RAN/WG5_Test_ex-T1/TSGR5_92_Electronic/Docs/R5-214759.zip" TargetMode="External" Id="Rb1870b49e0aa48a1" /><Relationship Type="http://schemas.openxmlformats.org/officeDocument/2006/relationships/hyperlink" Target="https://webapp.etsi.org/teldir/ListPersDetails.asp?PersId=77331" TargetMode="External" Id="R5b7fb0af009d4eaa" /><Relationship Type="http://schemas.openxmlformats.org/officeDocument/2006/relationships/hyperlink" Target="https://portal.3gpp.org/ngppapp/CreateTdoc.aspx?mode=view&amp;contributionId=1255134" TargetMode="External" Id="R8289d111e7734e3e" /><Relationship Type="http://schemas.openxmlformats.org/officeDocument/2006/relationships/hyperlink" Target="https://portal.3gpp.org/desktopmodules/Release/ReleaseDetails.aspx?releaseId=192" TargetMode="External" Id="R25c94c0571b34a87" /><Relationship Type="http://schemas.openxmlformats.org/officeDocument/2006/relationships/hyperlink" Target="https://portal.3gpp.org/desktopmodules/Specifications/SpecificationDetails.aspx?specificationId=3384" TargetMode="External" Id="Re85bde7d16d441d4" /><Relationship Type="http://schemas.openxmlformats.org/officeDocument/2006/relationships/hyperlink" Target="https://portal.3gpp.org/desktopmodules/WorkItem/WorkItemDetails.aspx?workitemId=760087" TargetMode="External" Id="R52687a60d8a54eb7" /><Relationship Type="http://schemas.openxmlformats.org/officeDocument/2006/relationships/hyperlink" Target="https://www.3gpp.org/ftp/TSG_RAN/WG5_Test_ex-T1/TSGR5_92_Electronic/Docs/R5-214760.zip" TargetMode="External" Id="R8b86862fbe1b4a61" /><Relationship Type="http://schemas.openxmlformats.org/officeDocument/2006/relationships/hyperlink" Target="https://webapp.etsi.org/teldir/ListPersDetails.asp?PersId=77331" TargetMode="External" Id="R7d4a99fff19c4b90" /><Relationship Type="http://schemas.openxmlformats.org/officeDocument/2006/relationships/hyperlink" Target="https://portal.3gpp.org/ngppapp/CreateTdoc.aspx?mode=view&amp;contributionId=1255148" TargetMode="External" Id="Rd5b93e381ca14b9d" /><Relationship Type="http://schemas.openxmlformats.org/officeDocument/2006/relationships/hyperlink" Target="https://portal.3gpp.org/desktopmodules/Release/ReleaseDetails.aspx?releaseId=191" TargetMode="External" Id="R570e8ac791874148" /><Relationship Type="http://schemas.openxmlformats.org/officeDocument/2006/relationships/hyperlink" Target="https://portal.3gpp.org/desktopmodules/Specifications/SpecificationDetails.aspx?specificationId=3378" TargetMode="External" Id="Rb41c82764fa34308" /><Relationship Type="http://schemas.openxmlformats.org/officeDocument/2006/relationships/hyperlink" Target="https://portal.3gpp.org/desktopmodules/WorkItem/WorkItemDetails.aspx?workitemId=760087" TargetMode="External" Id="R2cf88d861e004e78" /><Relationship Type="http://schemas.openxmlformats.org/officeDocument/2006/relationships/hyperlink" Target="https://www.3gpp.org/ftp/TSG_RAN/WG5_Test_ex-T1/TSGR5_92_Electronic/Docs/R5-214761.zip" TargetMode="External" Id="R22b6b5a97b584399" /><Relationship Type="http://schemas.openxmlformats.org/officeDocument/2006/relationships/hyperlink" Target="https://webapp.etsi.org/teldir/ListPersDetails.asp?PersId=77331" TargetMode="External" Id="R9bda897d29fd4e40" /><Relationship Type="http://schemas.openxmlformats.org/officeDocument/2006/relationships/hyperlink" Target="https://portal.3gpp.org/ngppapp/CreateTdoc.aspx?mode=view&amp;contributionId=1255149" TargetMode="External" Id="R742bc1392db0474b" /><Relationship Type="http://schemas.openxmlformats.org/officeDocument/2006/relationships/hyperlink" Target="https://portal.3gpp.org/desktopmodules/Release/ReleaseDetails.aspx?releaseId=191" TargetMode="External" Id="R26dca2ef57b24be1" /><Relationship Type="http://schemas.openxmlformats.org/officeDocument/2006/relationships/hyperlink" Target="https://portal.3gpp.org/desktopmodules/Specifications/SpecificationDetails.aspx?specificationId=3378" TargetMode="External" Id="R84c8c30cdab94c2f" /><Relationship Type="http://schemas.openxmlformats.org/officeDocument/2006/relationships/hyperlink" Target="https://portal.3gpp.org/desktopmodules/WorkItem/WorkItemDetails.aspx?workitemId=760087" TargetMode="External" Id="R37f90dfacf2f45a8" /><Relationship Type="http://schemas.openxmlformats.org/officeDocument/2006/relationships/hyperlink" Target="https://www.3gpp.org/ftp/TSG_RAN/WG5_Test_ex-T1/TSGR5_92_Electronic/Docs/R5-214762.zip" TargetMode="External" Id="R6e1dfe36167540c0" /><Relationship Type="http://schemas.openxmlformats.org/officeDocument/2006/relationships/hyperlink" Target="https://webapp.etsi.org/teldir/ListPersDetails.asp?PersId=77331" TargetMode="External" Id="R03477dbe1a774fb6" /><Relationship Type="http://schemas.openxmlformats.org/officeDocument/2006/relationships/hyperlink" Target="https://portal.3gpp.org/desktopmodules/Release/ReleaseDetails.aspx?releaseId=191" TargetMode="External" Id="R1d8601bd76124094" /><Relationship Type="http://schemas.openxmlformats.org/officeDocument/2006/relationships/hyperlink" Target="https://portal.3gpp.org/desktopmodules/Specifications/SpecificationDetails.aspx?specificationId=3378" TargetMode="External" Id="R0477664e8dab448f" /><Relationship Type="http://schemas.openxmlformats.org/officeDocument/2006/relationships/hyperlink" Target="https://portal.3gpp.org/desktopmodules/WorkItem/WorkItemDetails.aspx?workitemId=760087" TargetMode="External" Id="R478cff8089234a15" /><Relationship Type="http://schemas.openxmlformats.org/officeDocument/2006/relationships/hyperlink" Target="https://www.3gpp.org/ftp/TSG_RAN/WG5_Test_ex-T1/TSGR5_92_Electronic/Docs/R5-214763.zip" TargetMode="External" Id="Rc3bbcd1000a04378" /><Relationship Type="http://schemas.openxmlformats.org/officeDocument/2006/relationships/hyperlink" Target="https://webapp.etsi.org/teldir/ListPersDetails.asp?PersId=77331" TargetMode="External" Id="Ra1e871fea3b24d4a" /><Relationship Type="http://schemas.openxmlformats.org/officeDocument/2006/relationships/hyperlink" Target="https://portal.3gpp.org/desktopmodules/Release/ReleaseDetails.aspx?releaseId=191" TargetMode="External" Id="R0713eeff39ac45b7" /><Relationship Type="http://schemas.openxmlformats.org/officeDocument/2006/relationships/hyperlink" Target="https://portal.3gpp.org/desktopmodules/Specifications/SpecificationDetails.aspx?specificationId=3378" TargetMode="External" Id="Rfe2926a381a845f9" /><Relationship Type="http://schemas.openxmlformats.org/officeDocument/2006/relationships/hyperlink" Target="https://portal.3gpp.org/desktopmodules/WorkItem/WorkItemDetails.aspx?workitemId=760087" TargetMode="External" Id="Rb2f1ddf953d549f3" /><Relationship Type="http://schemas.openxmlformats.org/officeDocument/2006/relationships/hyperlink" Target="https://www.3gpp.org/ftp/TSG_RAN/WG5_Test_ex-T1/TSGR5_92_Electronic/Docs/R5-214764.zip" TargetMode="External" Id="R20e2dd0240294359" /><Relationship Type="http://schemas.openxmlformats.org/officeDocument/2006/relationships/hyperlink" Target="https://webapp.etsi.org/teldir/ListPersDetails.asp?PersId=77331" TargetMode="External" Id="Ra6d38b1d452740aa" /><Relationship Type="http://schemas.openxmlformats.org/officeDocument/2006/relationships/hyperlink" Target="https://portal.3gpp.org/desktopmodules/Release/ReleaseDetails.aspx?releaseId=191" TargetMode="External" Id="R4519af330fff4150" /><Relationship Type="http://schemas.openxmlformats.org/officeDocument/2006/relationships/hyperlink" Target="https://portal.3gpp.org/desktopmodules/Specifications/SpecificationDetails.aspx?specificationId=3378" TargetMode="External" Id="R75673663d13347dd" /><Relationship Type="http://schemas.openxmlformats.org/officeDocument/2006/relationships/hyperlink" Target="https://portal.3gpp.org/desktopmodules/WorkItem/WorkItemDetails.aspx?workitemId=760087" TargetMode="External" Id="Ra0afa26f42e14bb4" /><Relationship Type="http://schemas.openxmlformats.org/officeDocument/2006/relationships/hyperlink" Target="https://www.3gpp.org/ftp/TSG_RAN/WG5_Test_ex-T1/TSGR5_92_Electronic/Docs/R5-214765.zip" TargetMode="External" Id="R59c65b058d224cc5" /><Relationship Type="http://schemas.openxmlformats.org/officeDocument/2006/relationships/hyperlink" Target="https://webapp.etsi.org/teldir/ListPersDetails.asp?PersId=77331" TargetMode="External" Id="Rbf8ae868dc234db6" /><Relationship Type="http://schemas.openxmlformats.org/officeDocument/2006/relationships/hyperlink" Target="https://portal.3gpp.org/desktopmodules/Release/ReleaseDetails.aspx?releaseId=191" TargetMode="External" Id="Rfb008c7c007945f0" /><Relationship Type="http://schemas.openxmlformats.org/officeDocument/2006/relationships/hyperlink" Target="https://portal.3gpp.org/desktopmodules/Specifications/SpecificationDetails.aspx?specificationId=3378" TargetMode="External" Id="Rdf129709bb684138" /><Relationship Type="http://schemas.openxmlformats.org/officeDocument/2006/relationships/hyperlink" Target="https://portal.3gpp.org/desktopmodules/WorkItem/WorkItemDetails.aspx?workitemId=760087" TargetMode="External" Id="R3ad24a481a9f4609" /><Relationship Type="http://schemas.openxmlformats.org/officeDocument/2006/relationships/hyperlink" Target="https://www.3gpp.org/ftp/TSG_RAN/WG5_Test_ex-T1/TSGR5_92_Electronic/Docs/R5-214766.zip" TargetMode="External" Id="R99aa5d9dccfd4e6b" /><Relationship Type="http://schemas.openxmlformats.org/officeDocument/2006/relationships/hyperlink" Target="https://webapp.etsi.org/teldir/ListPersDetails.asp?PersId=77331" TargetMode="External" Id="Reb0b8807af284d03" /><Relationship Type="http://schemas.openxmlformats.org/officeDocument/2006/relationships/hyperlink" Target="https://portal.3gpp.org/ngppapp/CreateTdoc.aspx?mode=view&amp;contributionId=1255159" TargetMode="External" Id="R26e2cb870c034f48" /><Relationship Type="http://schemas.openxmlformats.org/officeDocument/2006/relationships/hyperlink" Target="https://portal.3gpp.org/desktopmodules/Release/ReleaseDetails.aspx?releaseId=191" TargetMode="External" Id="Ra27e653203e14850" /><Relationship Type="http://schemas.openxmlformats.org/officeDocument/2006/relationships/hyperlink" Target="https://portal.3gpp.org/desktopmodules/Specifications/SpecificationDetails.aspx?specificationId=3378" TargetMode="External" Id="Ra870e8e005614441" /><Relationship Type="http://schemas.openxmlformats.org/officeDocument/2006/relationships/hyperlink" Target="https://portal.3gpp.org/desktopmodules/WorkItem/WorkItemDetails.aspx?workitemId=760087" TargetMode="External" Id="R78aa3a52454f4e62" /><Relationship Type="http://schemas.openxmlformats.org/officeDocument/2006/relationships/hyperlink" Target="https://www.3gpp.org/ftp/TSG_RAN/WG5_Test_ex-T1/TSGR5_92_Electronic/Docs/R5-214767.zip" TargetMode="External" Id="R08fae5c3047c4dcf" /><Relationship Type="http://schemas.openxmlformats.org/officeDocument/2006/relationships/hyperlink" Target="https://webapp.etsi.org/teldir/ListPersDetails.asp?PersId=77331" TargetMode="External" Id="R95aff43cf4244a81" /><Relationship Type="http://schemas.openxmlformats.org/officeDocument/2006/relationships/hyperlink" Target="https://portal.3gpp.org/desktopmodules/Release/ReleaseDetails.aspx?releaseId=191" TargetMode="External" Id="R3ef6d10bd1a54f2b" /><Relationship Type="http://schemas.openxmlformats.org/officeDocument/2006/relationships/hyperlink" Target="https://portal.3gpp.org/desktopmodules/Specifications/SpecificationDetails.aspx?specificationId=3378" TargetMode="External" Id="Rc9c95dbf74ef4af3" /><Relationship Type="http://schemas.openxmlformats.org/officeDocument/2006/relationships/hyperlink" Target="https://portal.3gpp.org/desktopmodules/WorkItem/WorkItemDetails.aspx?workitemId=760087" TargetMode="External" Id="R3a28128128634dbd" /><Relationship Type="http://schemas.openxmlformats.org/officeDocument/2006/relationships/hyperlink" Target="https://www.3gpp.org/ftp/TSG_RAN/WG5_Test_ex-T1/TSGR5_92_Electronic/Docs/R5-214768.zip" TargetMode="External" Id="R946ac3bd3c134a70" /><Relationship Type="http://schemas.openxmlformats.org/officeDocument/2006/relationships/hyperlink" Target="https://webapp.etsi.org/teldir/ListPersDetails.asp?PersId=77331" TargetMode="External" Id="Rdb5c0c8061174b7e" /><Relationship Type="http://schemas.openxmlformats.org/officeDocument/2006/relationships/hyperlink" Target="https://portal.3gpp.org/ngppapp/CreateTdoc.aspx?mode=view&amp;contributionId=1255164" TargetMode="External" Id="Ra75806ce9693479c" /><Relationship Type="http://schemas.openxmlformats.org/officeDocument/2006/relationships/hyperlink" Target="https://portal.3gpp.org/desktopmodules/Release/ReleaseDetails.aspx?releaseId=191" TargetMode="External" Id="Rc3b810bc03284229" /><Relationship Type="http://schemas.openxmlformats.org/officeDocument/2006/relationships/hyperlink" Target="https://portal.3gpp.org/desktopmodules/Specifications/SpecificationDetails.aspx?specificationId=3378" TargetMode="External" Id="R1536fc466dc1470a" /><Relationship Type="http://schemas.openxmlformats.org/officeDocument/2006/relationships/hyperlink" Target="https://portal.3gpp.org/desktopmodules/WorkItem/WorkItemDetails.aspx?workitemId=760087" TargetMode="External" Id="Rec1cbc54f3464545" /><Relationship Type="http://schemas.openxmlformats.org/officeDocument/2006/relationships/hyperlink" Target="https://www.3gpp.org/ftp/TSG_RAN/WG5_Test_ex-T1/TSGR5_92_Electronic/Docs/R5-214769.zip" TargetMode="External" Id="R9f61820c6662404a" /><Relationship Type="http://schemas.openxmlformats.org/officeDocument/2006/relationships/hyperlink" Target="https://webapp.etsi.org/teldir/ListPersDetails.asp?PersId=77331" TargetMode="External" Id="R6eb615ca645e4caa" /><Relationship Type="http://schemas.openxmlformats.org/officeDocument/2006/relationships/hyperlink" Target="https://portal.3gpp.org/desktopmodules/Release/ReleaseDetails.aspx?releaseId=191" TargetMode="External" Id="R2ec0dd72044349b4" /><Relationship Type="http://schemas.openxmlformats.org/officeDocument/2006/relationships/hyperlink" Target="https://portal.3gpp.org/desktopmodules/Specifications/SpecificationDetails.aspx?specificationId=3378" TargetMode="External" Id="R10303e1288d34182" /><Relationship Type="http://schemas.openxmlformats.org/officeDocument/2006/relationships/hyperlink" Target="https://portal.3gpp.org/desktopmodules/WorkItem/WorkItemDetails.aspx?workitemId=760087" TargetMode="External" Id="Rd2dd6100d6274890" /><Relationship Type="http://schemas.openxmlformats.org/officeDocument/2006/relationships/hyperlink" Target="https://www.3gpp.org/ftp/TSG_RAN/WG5_Test_ex-T1/TSGR5_92_Electronic/Docs/R5-214770.zip" TargetMode="External" Id="R92d335b292bc4676" /><Relationship Type="http://schemas.openxmlformats.org/officeDocument/2006/relationships/hyperlink" Target="https://webapp.etsi.org/teldir/ListPersDetails.asp?PersId=77331" TargetMode="External" Id="Rec9c7f9b916b4ccd" /><Relationship Type="http://schemas.openxmlformats.org/officeDocument/2006/relationships/hyperlink" Target="https://portal.3gpp.org/ngppapp/CreateTdoc.aspx?mode=view&amp;contributionId=1255165" TargetMode="External" Id="Rd04335e4cbc44519" /><Relationship Type="http://schemas.openxmlformats.org/officeDocument/2006/relationships/hyperlink" Target="https://portal.3gpp.org/desktopmodules/Release/ReleaseDetails.aspx?releaseId=191" TargetMode="External" Id="R2576f064eb5c423f" /><Relationship Type="http://schemas.openxmlformats.org/officeDocument/2006/relationships/hyperlink" Target="https://portal.3gpp.org/desktopmodules/Specifications/SpecificationDetails.aspx?specificationId=3378" TargetMode="External" Id="R453f406432044030" /><Relationship Type="http://schemas.openxmlformats.org/officeDocument/2006/relationships/hyperlink" Target="https://portal.3gpp.org/desktopmodules/WorkItem/WorkItemDetails.aspx?workitemId=760087" TargetMode="External" Id="Rca39fb0fb6d946fe" /><Relationship Type="http://schemas.openxmlformats.org/officeDocument/2006/relationships/hyperlink" Target="https://www.3gpp.org/ftp/TSG_RAN/WG5_Test_ex-T1/TSGR5_92_Electronic/Docs/R5-214771.zip" TargetMode="External" Id="R39acf22caa464e36" /><Relationship Type="http://schemas.openxmlformats.org/officeDocument/2006/relationships/hyperlink" Target="https://webapp.etsi.org/teldir/ListPersDetails.asp?PersId=77331" TargetMode="External" Id="R89f5eb96a2384a65" /><Relationship Type="http://schemas.openxmlformats.org/officeDocument/2006/relationships/hyperlink" Target="https://portal.3gpp.org/desktopmodules/Release/ReleaseDetails.aspx?releaseId=192" TargetMode="External" Id="R4951e6e167314dff" /><Relationship Type="http://schemas.openxmlformats.org/officeDocument/2006/relationships/hyperlink" Target="https://portal.3gpp.org/desktopmodules/Specifications/SpecificationDetails.aspx?specificationId=3392" TargetMode="External" Id="R7aa5f15c08624336" /><Relationship Type="http://schemas.openxmlformats.org/officeDocument/2006/relationships/hyperlink" Target="https://portal.3gpp.org/desktopmodules/WorkItem/WorkItemDetails.aspx?workitemId=760087" TargetMode="External" Id="R1dc3fae1cd0a4743" /><Relationship Type="http://schemas.openxmlformats.org/officeDocument/2006/relationships/hyperlink" Target="https://www.3gpp.org/ftp/TSG_RAN/WG5_Test_ex-T1/TSGR5_92_Electronic/Docs/R5-214772.zip" TargetMode="External" Id="R2406f1e6cf374323" /><Relationship Type="http://schemas.openxmlformats.org/officeDocument/2006/relationships/hyperlink" Target="https://webapp.etsi.org/teldir/ListPersDetails.asp?PersId=77331" TargetMode="External" Id="R38c2ef45dd8a415d" /><Relationship Type="http://schemas.openxmlformats.org/officeDocument/2006/relationships/hyperlink" Target="https://portal.3gpp.org/ngppapp/CreateTdoc.aspx?mode=view&amp;contributionId=1255162" TargetMode="External" Id="R9cdebec42fac46ab" /><Relationship Type="http://schemas.openxmlformats.org/officeDocument/2006/relationships/hyperlink" Target="https://portal.3gpp.org/desktopmodules/Release/ReleaseDetails.aspx?releaseId=191" TargetMode="External" Id="Rf2d55b87998f411f" /><Relationship Type="http://schemas.openxmlformats.org/officeDocument/2006/relationships/hyperlink" Target="https://portal.3gpp.org/desktopmodules/Specifications/SpecificationDetails.aspx?specificationId=3378" TargetMode="External" Id="R0c153bd75ac14d51" /><Relationship Type="http://schemas.openxmlformats.org/officeDocument/2006/relationships/hyperlink" Target="https://portal.3gpp.org/desktopmodules/WorkItem/WorkItemDetails.aspx?workitemId=760087" TargetMode="External" Id="Re6bbf95cac59408a" /><Relationship Type="http://schemas.openxmlformats.org/officeDocument/2006/relationships/hyperlink" Target="https://www.3gpp.org/ftp/TSG_RAN/WG5_Test_ex-T1/TSGR5_92_Electronic/Docs/R5-214773.zip" TargetMode="External" Id="R4843f0cfcae8441e" /><Relationship Type="http://schemas.openxmlformats.org/officeDocument/2006/relationships/hyperlink" Target="https://webapp.etsi.org/teldir/ListPersDetails.asp?PersId=77331" TargetMode="External" Id="R690e6dd8dfbd4bb3" /><Relationship Type="http://schemas.openxmlformats.org/officeDocument/2006/relationships/hyperlink" Target="https://portal.3gpp.org/ngppapp/CreateTdoc.aspx?mode=view&amp;contributionId=1255166" TargetMode="External" Id="R8e3b4788f6114c0c" /><Relationship Type="http://schemas.openxmlformats.org/officeDocument/2006/relationships/hyperlink" Target="https://portal.3gpp.org/desktopmodules/Release/ReleaseDetails.aspx?releaseId=191" TargetMode="External" Id="R2211989970d347e0" /><Relationship Type="http://schemas.openxmlformats.org/officeDocument/2006/relationships/hyperlink" Target="https://portal.3gpp.org/desktopmodules/Specifications/SpecificationDetails.aspx?specificationId=3378" TargetMode="External" Id="R967df22638c448d9" /><Relationship Type="http://schemas.openxmlformats.org/officeDocument/2006/relationships/hyperlink" Target="https://portal.3gpp.org/desktopmodules/WorkItem/WorkItemDetails.aspx?workitemId=760087" TargetMode="External" Id="R2f64034f561049c3" /><Relationship Type="http://schemas.openxmlformats.org/officeDocument/2006/relationships/hyperlink" Target="https://www.3gpp.org/ftp/TSG_RAN/WG5_Test_ex-T1/TSGR5_92_Electronic/Docs/R5-214774.zip" TargetMode="External" Id="R66a34da956f141ac" /><Relationship Type="http://schemas.openxmlformats.org/officeDocument/2006/relationships/hyperlink" Target="https://webapp.etsi.org/teldir/ListPersDetails.asp?PersId=77331" TargetMode="External" Id="R6ca0c87b7524424d" /><Relationship Type="http://schemas.openxmlformats.org/officeDocument/2006/relationships/hyperlink" Target="https://portal.3gpp.org/ngppapp/CreateTdoc.aspx?mode=view&amp;contributionId=1255167" TargetMode="External" Id="R5661f14155f14e01" /><Relationship Type="http://schemas.openxmlformats.org/officeDocument/2006/relationships/hyperlink" Target="https://portal.3gpp.org/desktopmodules/Release/ReleaseDetails.aspx?releaseId=191" TargetMode="External" Id="Rf674a753a9184374" /><Relationship Type="http://schemas.openxmlformats.org/officeDocument/2006/relationships/hyperlink" Target="https://portal.3gpp.org/desktopmodules/Specifications/SpecificationDetails.aspx?specificationId=3378" TargetMode="External" Id="Ra090dffd2524458d" /><Relationship Type="http://schemas.openxmlformats.org/officeDocument/2006/relationships/hyperlink" Target="https://portal.3gpp.org/desktopmodules/WorkItem/WorkItemDetails.aspx?workitemId=760087" TargetMode="External" Id="R4675e927d34142d0" /><Relationship Type="http://schemas.openxmlformats.org/officeDocument/2006/relationships/hyperlink" Target="https://www.3gpp.org/ftp/TSG_RAN/WG5_Test_ex-T1/TSGR5_92_Electronic/Docs/R5-214775.zip" TargetMode="External" Id="Re11fbc2b704d4290" /><Relationship Type="http://schemas.openxmlformats.org/officeDocument/2006/relationships/hyperlink" Target="https://webapp.etsi.org/teldir/ListPersDetails.asp?PersId=77331" TargetMode="External" Id="Rc1219a14cde84618" /><Relationship Type="http://schemas.openxmlformats.org/officeDocument/2006/relationships/hyperlink" Target="https://portal.3gpp.org/ngppapp/CreateTdoc.aspx?mode=view&amp;contributionId=1255188" TargetMode="External" Id="R148444ce22164ff8" /><Relationship Type="http://schemas.openxmlformats.org/officeDocument/2006/relationships/hyperlink" Target="https://portal.3gpp.org/desktopmodules/Release/ReleaseDetails.aspx?releaseId=191" TargetMode="External" Id="Raa28b496abac4b0a" /><Relationship Type="http://schemas.openxmlformats.org/officeDocument/2006/relationships/hyperlink" Target="https://portal.3gpp.org/desktopmodules/Specifications/SpecificationDetails.aspx?specificationId=3377" TargetMode="External" Id="Rb20714eae35343da" /><Relationship Type="http://schemas.openxmlformats.org/officeDocument/2006/relationships/hyperlink" Target="https://portal.3gpp.org/desktopmodules/WorkItem/WorkItemDetails.aspx?workitemId=760087" TargetMode="External" Id="R33e405f391ca42ce" /><Relationship Type="http://schemas.openxmlformats.org/officeDocument/2006/relationships/hyperlink" Target="https://www.3gpp.org/ftp/TSG_RAN/WG5_Test_ex-T1/TSGR5_92_Electronic/Docs/R5-214776.zip" TargetMode="External" Id="R1ee7e6b0687c479b" /><Relationship Type="http://schemas.openxmlformats.org/officeDocument/2006/relationships/hyperlink" Target="https://webapp.etsi.org/teldir/ListPersDetails.asp?PersId=77331" TargetMode="External" Id="R10f76466453f474d" /><Relationship Type="http://schemas.openxmlformats.org/officeDocument/2006/relationships/hyperlink" Target="https://portal.3gpp.org/ngppapp/CreateTdoc.aspx?mode=view&amp;contributionId=1255170" TargetMode="External" Id="R63c4b18edfbf4149" /><Relationship Type="http://schemas.openxmlformats.org/officeDocument/2006/relationships/hyperlink" Target="https://portal.3gpp.org/desktopmodules/Release/ReleaseDetails.aspx?releaseId=191" TargetMode="External" Id="Re630594c04e74454" /><Relationship Type="http://schemas.openxmlformats.org/officeDocument/2006/relationships/hyperlink" Target="https://portal.3gpp.org/desktopmodules/Specifications/SpecificationDetails.aspx?specificationId=3378" TargetMode="External" Id="R59a016b7984e4b39" /><Relationship Type="http://schemas.openxmlformats.org/officeDocument/2006/relationships/hyperlink" Target="https://portal.3gpp.org/desktopmodules/WorkItem/WorkItemDetails.aspx?workitemId=760087" TargetMode="External" Id="R75b3c728a21e40ab" /><Relationship Type="http://schemas.openxmlformats.org/officeDocument/2006/relationships/hyperlink" Target="https://www.3gpp.org/ftp/TSG_RAN/WG5_Test_ex-T1/TSGR5_92_Electronic/Docs/R5-214777.zip" TargetMode="External" Id="Ra749da3714b34d81" /><Relationship Type="http://schemas.openxmlformats.org/officeDocument/2006/relationships/hyperlink" Target="https://webapp.etsi.org/teldir/ListPersDetails.asp?PersId=77331" TargetMode="External" Id="R4c43d879922e4728" /><Relationship Type="http://schemas.openxmlformats.org/officeDocument/2006/relationships/hyperlink" Target="https://portal.3gpp.org/ngppapp/CreateTdoc.aspx?mode=view&amp;contributionId=1255172" TargetMode="External" Id="R82213cda00cf4171" /><Relationship Type="http://schemas.openxmlformats.org/officeDocument/2006/relationships/hyperlink" Target="https://portal.3gpp.org/desktopmodules/Release/ReleaseDetails.aspx?releaseId=191" TargetMode="External" Id="R3984a3bde7304435" /><Relationship Type="http://schemas.openxmlformats.org/officeDocument/2006/relationships/hyperlink" Target="https://portal.3gpp.org/desktopmodules/Specifications/SpecificationDetails.aspx?specificationId=3378" TargetMode="External" Id="R8cb4cc72fb2c4970" /><Relationship Type="http://schemas.openxmlformats.org/officeDocument/2006/relationships/hyperlink" Target="https://portal.3gpp.org/desktopmodules/WorkItem/WorkItemDetails.aspx?workitemId=760087" TargetMode="External" Id="R59610bb154244e8e" /><Relationship Type="http://schemas.openxmlformats.org/officeDocument/2006/relationships/hyperlink" Target="https://www.3gpp.org/ftp/TSG_RAN/WG5_Test_ex-T1/TSGR5_92_Electronic/Docs/R5-214778.zip" TargetMode="External" Id="Ra32a3f8f263049ea" /><Relationship Type="http://schemas.openxmlformats.org/officeDocument/2006/relationships/hyperlink" Target="https://webapp.etsi.org/teldir/ListPersDetails.asp?PersId=77331" TargetMode="External" Id="R4967cefb1fd34dc1" /><Relationship Type="http://schemas.openxmlformats.org/officeDocument/2006/relationships/hyperlink" Target="https://portal.3gpp.org/ngppapp/CreateTdoc.aspx?mode=view&amp;contributionId=1255173" TargetMode="External" Id="Rf44079b7c06441d3" /><Relationship Type="http://schemas.openxmlformats.org/officeDocument/2006/relationships/hyperlink" Target="https://portal.3gpp.org/desktopmodules/Release/ReleaseDetails.aspx?releaseId=191" TargetMode="External" Id="R1b8a7ae94de04396" /><Relationship Type="http://schemas.openxmlformats.org/officeDocument/2006/relationships/hyperlink" Target="https://portal.3gpp.org/desktopmodules/Specifications/SpecificationDetails.aspx?specificationId=3378" TargetMode="External" Id="R7cc1f8ce39824d2e" /><Relationship Type="http://schemas.openxmlformats.org/officeDocument/2006/relationships/hyperlink" Target="https://portal.3gpp.org/desktopmodules/WorkItem/WorkItemDetails.aspx?workitemId=760087" TargetMode="External" Id="R60a04da7d6664311" /><Relationship Type="http://schemas.openxmlformats.org/officeDocument/2006/relationships/hyperlink" Target="https://www.3gpp.org/ftp/TSG_RAN/WG5_Test_ex-T1/TSGR5_92_Electronic/Docs/R5-214779.zip" TargetMode="External" Id="R4e5310ba80d6472e" /><Relationship Type="http://schemas.openxmlformats.org/officeDocument/2006/relationships/hyperlink" Target="https://webapp.etsi.org/teldir/ListPersDetails.asp?PersId=77331" TargetMode="External" Id="R276e515f1efc4569" /><Relationship Type="http://schemas.openxmlformats.org/officeDocument/2006/relationships/hyperlink" Target="https://portal.3gpp.org/ngppapp/CreateTdoc.aspx?mode=view&amp;contributionId=1255176" TargetMode="External" Id="R25afad0e53994c9c" /><Relationship Type="http://schemas.openxmlformats.org/officeDocument/2006/relationships/hyperlink" Target="https://portal.3gpp.org/desktopmodules/Release/ReleaseDetails.aspx?releaseId=191" TargetMode="External" Id="R0a4a8ae0e60d41d4" /><Relationship Type="http://schemas.openxmlformats.org/officeDocument/2006/relationships/hyperlink" Target="https://portal.3gpp.org/desktopmodules/Specifications/SpecificationDetails.aspx?specificationId=3378" TargetMode="External" Id="R489932c49f594690" /><Relationship Type="http://schemas.openxmlformats.org/officeDocument/2006/relationships/hyperlink" Target="https://portal.3gpp.org/desktopmodules/WorkItem/WorkItemDetails.aspx?workitemId=760087" TargetMode="External" Id="R1c56ac2c06cf45c7" /><Relationship Type="http://schemas.openxmlformats.org/officeDocument/2006/relationships/hyperlink" Target="https://www.3gpp.org/ftp/TSG_RAN/WG5_Test_ex-T1/TSGR5_92_Electronic/Docs/R5-214780.zip" TargetMode="External" Id="R17e83ad464a44be9" /><Relationship Type="http://schemas.openxmlformats.org/officeDocument/2006/relationships/hyperlink" Target="https://webapp.etsi.org/teldir/ListPersDetails.asp?PersId=77331" TargetMode="External" Id="Rb4b0250a7a4e48b4" /><Relationship Type="http://schemas.openxmlformats.org/officeDocument/2006/relationships/hyperlink" Target="https://portal.3gpp.org/desktopmodules/Release/ReleaseDetails.aspx?releaseId=191" TargetMode="External" Id="R50fcc7d61bbf462c" /><Relationship Type="http://schemas.openxmlformats.org/officeDocument/2006/relationships/hyperlink" Target="https://portal.3gpp.org/desktopmodules/Specifications/SpecificationDetails.aspx?specificationId=3378" TargetMode="External" Id="R64bbfda881f047e2" /><Relationship Type="http://schemas.openxmlformats.org/officeDocument/2006/relationships/hyperlink" Target="https://portal.3gpp.org/desktopmodules/WorkItem/WorkItemDetails.aspx?workitemId=760087" TargetMode="External" Id="Rb4b5735f18d14023" /><Relationship Type="http://schemas.openxmlformats.org/officeDocument/2006/relationships/hyperlink" Target="https://www.3gpp.org/ftp/TSG_RAN/WG5_Test_ex-T1/TSGR5_92_Electronic/Docs/R5-214781.zip" TargetMode="External" Id="Rc9cdc75bfa824f04" /><Relationship Type="http://schemas.openxmlformats.org/officeDocument/2006/relationships/hyperlink" Target="https://webapp.etsi.org/teldir/ListPersDetails.asp?PersId=77331" TargetMode="External" Id="R60e6074a33ef481e" /><Relationship Type="http://schemas.openxmlformats.org/officeDocument/2006/relationships/hyperlink" Target="https://portal.3gpp.org/ngppapp/CreateTdoc.aspx?mode=view&amp;contributionId=1255177" TargetMode="External" Id="R6bc74da7f4604496" /><Relationship Type="http://schemas.openxmlformats.org/officeDocument/2006/relationships/hyperlink" Target="https://portal.3gpp.org/desktopmodules/Release/ReleaseDetails.aspx?releaseId=191" TargetMode="External" Id="Rd325f23b23db48a0" /><Relationship Type="http://schemas.openxmlformats.org/officeDocument/2006/relationships/hyperlink" Target="https://portal.3gpp.org/desktopmodules/Specifications/SpecificationDetails.aspx?specificationId=3378" TargetMode="External" Id="Rbc719f6eaaf44a15" /><Relationship Type="http://schemas.openxmlformats.org/officeDocument/2006/relationships/hyperlink" Target="https://portal.3gpp.org/desktopmodules/WorkItem/WorkItemDetails.aspx?workitemId=760087" TargetMode="External" Id="Rf0d591bf22d64aa2" /><Relationship Type="http://schemas.openxmlformats.org/officeDocument/2006/relationships/hyperlink" Target="https://www.3gpp.org/ftp/TSG_RAN/WG5_Test_ex-T1/TSGR5_92_Electronic/Docs/R5-214782.zip" TargetMode="External" Id="R22fb6a6473c64501" /><Relationship Type="http://schemas.openxmlformats.org/officeDocument/2006/relationships/hyperlink" Target="https://webapp.etsi.org/teldir/ListPersDetails.asp?PersId=77331" TargetMode="External" Id="Rbbc563fe006b4432" /><Relationship Type="http://schemas.openxmlformats.org/officeDocument/2006/relationships/hyperlink" Target="https://portal.3gpp.org/ngppapp/CreateTdoc.aspx?mode=view&amp;contributionId=1255178" TargetMode="External" Id="R10886887a13c4f65" /><Relationship Type="http://schemas.openxmlformats.org/officeDocument/2006/relationships/hyperlink" Target="https://portal.3gpp.org/desktopmodules/Release/ReleaseDetails.aspx?releaseId=191" TargetMode="External" Id="R664b0203738e4d49" /><Relationship Type="http://schemas.openxmlformats.org/officeDocument/2006/relationships/hyperlink" Target="https://portal.3gpp.org/desktopmodules/Specifications/SpecificationDetails.aspx?specificationId=3378" TargetMode="External" Id="R9a47604d315c464c" /><Relationship Type="http://schemas.openxmlformats.org/officeDocument/2006/relationships/hyperlink" Target="https://portal.3gpp.org/desktopmodules/WorkItem/WorkItemDetails.aspx?workitemId=760087" TargetMode="External" Id="R3e32cdcffb1c49bf" /><Relationship Type="http://schemas.openxmlformats.org/officeDocument/2006/relationships/hyperlink" Target="https://www.3gpp.org/ftp/TSG_RAN/WG5_Test_ex-T1/TSGR5_92_Electronic/Docs/R5-214783.zip" TargetMode="External" Id="R4818d4ed241844f0" /><Relationship Type="http://schemas.openxmlformats.org/officeDocument/2006/relationships/hyperlink" Target="https://webapp.etsi.org/teldir/ListPersDetails.asp?PersId=77331" TargetMode="External" Id="R074edd18baa041c3" /><Relationship Type="http://schemas.openxmlformats.org/officeDocument/2006/relationships/hyperlink" Target="https://portal.3gpp.org/desktopmodules/Release/ReleaseDetails.aspx?releaseId=191" TargetMode="External" Id="R0d57ec31d60b4474" /><Relationship Type="http://schemas.openxmlformats.org/officeDocument/2006/relationships/hyperlink" Target="https://portal.3gpp.org/desktopmodules/Specifications/SpecificationDetails.aspx?specificationId=3378" TargetMode="External" Id="R5cad45daeed5447e" /><Relationship Type="http://schemas.openxmlformats.org/officeDocument/2006/relationships/hyperlink" Target="https://portal.3gpp.org/desktopmodules/WorkItem/WorkItemDetails.aspx?workitemId=760087" TargetMode="External" Id="Rc856321785284b7a" /><Relationship Type="http://schemas.openxmlformats.org/officeDocument/2006/relationships/hyperlink" Target="https://www.3gpp.org/ftp/TSG_RAN/WG5_Test_ex-T1/TSGR5_92_Electronic/Docs/R5-214784.zip" TargetMode="External" Id="Rc9e7b777e6f644fa" /><Relationship Type="http://schemas.openxmlformats.org/officeDocument/2006/relationships/hyperlink" Target="https://webapp.etsi.org/teldir/ListPersDetails.asp?PersId=77331" TargetMode="External" Id="R4e148a14900a4aa6" /><Relationship Type="http://schemas.openxmlformats.org/officeDocument/2006/relationships/hyperlink" Target="https://portal.3gpp.org/desktopmodules/Release/ReleaseDetails.aspx?releaseId=192" TargetMode="External" Id="R5730a207eb17401a" /><Relationship Type="http://schemas.openxmlformats.org/officeDocument/2006/relationships/hyperlink" Target="https://portal.3gpp.org/desktopmodules/Specifications/SpecificationDetails.aspx?specificationId=3384" TargetMode="External" Id="R492117a40da5483a" /><Relationship Type="http://schemas.openxmlformats.org/officeDocument/2006/relationships/hyperlink" Target="https://portal.3gpp.org/desktopmodules/WorkItem/WorkItemDetails.aspx?workitemId=760087" TargetMode="External" Id="Ra662a31b3dd14ef0" /><Relationship Type="http://schemas.openxmlformats.org/officeDocument/2006/relationships/hyperlink" Target="https://www.3gpp.org/ftp/TSG_RAN/WG5_Test_ex-T1/TSGR5_92_Electronic/Docs/R5-214785.zip" TargetMode="External" Id="R5fcbf8b944e84c5f" /><Relationship Type="http://schemas.openxmlformats.org/officeDocument/2006/relationships/hyperlink" Target="https://webapp.etsi.org/teldir/ListPersDetails.asp?PersId=77331" TargetMode="External" Id="R2f95c4e98f4644a2" /><Relationship Type="http://schemas.openxmlformats.org/officeDocument/2006/relationships/hyperlink" Target="https://portal.3gpp.org/ngppapp/CreateTdoc.aspx?mode=view&amp;contributionId=1254783" TargetMode="External" Id="Reb4e918dd8764892" /><Relationship Type="http://schemas.openxmlformats.org/officeDocument/2006/relationships/hyperlink" Target="https://portal.3gpp.org/desktopmodules/Release/ReleaseDetails.aspx?releaseId=191" TargetMode="External" Id="R3c7acca59ca242a6" /><Relationship Type="http://schemas.openxmlformats.org/officeDocument/2006/relationships/hyperlink" Target="https://portal.3gpp.org/desktopmodules/Specifications/SpecificationDetails.aspx?specificationId=3378" TargetMode="External" Id="R994d9e127e804b5d" /><Relationship Type="http://schemas.openxmlformats.org/officeDocument/2006/relationships/hyperlink" Target="https://portal.3gpp.org/desktopmodules/WorkItem/WorkItemDetails.aspx?workitemId=760087" TargetMode="External" Id="Rfc1d0582f1d64955" /><Relationship Type="http://schemas.openxmlformats.org/officeDocument/2006/relationships/hyperlink" Target="https://www.3gpp.org/ftp/TSG_RAN/WG5_Test_ex-T1/TSGR5_92_Electronic/Docs/R5-214786.zip" TargetMode="External" Id="Rca02e88238154732" /><Relationship Type="http://schemas.openxmlformats.org/officeDocument/2006/relationships/hyperlink" Target="https://webapp.etsi.org/teldir/ListPersDetails.asp?PersId=77331" TargetMode="External" Id="R07c907e5177443d0" /><Relationship Type="http://schemas.openxmlformats.org/officeDocument/2006/relationships/hyperlink" Target="https://portal.3gpp.org/ngppapp/CreateTdoc.aspx?mode=view&amp;contributionId=1255181" TargetMode="External" Id="Rf196ff6f0abf4bdd" /><Relationship Type="http://schemas.openxmlformats.org/officeDocument/2006/relationships/hyperlink" Target="https://portal.3gpp.org/desktopmodules/Release/ReleaseDetails.aspx?releaseId=191" TargetMode="External" Id="Rc005ba1f17c84ece" /><Relationship Type="http://schemas.openxmlformats.org/officeDocument/2006/relationships/hyperlink" Target="https://portal.3gpp.org/desktopmodules/Specifications/SpecificationDetails.aspx?specificationId=3378" TargetMode="External" Id="Rbb10a275d3134e17" /><Relationship Type="http://schemas.openxmlformats.org/officeDocument/2006/relationships/hyperlink" Target="https://portal.3gpp.org/desktopmodules/WorkItem/WorkItemDetails.aspx?workitemId=760087" TargetMode="External" Id="Reb8af04d4db54d8c" /><Relationship Type="http://schemas.openxmlformats.org/officeDocument/2006/relationships/hyperlink" Target="https://www.3gpp.org/ftp/TSG_RAN/WG5_Test_ex-T1/TSGR5_92_Electronic/Docs/R5-214787.zip" TargetMode="External" Id="R05c047d0cffe4f10" /><Relationship Type="http://schemas.openxmlformats.org/officeDocument/2006/relationships/hyperlink" Target="https://webapp.etsi.org/teldir/ListPersDetails.asp?PersId=77331" TargetMode="External" Id="R766cbce269754f05" /><Relationship Type="http://schemas.openxmlformats.org/officeDocument/2006/relationships/hyperlink" Target="https://portal.3gpp.org/ngppapp/CreateTdoc.aspx?mode=view&amp;contributionId=1255182" TargetMode="External" Id="R3d4a443259224a12" /><Relationship Type="http://schemas.openxmlformats.org/officeDocument/2006/relationships/hyperlink" Target="https://portal.3gpp.org/desktopmodules/Release/ReleaseDetails.aspx?releaseId=191" TargetMode="External" Id="R3861e9bbc7ea4e1e" /><Relationship Type="http://schemas.openxmlformats.org/officeDocument/2006/relationships/hyperlink" Target="https://portal.3gpp.org/desktopmodules/Specifications/SpecificationDetails.aspx?specificationId=3378" TargetMode="External" Id="R2775a0a171924a5f" /><Relationship Type="http://schemas.openxmlformats.org/officeDocument/2006/relationships/hyperlink" Target="https://portal.3gpp.org/desktopmodules/WorkItem/WorkItemDetails.aspx?workitemId=760087" TargetMode="External" Id="R0c752ef43cb442cd" /><Relationship Type="http://schemas.openxmlformats.org/officeDocument/2006/relationships/hyperlink" Target="https://www.3gpp.org/ftp/TSG_RAN/WG5_Test_ex-T1/TSGR5_92_Electronic/Docs/R5-214788.zip" TargetMode="External" Id="R1e277f2bb864489c" /><Relationship Type="http://schemas.openxmlformats.org/officeDocument/2006/relationships/hyperlink" Target="https://webapp.etsi.org/teldir/ListPersDetails.asp?PersId=77331" TargetMode="External" Id="R899abd7d85034150" /><Relationship Type="http://schemas.openxmlformats.org/officeDocument/2006/relationships/hyperlink" Target="https://portal.3gpp.org/ngppapp/CreateTdoc.aspx?mode=view&amp;contributionId=1255183" TargetMode="External" Id="Rf4ab597d22c347de" /><Relationship Type="http://schemas.openxmlformats.org/officeDocument/2006/relationships/hyperlink" Target="https://portal.3gpp.org/desktopmodules/Release/ReleaseDetails.aspx?releaseId=191" TargetMode="External" Id="Ra9884b845d3b4751" /><Relationship Type="http://schemas.openxmlformats.org/officeDocument/2006/relationships/hyperlink" Target="https://portal.3gpp.org/desktopmodules/Specifications/SpecificationDetails.aspx?specificationId=3378" TargetMode="External" Id="Rc5fccdee268044bc" /><Relationship Type="http://schemas.openxmlformats.org/officeDocument/2006/relationships/hyperlink" Target="https://portal.3gpp.org/desktopmodules/WorkItem/WorkItemDetails.aspx?workitemId=760087" TargetMode="External" Id="R1d96015a63224c1f" /><Relationship Type="http://schemas.openxmlformats.org/officeDocument/2006/relationships/hyperlink" Target="https://www.3gpp.org/ftp/TSG_RAN/WG5_Test_ex-T1/TSGR5_92_Electronic/Docs/R5-214789.zip" TargetMode="External" Id="R47e7cdbc75a54ce4" /><Relationship Type="http://schemas.openxmlformats.org/officeDocument/2006/relationships/hyperlink" Target="https://webapp.etsi.org/teldir/ListPersDetails.asp?PersId=77331" TargetMode="External" Id="Rbec88b7176b04d91" /><Relationship Type="http://schemas.openxmlformats.org/officeDocument/2006/relationships/hyperlink" Target="https://portal.3gpp.org/ngppapp/CreateTdoc.aspx?mode=view&amp;contributionId=1255184" TargetMode="External" Id="Rae85f7c88343463f" /><Relationship Type="http://schemas.openxmlformats.org/officeDocument/2006/relationships/hyperlink" Target="https://portal.3gpp.org/desktopmodules/Release/ReleaseDetails.aspx?releaseId=191" TargetMode="External" Id="Rfad79e86af8d42b9" /><Relationship Type="http://schemas.openxmlformats.org/officeDocument/2006/relationships/hyperlink" Target="https://portal.3gpp.org/desktopmodules/Specifications/SpecificationDetails.aspx?specificationId=3378" TargetMode="External" Id="R2684e2185bff4743" /><Relationship Type="http://schemas.openxmlformats.org/officeDocument/2006/relationships/hyperlink" Target="https://portal.3gpp.org/desktopmodules/WorkItem/WorkItemDetails.aspx?workitemId=760087" TargetMode="External" Id="R83552557d7f54402" /><Relationship Type="http://schemas.openxmlformats.org/officeDocument/2006/relationships/hyperlink" Target="https://www.3gpp.org/ftp/TSG_RAN/WG5_Test_ex-T1/TSGR5_92_Electronic/Docs/R5-214790.zip" TargetMode="External" Id="R38cb4cb7dbd646ba" /><Relationship Type="http://schemas.openxmlformats.org/officeDocument/2006/relationships/hyperlink" Target="https://webapp.etsi.org/teldir/ListPersDetails.asp?PersId=77331" TargetMode="External" Id="R478cbd20696a45ea" /><Relationship Type="http://schemas.openxmlformats.org/officeDocument/2006/relationships/hyperlink" Target="https://portal.3gpp.org/ngppapp/CreateTdoc.aspx?mode=view&amp;contributionId=1255185" TargetMode="External" Id="R3498e78b02724f0b" /><Relationship Type="http://schemas.openxmlformats.org/officeDocument/2006/relationships/hyperlink" Target="https://portal.3gpp.org/desktopmodules/Release/ReleaseDetails.aspx?releaseId=191" TargetMode="External" Id="Rec2fcd36e25a47fb" /><Relationship Type="http://schemas.openxmlformats.org/officeDocument/2006/relationships/hyperlink" Target="https://portal.3gpp.org/desktopmodules/Specifications/SpecificationDetails.aspx?specificationId=3378" TargetMode="External" Id="R614e1dd42ed34f0c" /><Relationship Type="http://schemas.openxmlformats.org/officeDocument/2006/relationships/hyperlink" Target="https://portal.3gpp.org/desktopmodules/WorkItem/WorkItemDetails.aspx?workitemId=760087" TargetMode="External" Id="R9e97ccf624fc4cb1" /><Relationship Type="http://schemas.openxmlformats.org/officeDocument/2006/relationships/hyperlink" Target="https://www.3gpp.org/ftp/TSG_RAN/WG5_Test_ex-T1/TSGR5_92_Electronic/Docs/R5-214791.zip" TargetMode="External" Id="R91af450fc0c543e8" /><Relationship Type="http://schemas.openxmlformats.org/officeDocument/2006/relationships/hyperlink" Target="https://webapp.etsi.org/teldir/ListPersDetails.asp?PersId=77331" TargetMode="External" Id="R552b49211b2d4db2" /><Relationship Type="http://schemas.openxmlformats.org/officeDocument/2006/relationships/hyperlink" Target="https://portal.3gpp.org/ngppapp/CreateTdoc.aspx?mode=view&amp;contributionId=1255238" TargetMode="External" Id="R10f46d394d904b1e" /><Relationship Type="http://schemas.openxmlformats.org/officeDocument/2006/relationships/hyperlink" Target="https://portal.3gpp.org/desktopmodules/Release/ReleaseDetails.aspx?releaseId=191" TargetMode="External" Id="R43b0d5cfdfb14915" /><Relationship Type="http://schemas.openxmlformats.org/officeDocument/2006/relationships/hyperlink" Target="https://portal.3gpp.org/desktopmodules/Specifications/SpecificationDetails.aspx?specificationId=3378" TargetMode="External" Id="R6f5381f695e24bb8" /><Relationship Type="http://schemas.openxmlformats.org/officeDocument/2006/relationships/hyperlink" Target="https://portal.3gpp.org/desktopmodules/WorkItem/WorkItemDetails.aspx?workitemId=880068" TargetMode="External" Id="R9aeb336611094095" /><Relationship Type="http://schemas.openxmlformats.org/officeDocument/2006/relationships/hyperlink" Target="https://www.3gpp.org/ftp/TSG_RAN/WG5_Test_ex-T1/TSGR5_92_Electronic/Docs/R5-214792.zip" TargetMode="External" Id="Rc353c08e86134e70" /><Relationship Type="http://schemas.openxmlformats.org/officeDocument/2006/relationships/hyperlink" Target="https://webapp.etsi.org/teldir/ListPersDetails.asp?PersId=77331" TargetMode="External" Id="Rc0137e9cb4a1404e" /><Relationship Type="http://schemas.openxmlformats.org/officeDocument/2006/relationships/hyperlink" Target="https://portal.3gpp.org/ngppapp/CreateTdoc.aspx?mode=view&amp;contributionId=1255239" TargetMode="External" Id="Rd008691ae4a14a10" /><Relationship Type="http://schemas.openxmlformats.org/officeDocument/2006/relationships/hyperlink" Target="https://portal.3gpp.org/desktopmodules/Release/ReleaseDetails.aspx?releaseId=191" TargetMode="External" Id="Ra4a292e5097e4c33" /><Relationship Type="http://schemas.openxmlformats.org/officeDocument/2006/relationships/hyperlink" Target="https://portal.3gpp.org/desktopmodules/Specifications/SpecificationDetails.aspx?specificationId=3378" TargetMode="External" Id="R699fced634024d97" /><Relationship Type="http://schemas.openxmlformats.org/officeDocument/2006/relationships/hyperlink" Target="https://portal.3gpp.org/desktopmodules/WorkItem/WorkItemDetails.aspx?workitemId=880068" TargetMode="External" Id="Rcb8f71daf1564c34" /><Relationship Type="http://schemas.openxmlformats.org/officeDocument/2006/relationships/hyperlink" Target="https://www.3gpp.org/ftp/TSG_RAN/WG5_Test_ex-T1/TSGR5_92_Electronic/Docs/R5-214793.zip" TargetMode="External" Id="Rf99805d21a3e42d1" /><Relationship Type="http://schemas.openxmlformats.org/officeDocument/2006/relationships/hyperlink" Target="https://webapp.etsi.org/teldir/ListPersDetails.asp?PersId=77331" TargetMode="External" Id="Rb65fd7738d6a4de3" /><Relationship Type="http://schemas.openxmlformats.org/officeDocument/2006/relationships/hyperlink" Target="https://portal.3gpp.org/ngppapp/CreateTdoc.aspx?mode=view&amp;contributionId=1255240" TargetMode="External" Id="R06559aa59d4a4c8c" /><Relationship Type="http://schemas.openxmlformats.org/officeDocument/2006/relationships/hyperlink" Target="https://portal.3gpp.org/desktopmodules/Release/ReleaseDetails.aspx?releaseId=191" TargetMode="External" Id="Ra53241f96f2a4e65" /><Relationship Type="http://schemas.openxmlformats.org/officeDocument/2006/relationships/hyperlink" Target="https://portal.3gpp.org/desktopmodules/Specifications/SpecificationDetails.aspx?specificationId=3378" TargetMode="External" Id="Rbe75c1f54fe24848" /><Relationship Type="http://schemas.openxmlformats.org/officeDocument/2006/relationships/hyperlink" Target="https://portal.3gpp.org/desktopmodules/WorkItem/WorkItemDetails.aspx?workitemId=880068" TargetMode="External" Id="R0b36d9671e564444" /><Relationship Type="http://schemas.openxmlformats.org/officeDocument/2006/relationships/hyperlink" Target="https://webapp.etsi.org/teldir/ListPersDetails.asp?PersId=77331" TargetMode="External" Id="R3f9fafae3de9420d" /><Relationship Type="http://schemas.openxmlformats.org/officeDocument/2006/relationships/hyperlink" Target="https://portal.3gpp.org/desktopmodules/Release/ReleaseDetails.aspx?releaseId=191" TargetMode="External" Id="Raa0d857a56394300" /><Relationship Type="http://schemas.openxmlformats.org/officeDocument/2006/relationships/hyperlink" Target="https://portal.3gpp.org/desktopmodules/Specifications/SpecificationDetails.aspx?specificationId=3378" TargetMode="External" Id="R7d4c328073574b0a" /><Relationship Type="http://schemas.openxmlformats.org/officeDocument/2006/relationships/hyperlink" Target="https://portal.3gpp.org/desktopmodules/WorkItem/WorkItemDetails.aspx?workitemId=880068" TargetMode="External" Id="R9c8c726c2452452a" /><Relationship Type="http://schemas.openxmlformats.org/officeDocument/2006/relationships/hyperlink" Target="https://www.3gpp.org/ftp/TSG_RAN/WG5_Test_ex-T1/TSGR5_92_Electronic/Docs/R5-214795.zip" TargetMode="External" Id="Rff894dc46b984d0a" /><Relationship Type="http://schemas.openxmlformats.org/officeDocument/2006/relationships/hyperlink" Target="https://webapp.etsi.org/teldir/ListPersDetails.asp?PersId=77331" TargetMode="External" Id="R598210fbab4b4922" /><Relationship Type="http://schemas.openxmlformats.org/officeDocument/2006/relationships/hyperlink" Target="https://portal.3gpp.org/desktopmodules/Release/ReleaseDetails.aspx?releaseId=191" TargetMode="External" Id="R96b06fa4ba9b4722" /><Relationship Type="http://schemas.openxmlformats.org/officeDocument/2006/relationships/hyperlink" Target="https://portal.3gpp.org/desktopmodules/Specifications/SpecificationDetails.aspx?specificationId=3378" TargetMode="External" Id="Rf27fc99b8c664cb2" /><Relationship Type="http://schemas.openxmlformats.org/officeDocument/2006/relationships/hyperlink" Target="https://portal.3gpp.org/desktopmodules/WorkItem/WorkItemDetails.aspx?workitemId=880068" TargetMode="External" Id="Rc8f4ed8628cc4e80" /><Relationship Type="http://schemas.openxmlformats.org/officeDocument/2006/relationships/hyperlink" Target="https://www.3gpp.org/ftp/TSG_RAN/WG5_Test_ex-T1/TSGR5_92_Electronic/Docs/R5-214796.zip" TargetMode="External" Id="Rfc9bea3cae7840cf" /><Relationship Type="http://schemas.openxmlformats.org/officeDocument/2006/relationships/hyperlink" Target="https://webapp.etsi.org/teldir/ListPersDetails.asp?PersId=77331" TargetMode="External" Id="R10139d79e017482f" /><Relationship Type="http://schemas.openxmlformats.org/officeDocument/2006/relationships/hyperlink" Target="https://portal.3gpp.org/ngppapp/CreateTdoc.aspx?mode=view&amp;contributionId=1255241" TargetMode="External" Id="R11f46ed45c0a435f" /><Relationship Type="http://schemas.openxmlformats.org/officeDocument/2006/relationships/hyperlink" Target="https://portal.3gpp.org/desktopmodules/Release/ReleaseDetails.aspx?releaseId=191" TargetMode="External" Id="Re3ed3cbbe7134e48" /><Relationship Type="http://schemas.openxmlformats.org/officeDocument/2006/relationships/hyperlink" Target="https://portal.3gpp.org/desktopmodules/Specifications/SpecificationDetails.aspx?specificationId=3377" TargetMode="External" Id="R8d76a4e58def464d" /><Relationship Type="http://schemas.openxmlformats.org/officeDocument/2006/relationships/hyperlink" Target="https://portal.3gpp.org/desktopmodules/WorkItem/WorkItemDetails.aspx?workitemId=880068" TargetMode="External" Id="R636ab11c4d4b4b71" /><Relationship Type="http://schemas.openxmlformats.org/officeDocument/2006/relationships/hyperlink" Target="https://www.3gpp.org/ftp/TSG_RAN/WG5_Test_ex-T1/TSGR5_92_Electronic/Docs/R5-214797.zip" TargetMode="External" Id="R3d1ae7cc1fc949d2" /><Relationship Type="http://schemas.openxmlformats.org/officeDocument/2006/relationships/hyperlink" Target="https://webapp.etsi.org/teldir/ListPersDetails.asp?PersId=77331" TargetMode="External" Id="R462c996aebfd445d" /><Relationship Type="http://schemas.openxmlformats.org/officeDocument/2006/relationships/hyperlink" Target="https://portal.3gpp.org/desktopmodules/Release/ReleaseDetails.aspx?releaseId=191" TargetMode="External" Id="R0ab8f404f9984ce9" /><Relationship Type="http://schemas.openxmlformats.org/officeDocument/2006/relationships/hyperlink" Target="https://portal.3gpp.org/desktopmodules/WorkItem/WorkItemDetails.aspx?workitemId=880068" TargetMode="External" Id="Rcc25ca28caa843f2" /><Relationship Type="http://schemas.openxmlformats.org/officeDocument/2006/relationships/hyperlink" Target="https://www.3gpp.org/ftp/TSG_RAN/WG5_Test_ex-T1/TSGR5_92_Electronic/Docs/R5-214798.zip" TargetMode="External" Id="R7ec55bfaf13343ce" /><Relationship Type="http://schemas.openxmlformats.org/officeDocument/2006/relationships/hyperlink" Target="https://webapp.etsi.org/teldir/ListPersDetails.asp?PersId=77331" TargetMode="External" Id="R366c39128f274460" /><Relationship Type="http://schemas.openxmlformats.org/officeDocument/2006/relationships/hyperlink" Target="https://portal.3gpp.org/desktopmodules/Release/ReleaseDetails.aspx?releaseId=191" TargetMode="External" Id="Rfcad35a48f354780" /><Relationship Type="http://schemas.openxmlformats.org/officeDocument/2006/relationships/hyperlink" Target="https://portal.3gpp.org/desktopmodules/WorkItem/WorkItemDetails.aspx?workitemId=880068" TargetMode="External" Id="Ra1aa3d1df9f74407" /><Relationship Type="http://schemas.openxmlformats.org/officeDocument/2006/relationships/hyperlink" Target="https://www.3gpp.org/ftp/TSG_RAN/WG5_Test_ex-T1/TSGR5_92_Electronic/Docs/R5-214799.zip" TargetMode="External" Id="R7b83cd0e6c5e4f9c" /><Relationship Type="http://schemas.openxmlformats.org/officeDocument/2006/relationships/hyperlink" Target="https://webapp.etsi.org/teldir/ListPersDetails.asp?PersId=77331" TargetMode="External" Id="Rf724dc155fdc480b" /><Relationship Type="http://schemas.openxmlformats.org/officeDocument/2006/relationships/hyperlink" Target="https://portal.3gpp.org/ngppapp/CreateTdoc.aspx?mode=view&amp;contributionId=1255230" TargetMode="External" Id="Rffba5bf86caa42f7" /><Relationship Type="http://schemas.openxmlformats.org/officeDocument/2006/relationships/hyperlink" Target="https://portal.3gpp.org/desktopmodules/Release/ReleaseDetails.aspx?releaseId=191" TargetMode="External" Id="R581503b4401149b3" /><Relationship Type="http://schemas.openxmlformats.org/officeDocument/2006/relationships/hyperlink" Target="https://portal.3gpp.org/desktopmodules/Specifications/SpecificationDetails.aspx?specificationId=2472" TargetMode="External" Id="R7e47593f098d4378" /><Relationship Type="http://schemas.openxmlformats.org/officeDocument/2006/relationships/hyperlink" Target="https://portal.3gpp.org/desktopmodules/WorkItem/WorkItemDetails.aspx?workitemId=880066" TargetMode="External" Id="R8de97b13fb3448a3" /><Relationship Type="http://schemas.openxmlformats.org/officeDocument/2006/relationships/hyperlink" Target="https://www.3gpp.org/ftp/TSG_RAN/WG5_Test_ex-T1/TSGR5_92_Electronic/Docs/R5-214800.zip" TargetMode="External" Id="R5ac9c510307349ea" /><Relationship Type="http://schemas.openxmlformats.org/officeDocument/2006/relationships/hyperlink" Target="https://webapp.etsi.org/teldir/ListPersDetails.asp?PersId=77331" TargetMode="External" Id="R11734a61eb904a62" /><Relationship Type="http://schemas.openxmlformats.org/officeDocument/2006/relationships/hyperlink" Target="https://portal.3gpp.org/desktopmodules/Release/ReleaseDetails.aspx?releaseId=192" TargetMode="External" Id="R9980f880425e41b3" /><Relationship Type="http://schemas.openxmlformats.org/officeDocument/2006/relationships/hyperlink" Target="https://portal.3gpp.org/desktopmodules/Specifications/SpecificationDetails.aspx?specificationId=3384" TargetMode="External" Id="R5113727a20ff44eb" /><Relationship Type="http://schemas.openxmlformats.org/officeDocument/2006/relationships/hyperlink" Target="https://portal.3gpp.org/desktopmodules/WorkItem/WorkItemDetails.aspx?workitemId=880069" TargetMode="External" Id="R624d56618bbf492f" /><Relationship Type="http://schemas.openxmlformats.org/officeDocument/2006/relationships/hyperlink" Target="https://www.3gpp.org/ftp/TSG_RAN/WG5_Test_ex-T1/TSGR5_92_Electronic/Docs/R5-214801.zip" TargetMode="External" Id="R8dc67ef43a6c437e" /><Relationship Type="http://schemas.openxmlformats.org/officeDocument/2006/relationships/hyperlink" Target="https://webapp.etsi.org/teldir/ListPersDetails.asp?PersId=77331" TargetMode="External" Id="Rd3833992badd4a8a" /><Relationship Type="http://schemas.openxmlformats.org/officeDocument/2006/relationships/hyperlink" Target="https://portal.3gpp.org/ngppapp/CreateTdoc.aspx?mode=view&amp;contributionId=1255242" TargetMode="External" Id="R5fd1d76a443c4004" /><Relationship Type="http://schemas.openxmlformats.org/officeDocument/2006/relationships/hyperlink" Target="https://portal.3gpp.org/desktopmodules/Release/ReleaseDetails.aspx?releaseId=192" TargetMode="External" Id="R6053a47c920e4c17" /><Relationship Type="http://schemas.openxmlformats.org/officeDocument/2006/relationships/hyperlink" Target="https://portal.3gpp.org/desktopmodules/Specifications/SpecificationDetails.aspx?specificationId=3384" TargetMode="External" Id="R25991832fa7743b9" /><Relationship Type="http://schemas.openxmlformats.org/officeDocument/2006/relationships/hyperlink" Target="https://portal.3gpp.org/desktopmodules/WorkItem/WorkItemDetails.aspx?workitemId=880069" TargetMode="External" Id="R9e2a738ad94047e6" /><Relationship Type="http://schemas.openxmlformats.org/officeDocument/2006/relationships/hyperlink" Target="https://www.3gpp.org/ftp/TSG_RAN/WG5_Test_ex-T1/TSGR5_92_Electronic/Docs/R5-214802.zip" TargetMode="External" Id="R153b5eccb20c4f3e" /><Relationship Type="http://schemas.openxmlformats.org/officeDocument/2006/relationships/hyperlink" Target="https://webapp.etsi.org/teldir/ListPersDetails.asp?PersId=77331" TargetMode="External" Id="R4a79f3adc28a4e9a" /><Relationship Type="http://schemas.openxmlformats.org/officeDocument/2006/relationships/hyperlink" Target="https://portal.3gpp.org/ngppapp/CreateTdoc.aspx?mode=view&amp;contributionId=1255243" TargetMode="External" Id="Rbfe1110a97904c4e" /><Relationship Type="http://schemas.openxmlformats.org/officeDocument/2006/relationships/hyperlink" Target="https://portal.3gpp.org/desktopmodules/Release/ReleaseDetails.aspx?releaseId=192" TargetMode="External" Id="R6a08e1b443034bcd" /><Relationship Type="http://schemas.openxmlformats.org/officeDocument/2006/relationships/hyperlink" Target="https://portal.3gpp.org/desktopmodules/Specifications/SpecificationDetails.aspx?specificationId=3384" TargetMode="External" Id="Rafaa96bd499d4393" /><Relationship Type="http://schemas.openxmlformats.org/officeDocument/2006/relationships/hyperlink" Target="https://portal.3gpp.org/desktopmodules/WorkItem/WorkItemDetails.aspx?workitemId=880069" TargetMode="External" Id="R02416e60e7fa482c" /><Relationship Type="http://schemas.openxmlformats.org/officeDocument/2006/relationships/hyperlink" Target="https://www.3gpp.org/ftp/TSG_RAN/WG5_Test_ex-T1/TSGR5_92_Electronic/Docs/R5-214803.zip" TargetMode="External" Id="Rfea2a3e5c9b64eda" /><Relationship Type="http://schemas.openxmlformats.org/officeDocument/2006/relationships/hyperlink" Target="https://webapp.etsi.org/teldir/ListPersDetails.asp?PersId=77331" TargetMode="External" Id="R5c9247cf38624a88" /><Relationship Type="http://schemas.openxmlformats.org/officeDocument/2006/relationships/hyperlink" Target="https://portal.3gpp.org/ngppapp/CreateTdoc.aspx?mode=view&amp;contributionId=1255244" TargetMode="External" Id="Rb2d503ad25874e87" /><Relationship Type="http://schemas.openxmlformats.org/officeDocument/2006/relationships/hyperlink" Target="https://portal.3gpp.org/desktopmodules/Release/ReleaseDetails.aspx?releaseId=192" TargetMode="External" Id="R146c4a2ab62147fa" /><Relationship Type="http://schemas.openxmlformats.org/officeDocument/2006/relationships/hyperlink" Target="https://portal.3gpp.org/desktopmodules/Specifications/SpecificationDetails.aspx?specificationId=3384" TargetMode="External" Id="R817e9d6934994103" /><Relationship Type="http://schemas.openxmlformats.org/officeDocument/2006/relationships/hyperlink" Target="https://portal.3gpp.org/desktopmodules/WorkItem/WorkItemDetails.aspx?workitemId=880069" TargetMode="External" Id="R1a95eaf4b6bc44ec" /><Relationship Type="http://schemas.openxmlformats.org/officeDocument/2006/relationships/hyperlink" Target="https://www.3gpp.org/ftp/TSG_RAN/WG5_Test_ex-T1/TSGR5_92_Electronic/Docs/R5-214804.zip" TargetMode="External" Id="R4d56188fe46542a8" /><Relationship Type="http://schemas.openxmlformats.org/officeDocument/2006/relationships/hyperlink" Target="https://webapp.etsi.org/teldir/ListPersDetails.asp?PersId=77331" TargetMode="External" Id="R136c9fe2022746f8" /><Relationship Type="http://schemas.openxmlformats.org/officeDocument/2006/relationships/hyperlink" Target="https://portal.3gpp.org/ngppapp/CreateTdoc.aspx?mode=view&amp;contributionId=1255245" TargetMode="External" Id="Rb817b5208ff54bbf" /><Relationship Type="http://schemas.openxmlformats.org/officeDocument/2006/relationships/hyperlink" Target="https://portal.3gpp.org/desktopmodules/Release/ReleaseDetails.aspx?releaseId=192" TargetMode="External" Id="R7c7400bd12044203" /><Relationship Type="http://schemas.openxmlformats.org/officeDocument/2006/relationships/hyperlink" Target="https://portal.3gpp.org/desktopmodules/Specifications/SpecificationDetails.aspx?specificationId=3384" TargetMode="External" Id="Ra9ca7abe8ae643eb" /><Relationship Type="http://schemas.openxmlformats.org/officeDocument/2006/relationships/hyperlink" Target="https://portal.3gpp.org/desktopmodules/WorkItem/WorkItemDetails.aspx?workitemId=880069" TargetMode="External" Id="R71dd726bd8bb464e" /><Relationship Type="http://schemas.openxmlformats.org/officeDocument/2006/relationships/hyperlink" Target="https://www.3gpp.org/ftp/TSG_RAN/WG5_Test_ex-T1/TSGR5_92_Electronic/Docs/R5-214805.zip" TargetMode="External" Id="Ra233c1d697b24671" /><Relationship Type="http://schemas.openxmlformats.org/officeDocument/2006/relationships/hyperlink" Target="https://webapp.etsi.org/teldir/ListPersDetails.asp?PersId=77331" TargetMode="External" Id="R8377adcd68fd43ae" /><Relationship Type="http://schemas.openxmlformats.org/officeDocument/2006/relationships/hyperlink" Target="https://portal.3gpp.org/ngppapp/CreateTdoc.aspx?mode=view&amp;contributionId=1255246" TargetMode="External" Id="R898ea77491724f5c" /><Relationship Type="http://schemas.openxmlformats.org/officeDocument/2006/relationships/hyperlink" Target="https://portal.3gpp.org/desktopmodules/Release/ReleaseDetails.aspx?releaseId=192" TargetMode="External" Id="R5b2aa504a1634d71" /><Relationship Type="http://schemas.openxmlformats.org/officeDocument/2006/relationships/hyperlink" Target="https://portal.3gpp.org/desktopmodules/Specifications/SpecificationDetails.aspx?specificationId=3384" TargetMode="External" Id="Ra4e2c788de3f4250" /><Relationship Type="http://schemas.openxmlformats.org/officeDocument/2006/relationships/hyperlink" Target="https://portal.3gpp.org/desktopmodules/WorkItem/WorkItemDetails.aspx?workitemId=880069" TargetMode="External" Id="R5c01b86d4d6f44a7" /><Relationship Type="http://schemas.openxmlformats.org/officeDocument/2006/relationships/hyperlink" Target="https://www.3gpp.org/ftp/TSG_RAN/WG5_Test_ex-T1/TSGR5_92_Electronic/Docs/R5-214806.zip" TargetMode="External" Id="Rb9ffc035e4054749" /><Relationship Type="http://schemas.openxmlformats.org/officeDocument/2006/relationships/hyperlink" Target="https://webapp.etsi.org/teldir/ListPersDetails.asp?PersId=77331" TargetMode="External" Id="Rc6a328a6b8ac475f" /><Relationship Type="http://schemas.openxmlformats.org/officeDocument/2006/relationships/hyperlink" Target="https://portal.3gpp.org/ngppapp/CreateTdoc.aspx?mode=view&amp;contributionId=1255247" TargetMode="External" Id="R98e1a509b325467a" /><Relationship Type="http://schemas.openxmlformats.org/officeDocument/2006/relationships/hyperlink" Target="https://portal.3gpp.org/desktopmodules/Release/ReleaseDetails.aspx?releaseId=192" TargetMode="External" Id="R4c08888466964b52" /><Relationship Type="http://schemas.openxmlformats.org/officeDocument/2006/relationships/hyperlink" Target="https://portal.3gpp.org/desktopmodules/Specifications/SpecificationDetails.aspx?specificationId=3384" TargetMode="External" Id="Re24a56c0ac6b4585" /><Relationship Type="http://schemas.openxmlformats.org/officeDocument/2006/relationships/hyperlink" Target="https://portal.3gpp.org/desktopmodules/WorkItem/WorkItemDetails.aspx?workitemId=880069" TargetMode="External" Id="R15fdad745dea40cb" /><Relationship Type="http://schemas.openxmlformats.org/officeDocument/2006/relationships/hyperlink" Target="https://www.3gpp.org/ftp/TSG_RAN/WG5_Test_ex-T1/TSGR5_92_Electronic/Docs/R5-214807.zip" TargetMode="External" Id="R970d5ce7ca0046ee" /><Relationship Type="http://schemas.openxmlformats.org/officeDocument/2006/relationships/hyperlink" Target="https://webapp.etsi.org/teldir/ListPersDetails.asp?PersId=77331" TargetMode="External" Id="Ra7f17baf289c49c1" /><Relationship Type="http://schemas.openxmlformats.org/officeDocument/2006/relationships/hyperlink" Target="https://portal.3gpp.org/ngppapp/CreateTdoc.aspx?mode=view&amp;contributionId=1255248" TargetMode="External" Id="R46fa34f7679646e8" /><Relationship Type="http://schemas.openxmlformats.org/officeDocument/2006/relationships/hyperlink" Target="https://portal.3gpp.org/desktopmodules/Release/ReleaseDetails.aspx?releaseId=192" TargetMode="External" Id="R28151819fd654b25" /><Relationship Type="http://schemas.openxmlformats.org/officeDocument/2006/relationships/hyperlink" Target="https://portal.3gpp.org/desktopmodules/Specifications/SpecificationDetails.aspx?specificationId=3384" TargetMode="External" Id="R4ad5ba02d4e74eac" /><Relationship Type="http://schemas.openxmlformats.org/officeDocument/2006/relationships/hyperlink" Target="https://portal.3gpp.org/desktopmodules/WorkItem/WorkItemDetails.aspx?workitemId=880069" TargetMode="External" Id="R8ed17b20e2b9480f" /><Relationship Type="http://schemas.openxmlformats.org/officeDocument/2006/relationships/hyperlink" Target="https://www.3gpp.org/ftp/TSG_RAN/WG5_Test_ex-T1/TSGR5_92_Electronic/Docs/R5-214808.zip" TargetMode="External" Id="Rbe4b4296222b49bc" /><Relationship Type="http://schemas.openxmlformats.org/officeDocument/2006/relationships/hyperlink" Target="https://webapp.etsi.org/teldir/ListPersDetails.asp?PersId=77331" TargetMode="External" Id="R55a05976d425407c" /><Relationship Type="http://schemas.openxmlformats.org/officeDocument/2006/relationships/hyperlink" Target="https://portal.3gpp.org/desktopmodules/Release/ReleaseDetails.aspx?releaseId=192" TargetMode="External" Id="R8850c35882cf49b0" /><Relationship Type="http://schemas.openxmlformats.org/officeDocument/2006/relationships/hyperlink" Target="https://portal.3gpp.org/desktopmodules/Specifications/SpecificationDetails.aspx?specificationId=3384" TargetMode="External" Id="R77dc3ee1197c423b" /><Relationship Type="http://schemas.openxmlformats.org/officeDocument/2006/relationships/hyperlink" Target="https://portal.3gpp.org/desktopmodules/WorkItem/WorkItemDetails.aspx?workitemId=880069" TargetMode="External" Id="R52f7bea63e824306" /><Relationship Type="http://schemas.openxmlformats.org/officeDocument/2006/relationships/hyperlink" Target="https://www.3gpp.org/ftp/TSG_RAN/WG5_Test_ex-T1/TSGR5_92_Electronic/Docs/R5-214809.zip" TargetMode="External" Id="R0146aa89a7c248ec" /><Relationship Type="http://schemas.openxmlformats.org/officeDocument/2006/relationships/hyperlink" Target="https://webapp.etsi.org/teldir/ListPersDetails.asp?PersId=77331" TargetMode="External" Id="R4928bcbf74a3465c" /><Relationship Type="http://schemas.openxmlformats.org/officeDocument/2006/relationships/hyperlink" Target="https://portal.3gpp.org/ngppapp/CreateTdoc.aspx?mode=view&amp;contributionId=1255249" TargetMode="External" Id="R7511d524fe3f42bc" /><Relationship Type="http://schemas.openxmlformats.org/officeDocument/2006/relationships/hyperlink" Target="https://portal.3gpp.org/desktopmodules/Release/ReleaseDetails.aspx?releaseId=192" TargetMode="External" Id="Rb2cb147af9c14c8d" /><Relationship Type="http://schemas.openxmlformats.org/officeDocument/2006/relationships/hyperlink" Target="https://portal.3gpp.org/desktopmodules/Specifications/SpecificationDetails.aspx?specificationId=3384" TargetMode="External" Id="R680f01a7f3c04b66" /><Relationship Type="http://schemas.openxmlformats.org/officeDocument/2006/relationships/hyperlink" Target="https://portal.3gpp.org/desktopmodules/WorkItem/WorkItemDetails.aspx?workitemId=880069" TargetMode="External" Id="Rde927b80206d4297" /><Relationship Type="http://schemas.openxmlformats.org/officeDocument/2006/relationships/hyperlink" Target="https://www.3gpp.org/ftp/TSG_RAN/WG5_Test_ex-T1/TSGR5_92_Electronic/Docs/R5-214810.zip" TargetMode="External" Id="R816a2d1898b04129" /><Relationship Type="http://schemas.openxmlformats.org/officeDocument/2006/relationships/hyperlink" Target="https://webapp.etsi.org/teldir/ListPersDetails.asp?PersId=77331" TargetMode="External" Id="R5373678b7714433d" /><Relationship Type="http://schemas.openxmlformats.org/officeDocument/2006/relationships/hyperlink" Target="https://portal.3gpp.org/desktopmodules/Release/ReleaseDetails.aspx?releaseId=191" TargetMode="External" Id="R3a893dc0f461427b" /><Relationship Type="http://schemas.openxmlformats.org/officeDocument/2006/relationships/hyperlink" Target="https://portal.3gpp.org/desktopmodules/WorkItem/WorkItemDetails.aspx?workitemId=880069" TargetMode="External" Id="R3695c0c4dd304fb0" /><Relationship Type="http://schemas.openxmlformats.org/officeDocument/2006/relationships/hyperlink" Target="https://www.3gpp.org/ftp/TSG_RAN/WG5_Test_ex-T1/TSGR5_92_Electronic/Docs/R5-214811.zip" TargetMode="External" Id="R29d441faa15b4729" /><Relationship Type="http://schemas.openxmlformats.org/officeDocument/2006/relationships/hyperlink" Target="https://webapp.etsi.org/teldir/ListPersDetails.asp?PersId=77331" TargetMode="External" Id="R497f799a02df4b9a" /><Relationship Type="http://schemas.openxmlformats.org/officeDocument/2006/relationships/hyperlink" Target="https://portal.3gpp.org/desktopmodules/Release/ReleaseDetails.aspx?releaseId=191" TargetMode="External" Id="R7ec49cef11954829" /><Relationship Type="http://schemas.openxmlformats.org/officeDocument/2006/relationships/hyperlink" Target="https://portal.3gpp.org/desktopmodules/WorkItem/WorkItemDetails.aspx?workitemId=880069" TargetMode="External" Id="R0cdd2c07b7cc48df" /><Relationship Type="http://schemas.openxmlformats.org/officeDocument/2006/relationships/hyperlink" Target="https://www.3gpp.org/ftp/TSG_RAN/WG5_Test_ex-T1/TSGR5_92_Electronic/Docs/R5-214812.zip" TargetMode="External" Id="R98256bffd91c4e0a" /><Relationship Type="http://schemas.openxmlformats.org/officeDocument/2006/relationships/hyperlink" Target="https://webapp.etsi.org/teldir/ListPersDetails.asp?PersId=77331" TargetMode="External" Id="R2c254c4a86d54066" /><Relationship Type="http://schemas.openxmlformats.org/officeDocument/2006/relationships/hyperlink" Target="https://portal.3gpp.org/desktopmodules/Release/ReleaseDetails.aspx?releaseId=190" TargetMode="External" Id="R815d4d5ba8fb44bd" /><Relationship Type="http://schemas.openxmlformats.org/officeDocument/2006/relationships/hyperlink" Target="https://portal.3gpp.org/desktopmodules/Specifications/SpecificationDetails.aspx?specificationId=3672" TargetMode="External" Id="R00021938db754f4e" /><Relationship Type="http://schemas.openxmlformats.org/officeDocument/2006/relationships/hyperlink" Target="https://portal.3gpp.org/desktopmodules/WorkItem/WorkItemDetails.aspx?workitemId=760087" TargetMode="External" Id="R1fe3f94a57354ac2" /><Relationship Type="http://schemas.openxmlformats.org/officeDocument/2006/relationships/hyperlink" Target="https://www.3gpp.org/ftp/TSG_RAN/WG5_Test_ex-T1/TSGR5_92_Electronic/Docs/R5-214813.zip" TargetMode="External" Id="R5d673a0eebd646d0" /><Relationship Type="http://schemas.openxmlformats.org/officeDocument/2006/relationships/hyperlink" Target="https://webapp.etsi.org/teldir/ListPersDetails.asp?PersId=77331" TargetMode="External" Id="R8f5aea197d5a4259" /><Relationship Type="http://schemas.openxmlformats.org/officeDocument/2006/relationships/hyperlink" Target="https://portal.3gpp.org/desktopmodules/Release/ReleaseDetails.aspx?releaseId=190" TargetMode="External" Id="Re0e2b1ef49a44bc8" /><Relationship Type="http://schemas.openxmlformats.org/officeDocument/2006/relationships/hyperlink" Target="https://portal.3gpp.org/desktopmodules/Specifications/SpecificationDetails.aspx?specificationId=3672" TargetMode="External" Id="R8c77426012d04905" /><Relationship Type="http://schemas.openxmlformats.org/officeDocument/2006/relationships/hyperlink" Target="https://portal.3gpp.org/desktopmodules/WorkItem/WorkItemDetails.aspx?workitemId=760087" TargetMode="External" Id="R5ca268e4e8f64670" /><Relationship Type="http://schemas.openxmlformats.org/officeDocument/2006/relationships/hyperlink" Target="https://www.3gpp.org/ftp/TSG_RAN/WG5_Test_ex-T1/TSGR5_92_Electronic/Docs/R5-214814.zip" TargetMode="External" Id="R7204957b54c943e8" /><Relationship Type="http://schemas.openxmlformats.org/officeDocument/2006/relationships/hyperlink" Target="https://webapp.etsi.org/teldir/ListPersDetails.asp?PersId=77331" TargetMode="External" Id="R9e962e7163dc407c" /><Relationship Type="http://schemas.openxmlformats.org/officeDocument/2006/relationships/hyperlink" Target="https://portal.3gpp.org/ngppapp/CreateTdoc.aspx?mode=view&amp;contributionId=1255199" TargetMode="External" Id="R77353cc58e7b421b" /><Relationship Type="http://schemas.openxmlformats.org/officeDocument/2006/relationships/hyperlink" Target="https://portal.3gpp.org/desktopmodules/Release/ReleaseDetails.aspx?releaseId=190" TargetMode="External" Id="R6617c42cb31a43e6" /><Relationship Type="http://schemas.openxmlformats.org/officeDocument/2006/relationships/hyperlink" Target="https://portal.3gpp.org/desktopmodules/Specifications/SpecificationDetails.aspx?specificationId=3672" TargetMode="External" Id="R1554b7d84d674ea2" /><Relationship Type="http://schemas.openxmlformats.org/officeDocument/2006/relationships/hyperlink" Target="https://portal.3gpp.org/desktopmodules/WorkItem/WorkItemDetails.aspx?workitemId=760087" TargetMode="External" Id="Rcf7bf5f6677a4ccf" /><Relationship Type="http://schemas.openxmlformats.org/officeDocument/2006/relationships/hyperlink" Target="https://www.3gpp.org/ftp/TSG_RAN/WG5_Test_ex-T1/TSGR5_92_Electronic/Docs/R5-214815.zip" TargetMode="External" Id="R669e5d58f5184d25" /><Relationship Type="http://schemas.openxmlformats.org/officeDocument/2006/relationships/hyperlink" Target="https://webapp.etsi.org/teldir/ListPersDetails.asp?PersId=77331" TargetMode="External" Id="Rcd44394889ec4103" /><Relationship Type="http://schemas.openxmlformats.org/officeDocument/2006/relationships/hyperlink" Target="https://portal.3gpp.org/desktopmodules/Release/ReleaseDetails.aspx?releaseId=190" TargetMode="External" Id="Rc6da44729c1c4570" /><Relationship Type="http://schemas.openxmlformats.org/officeDocument/2006/relationships/hyperlink" Target="https://portal.3gpp.org/desktopmodules/Specifications/SpecificationDetails.aspx?specificationId=3672" TargetMode="External" Id="R4a07649470ba4524" /><Relationship Type="http://schemas.openxmlformats.org/officeDocument/2006/relationships/hyperlink" Target="https://portal.3gpp.org/desktopmodules/WorkItem/WorkItemDetails.aspx?workitemId=760087" TargetMode="External" Id="R77195e8017a74d01" /><Relationship Type="http://schemas.openxmlformats.org/officeDocument/2006/relationships/hyperlink" Target="https://www.3gpp.org/ftp/TSG_RAN/WG5_Test_ex-T1/TSGR5_92_Electronic/Docs/R5-214816.zip" TargetMode="External" Id="R3e56cd6d78444c90" /><Relationship Type="http://schemas.openxmlformats.org/officeDocument/2006/relationships/hyperlink" Target="https://webapp.etsi.org/teldir/ListPersDetails.asp?PersId=77331" TargetMode="External" Id="Rdc065175b9134372" /><Relationship Type="http://schemas.openxmlformats.org/officeDocument/2006/relationships/hyperlink" Target="https://portal.3gpp.org/ngppapp/CreateTdoc.aspx?mode=view&amp;contributionId=1255200" TargetMode="External" Id="Ra86a736a626946eb" /><Relationship Type="http://schemas.openxmlformats.org/officeDocument/2006/relationships/hyperlink" Target="https://portal.3gpp.org/desktopmodules/Release/ReleaseDetails.aspx?releaseId=190" TargetMode="External" Id="R6895139822c84c8f" /><Relationship Type="http://schemas.openxmlformats.org/officeDocument/2006/relationships/hyperlink" Target="https://portal.3gpp.org/desktopmodules/Specifications/SpecificationDetails.aspx?specificationId=3672" TargetMode="External" Id="R056262eb08544377" /><Relationship Type="http://schemas.openxmlformats.org/officeDocument/2006/relationships/hyperlink" Target="https://portal.3gpp.org/desktopmodules/WorkItem/WorkItemDetails.aspx?workitemId=760087" TargetMode="External" Id="R1904f79e5d0e43f9" /><Relationship Type="http://schemas.openxmlformats.org/officeDocument/2006/relationships/hyperlink" Target="https://www.3gpp.org/ftp/TSG_RAN/WG5_Test_ex-T1/TSGR5_92_Electronic/Docs/R5-214817.zip" TargetMode="External" Id="R2871a91d6c2046f4" /><Relationship Type="http://schemas.openxmlformats.org/officeDocument/2006/relationships/hyperlink" Target="https://webapp.etsi.org/teldir/ListPersDetails.asp?PersId=77331" TargetMode="External" Id="Redcca1856d66422f" /><Relationship Type="http://schemas.openxmlformats.org/officeDocument/2006/relationships/hyperlink" Target="https://portal.3gpp.org/ngppapp/CreateTdoc.aspx?mode=view&amp;contributionId=1255201" TargetMode="External" Id="R7a7b6357849b49cf" /><Relationship Type="http://schemas.openxmlformats.org/officeDocument/2006/relationships/hyperlink" Target="https://portal.3gpp.org/desktopmodules/Release/ReleaseDetails.aspx?releaseId=190" TargetMode="External" Id="Rdf1e20e0409d4275" /><Relationship Type="http://schemas.openxmlformats.org/officeDocument/2006/relationships/hyperlink" Target="https://portal.3gpp.org/desktopmodules/Specifications/SpecificationDetails.aspx?specificationId=3672" TargetMode="External" Id="R29efd24f83f649fe" /><Relationship Type="http://schemas.openxmlformats.org/officeDocument/2006/relationships/hyperlink" Target="https://portal.3gpp.org/desktopmodules/WorkItem/WorkItemDetails.aspx?workitemId=760087" TargetMode="External" Id="R87c7977ad22b4675" /><Relationship Type="http://schemas.openxmlformats.org/officeDocument/2006/relationships/hyperlink" Target="https://www.3gpp.org/ftp/TSG_RAN/WG5_Test_ex-T1/TSGR5_92_Electronic/Docs/R5-214818.zip" TargetMode="External" Id="R6d8a1f4b5f284df3" /><Relationship Type="http://schemas.openxmlformats.org/officeDocument/2006/relationships/hyperlink" Target="https://webapp.etsi.org/teldir/ListPersDetails.asp?PersId=77331" TargetMode="External" Id="Rf14591e847744580" /><Relationship Type="http://schemas.openxmlformats.org/officeDocument/2006/relationships/hyperlink" Target="https://portal.3gpp.org/ngppapp/CreateTdoc.aspx?mode=view&amp;contributionId=1255202" TargetMode="External" Id="R5cfcc3f1aaad4e62" /><Relationship Type="http://schemas.openxmlformats.org/officeDocument/2006/relationships/hyperlink" Target="https://portal.3gpp.org/desktopmodules/Release/ReleaseDetails.aspx?releaseId=190" TargetMode="External" Id="R45ea63de4bd34dfc" /><Relationship Type="http://schemas.openxmlformats.org/officeDocument/2006/relationships/hyperlink" Target="https://portal.3gpp.org/desktopmodules/Specifications/SpecificationDetails.aspx?specificationId=3672" TargetMode="External" Id="R9a0e319754394806" /><Relationship Type="http://schemas.openxmlformats.org/officeDocument/2006/relationships/hyperlink" Target="https://portal.3gpp.org/desktopmodules/WorkItem/WorkItemDetails.aspx?workitemId=760087" TargetMode="External" Id="R2bf16ec46ee945a3" /><Relationship Type="http://schemas.openxmlformats.org/officeDocument/2006/relationships/hyperlink" Target="https://www.3gpp.org/ftp/TSG_RAN/WG5_Test_ex-T1/TSGR5_92_Electronic/Docs/R5-214819.zip" TargetMode="External" Id="Ra1b1e95021ee4ae3" /><Relationship Type="http://schemas.openxmlformats.org/officeDocument/2006/relationships/hyperlink" Target="https://webapp.etsi.org/teldir/ListPersDetails.asp?PersId=77331" TargetMode="External" Id="R00034c433b6d40c2" /><Relationship Type="http://schemas.openxmlformats.org/officeDocument/2006/relationships/hyperlink" Target="https://portal.3gpp.org/ngppapp/CreateTdoc.aspx?mode=view&amp;contributionId=1255203" TargetMode="External" Id="R7efe2f94ab684e3a" /><Relationship Type="http://schemas.openxmlformats.org/officeDocument/2006/relationships/hyperlink" Target="https://portal.3gpp.org/desktopmodules/Release/ReleaseDetails.aspx?releaseId=190" TargetMode="External" Id="R609dc8240e6f4b80" /><Relationship Type="http://schemas.openxmlformats.org/officeDocument/2006/relationships/hyperlink" Target="https://portal.3gpp.org/desktopmodules/Specifications/SpecificationDetails.aspx?specificationId=3672" TargetMode="External" Id="Rbc50339b168048d6" /><Relationship Type="http://schemas.openxmlformats.org/officeDocument/2006/relationships/hyperlink" Target="https://portal.3gpp.org/desktopmodules/WorkItem/WorkItemDetails.aspx?workitemId=760087" TargetMode="External" Id="R133a08535d14431f" /><Relationship Type="http://schemas.openxmlformats.org/officeDocument/2006/relationships/hyperlink" Target="https://www.3gpp.org/ftp/TSG_RAN/WG5_Test_ex-T1/TSGR5_92_Electronic/Docs/R5-214820.zip" TargetMode="External" Id="Re5010eabf82b49a7" /><Relationship Type="http://schemas.openxmlformats.org/officeDocument/2006/relationships/hyperlink" Target="https://webapp.etsi.org/teldir/ListPersDetails.asp?PersId=77331" TargetMode="External" Id="R5d64799c2688498c" /><Relationship Type="http://schemas.openxmlformats.org/officeDocument/2006/relationships/hyperlink" Target="https://portal.3gpp.org/ngppapp/CreateTdoc.aspx?mode=view&amp;contributionId=1255204" TargetMode="External" Id="R76b2be6a58024b9f" /><Relationship Type="http://schemas.openxmlformats.org/officeDocument/2006/relationships/hyperlink" Target="https://portal.3gpp.org/desktopmodules/Release/ReleaseDetails.aspx?releaseId=190" TargetMode="External" Id="R3462dda354384b51" /><Relationship Type="http://schemas.openxmlformats.org/officeDocument/2006/relationships/hyperlink" Target="https://portal.3gpp.org/desktopmodules/Specifications/SpecificationDetails.aspx?specificationId=3672" TargetMode="External" Id="Rcf8a15f58cf94447" /><Relationship Type="http://schemas.openxmlformats.org/officeDocument/2006/relationships/hyperlink" Target="https://portal.3gpp.org/desktopmodules/WorkItem/WorkItemDetails.aspx?workitemId=760087" TargetMode="External" Id="R59fb58f9ab1a4b67" /><Relationship Type="http://schemas.openxmlformats.org/officeDocument/2006/relationships/hyperlink" Target="https://www.3gpp.org/ftp/TSG_RAN/WG5_Test_ex-T1/TSGR5_92_Electronic/Docs/R5-214821.zip" TargetMode="External" Id="Refa3b1dcc14145a3" /><Relationship Type="http://schemas.openxmlformats.org/officeDocument/2006/relationships/hyperlink" Target="https://webapp.etsi.org/teldir/ListPersDetails.asp?PersId=77331" TargetMode="External" Id="R4ea315892a374692" /><Relationship Type="http://schemas.openxmlformats.org/officeDocument/2006/relationships/hyperlink" Target="https://portal.3gpp.org/desktopmodules/Release/ReleaseDetails.aspx?releaseId=190" TargetMode="External" Id="Rbd39acf81a604033" /><Relationship Type="http://schemas.openxmlformats.org/officeDocument/2006/relationships/hyperlink" Target="https://portal.3gpp.org/desktopmodules/Specifications/SpecificationDetails.aspx?specificationId=3672" TargetMode="External" Id="Rae9cb1e71b2f4a8e" /><Relationship Type="http://schemas.openxmlformats.org/officeDocument/2006/relationships/hyperlink" Target="https://portal.3gpp.org/desktopmodules/WorkItem/WorkItemDetails.aspx?workitemId=760087" TargetMode="External" Id="R3c611d90f3284b36" /><Relationship Type="http://schemas.openxmlformats.org/officeDocument/2006/relationships/hyperlink" Target="https://www.3gpp.org/ftp/TSG_RAN/WG5_Test_ex-T1/TSGR5_92_Electronic/Docs/R5-214822.zip" TargetMode="External" Id="R4b338a3f5bf8428c" /><Relationship Type="http://schemas.openxmlformats.org/officeDocument/2006/relationships/hyperlink" Target="https://webapp.etsi.org/teldir/ListPersDetails.asp?PersId=77331" TargetMode="External" Id="R46a9ca0decc64b3b" /><Relationship Type="http://schemas.openxmlformats.org/officeDocument/2006/relationships/hyperlink" Target="https://portal.3gpp.org/desktopmodules/Release/ReleaseDetails.aspx?releaseId=190" TargetMode="External" Id="R6adb8c07e61a47d5" /><Relationship Type="http://schemas.openxmlformats.org/officeDocument/2006/relationships/hyperlink" Target="https://portal.3gpp.org/desktopmodules/Specifications/SpecificationDetails.aspx?specificationId=2373" TargetMode="External" Id="Rc8ed8d687c3543e0" /><Relationship Type="http://schemas.openxmlformats.org/officeDocument/2006/relationships/hyperlink" Target="https://portal.3gpp.org/desktopmodules/WorkItem/WorkItemDetails.aspx?workitemId=460002" TargetMode="External" Id="R954f1280cf614c87" /><Relationship Type="http://schemas.openxmlformats.org/officeDocument/2006/relationships/hyperlink" Target="https://www.3gpp.org/ftp/TSG_RAN/WG5_Test_ex-T1/TSGR5_92_Electronic/Docs/R5-214823.zip" TargetMode="External" Id="R632d3e8a96f94eee" /><Relationship Type="http://schemas.openxmlformats.org/officeDocument/2006/relationships/hyperlink" Target="https://webapp.etsi.org/teldir/ListPersDetails.asp?PersId=77331" TargetMode="External" Id="R3c21e4b872f44116" /><Relationship Type="http://schemas.openxmlformats.org/officeDocument/2006/relationships/hyperlink" Target="https://portal.3gpp.org/desktopmodules/Release/ReleaseDetails.aspx?releaseId=190" TargetMode="External" Id="R7bde5205b56a4c2d" /><Relationship Type="http://schemas.openxmlformats.org/officeDocument/2006/relationships/hyperlink" Target="https://portal.3gpp.org/desktopmodules/Specifications/SpecificationDetails.aspx?specificationId=2373" TargetMode="External" Id="R84be7a5dd3744456" /><Relationship Type="http://schemas.openxmlformats.org/officeDocument/2006/relationships/hyperlink" Target="https://portal.3gpp.org/desktopmodules/WorkItem/WorkItemDetails.aspx?workitemId=460002" TargetMode="External" Id="R95f58be6be8e408b" /><Relationship Type="http://schemas.openxmlformats.org/officeDocument/2006/relationships/hyperlink" Target="https://www.3gpp.org/ftp/TSG_RAN/WG5_Test_ex-T1/TSGR5_92_Electronic/Docs/R5-214824.zip" TargetMode="External" Id="R7590e9cd2cdc48fa" /><Relationship Type="http://schemas.openxmlformats.org/officeDocument/2006/relationships/hyperlink" Target="https://webapp.etsi.org/teldir/ListPersDetails.asp?PersId=77331" TargetMode="External" Id="R8e49191ac87f43ec" /><Relationship Type="http://schemas.openxmlformats.org/officeDocument/2006/relationships/hyperlink" Target="https://portal.3gpp.org/ngppapp/CreateTdoc.aspx?mode=view&amp;contributionId=1255272" TargetMode="External" Id="R6a1c6389f95f4b0f" /><Relationship Type="http://schemas.openxmlformats.org/officeDocument/2006/relationships/hyperlink" Target="https://portal.3gpp.org/desktopmodules/Release/ReleaseDetails.aspx?releaseId=191" TargetMode="External" Id="Rdfcb40ec14124ecb" /><Relationship Type="http://schemas.openxmlformats.org/officeDocument/2006/relationships/hyperlink" Target="https://portal.3gpp.org/desktopmodules/Specifications/SpecificationDetails.aspx?specificationId=3378" TargetMode="External" Id="Rd3ac0e0808ac4da5" /><Relationship Type="http://schemas.openxmlformats.org/officeDocument/2006/relationships/hyperlink" Target="https://portal.3gpp.org/desktopmodules/WorkItem/WorkItemDetails.aspx?workitemId=890043" TargetMode="External" Id="R27ef1756a30a42cf" /><Relationship Type="http://schemas.openxmlformats.org/officeDocument/2006/relationships/hyperlink" Target="https://www.3gpp.org/ftp/TSG_RAN/WG5_Test_ex-T1/TSGR5_92_Electronic/Docs/R5-214825.zip" TargetMode="External" Id="R6ffd4814bc1d436f" /><Relationship Type="http://schemas.openxmlformats.org/officeDocument/2006/relationships/hyperlink" Target="https://webapp.etsi.org/teldir/ListPersDetails.asp?PersId=77331" TargetMode="External" Id="R135aa6060c4f4939" /><Relationship Type="http://schemas.openxmlformats.org/officeDocument/2006/relationships/hyperlink" Target="https://portal.3gpp.org/ngppapp/CreateTdoc.aspx?mode=view&amp;contributionId=1255273" TargetMode="External" Id="Re358421f7ea64a8a" /><Relationship Type="http://schemas.openxmlformats.org/officeDocument/2006/relationships/hyperlink" Target="https://portal.3gpp.org/desktopmodules/Release/ReleaseDetails.aspx?releaseId=191" TargetMode="External" Id="R0d92debde3f74be5" /><Relationship Type="http://schemas.openxmlformats.org/officeDocument/2006/relationships/hyperlink" Target="https://portal.3gpp.org/desktopmodules/Specifications/SpecificationDetails.aspx?specificationId=3378" TargetMode="External" Id="R6ffbb9893f044487" /><Relationship Type="http://schemas.openxmlformats.org/officeDocument/2006/relationships/hyperlink" Target="https://portal.3gpp.org/desktopmodules/WorkItem/WorkItemDetails.aspx?workitemId=890043" TargetMode="External" Id="Rcd0492e4c6a84581" /><Relationship Type="http://schemas.openxmlformats.org/officeDocument/2006/relationships/hyperlink" Target="https://www.3gpp.org/ftp/TSG_RAN/WG5_Test_ex-T1/TSGR5_92_Electronic/Docs/R5-214826.zip" TargetMode="External" Id="R72b879b3ac9f4d8f" /><Relationship Type="http://schemas.openxmlformats.org/officeDocument/2006/relationships/hyperlink" Target="https://webapp.etsi.org/teldir/ListPersDetails.asp?PersId=77331" TargetMode="External" Id="R15c90d081e684008" /><Relationship Type="http://schemas.openxmlformats.org/officeDocument/2006/relationships/hyperlink" Target="https://portal.3gpp.org/desktopmodules/Release/ReleaseDetails.aspx?releaseId=191" TargetMode="External" Id="R6fff0cd9762c41de" /><Relationship Type="http://schemas.openxmlformats.org/officeDocument/2006/relationships/hyperlink" Target="https://portal.3gpp.org/desktopmodules/Specifications/SpecificationDetails.aspx?specificationId=3378" TargetMode="External" Id="R66ab0ccc52804a4c" /><Relationship Type="http://schemas.openxmlformats.org/officeDocument/2006/relationships/hyperlink" Target="https://portal.3gpp.org/desktopmodules/WorkItem/WorkItemDetails.aspx?workitemId=890043" TargetMode="External" Id="Ra7f8c59e72a941cb" /><Relationship Type="http://schemas.openxmlformats.org/officeDocument/2006/relationships/hyperlink" Target="https://www.3gpp.org/ftp/TSG_RAN/WG5_Test_ex-T1/TSGR5_92_Electronic/Docs/R5-214827.zip" TargetMode="External" Id="R1bb6e3125ad24ab4" /><Relationship Type="http://schemas.openxmlformats.org/officeDocument/2006/relationships/hyperlink" Target="https://webapp.etsi.org/teldir/ListPersDetails.asp?PersId=77331" TargetMode="External" Id="Rb3658d1ba3ea4cb0" /><Relationship Type="http://schemas.openxmlformats.org/officeDocument/2006/relationships/hyperlink" Target="https://portal.3gpp.org/ngppapp/CreateTdoc.aspx?mode=view&amp;contributionId=1255274" TargetMode="External" Id="Rd669591c3a6240fa" /><Relationship Type="http://schemas.openxmlformats.org/officeDocument/2006/relationships/hyperlink" Target="https://portal.3gpp.org/desktopmodules/Release/ReleaseDetails.aspx?releaseId=191" TargetMode="External" Id="Rf907cc167a7043bd" /><Relationship Type="http://schemas.openxmlformats.org/officeDocument/2006/relationships/hyperlink" Target="https://portal.3gpp.org/desktopmodules/Specifications/SpecificationDetails.aspx?specificationId=3378" TargetMode="External" Id="R8c2c07c26d704c02" /><Relationship Type="http://schemas.openxmlformats.org/officeDocument/2006/relationships/hyperlink" Target="https://portal.3gpp.org/desktopmodules/WorkItem/WorkItemDetails.aspx?workitemId=890043" TargetMode="External" Id="Rc7ff31722a904fa4" /><Relationship Type="http://schemas.openxmlformats.org/officeDocument/2006/relationships/hyperlink" Target="https://www.3gpp.org/ftp/TSG_RAN/WG5_Test_ex-T1/TSGR5_92_Electronic/Docs/R5-214828.zip" TargetMode="External" Id="Rb143e3e718fb4a31" /><Relationship Type="http://schemas.openxmlformats.org/officeDocument/2006/relationships/hyperlink" Target="https://webapp.etsi.org/teldir/ListPersDetails.asp?PersId=77331" TargetMode="External" Id="R0f216c7536ff4b2f" /><Relationship Type="http://schemas.openxmlformats.org/officeDocument/2006/relationships/hyperlink" Target="https://portal.3gpp.org/ngppapp/CreateTdoc.aspx?mode=view&amp;contributionId=1255275" TargetMode="External" Id="R66d05c8508a84ec1" /><Relationship Type="http://schemas.openxmlformats.org/officeDocument/2006/relationships/hyperlink" Target="https://portal.3gpp.org/desktopmodules/Release/ReleaseDetails.aspx?releaseId=191" TargetMode="External" Id="Re28ded5df19b44af" /><Relationship Type="http://schemas.openxmlformats.org/officeDocument/2006/relationships/hyperlink" Target="https://portal.3gpp.org/desktopmodules/Specifications/SpecificationDetails.aspx?specificationId=3378" TargetMode="External" Id="Rc9e0a67e9a914607" /><Relationship Type="http://schemas.openxmlformats.org/officeDocument/2006/relationships/hyperlink" Target="https://portal.3gpp.org/desktopmodules/WorkItem/WorkItemDetails.aspx?workitemId=890043" TargetMode="External" Id="Rf1efdfc8acc14110" /><Relationship Type="http://schemas.openxmlformats.org/officeDocument/2006/relationships/hyperlink" Target="https://www.3gpp.org/ftp/TSG_RAN/WG5_Test_ex-T1/TSGR5_92_Electronic/Docs/R5-214829.zip" TargetMode="External" Id="Rc3dbafa3e10346a1" /><Relationship Type="http://schemas.openxmlformats.org/officeDocument/2006/relationships/hyperlink" Target="https://webapp.etsi.org/teldir/ListPersDetails.asp?PersId=77331" TargetMode="External" Id="Rffd9fd203c2c49d3" /><Relationship Type="http://schemas.openxmlformats.org/officeDocument/2006/relationships/hyperlink" Target="https://portal.3gpp.org/desktopmodules/Release/ReleaseDetails.aspx?releaseId=191" TargetMode="External" Id="R18c3b619ab344e0a" /><Relationship Type="http://schemas.openxmlformats.org/officeDocument/2006/relationships/hyperlink" Target="https://portal.3gpp.org/desktopmodules/Specifications/SpecificationDetails.aspx?specificationId=3378" TargetMode="External" Id="R6a2d184da37d4a61" /><Relationship Type="http://schemas.openxmlformats.org/officeDocument/2006/relationships/hyperlink" Target="https://portal.3gpp.org/desktopmodules/WorkItem/WorkItemDetails.aspx?workitemId=890043" TargetMode="External" Id="R714a03f5da59495b" /><Relationship Type="http://schemas.openxmlformats.org/officeDocument/2006/relationships/hyperlink" Target="https://www.3gpp.org/ftp/TSG_RAN/WG5_Test_ex-T1/TSGR5_92_Electronic/Docs/R5-214830.zip" TargetMode="External" Id="R2f0c8709c8d74736" /><Relationship Type="http://schemas.openxmlformats.org/officeDocument/2006/relationships/hyperlink" Target="https://webapp.etsi.org/teldir/ListPersDetails.asp?PersId=77331" TargetMode="External" Id="R96813fa1135d402e" /><Relationship Type="http://schemas.openxmlformats.org/officeDocument/2006/relationships/hyperlink" Target="https://portal.3gpp.org/desktopmodules/Release/ReleaseDetails.aspx?releaseId=191" TargetMode="External" Id="R5df7b3d4e7d347b9" /><Relationship Type="http://schemas.openxmlformats.org/officeDocument/2006/relationships/hyperlink" Target="https://portal.3gpp.org/desktopmodules/Specifications/SpecificationDetails.aspx?specificationId=3378" TargetMode="External" Id="Rf34f165b93544bfe" /><Relationship Type="http://schemas.openxmlformats.org/officeDocument/2006/relationships/hyperlink" Target="https://portal.3gpp.org/desktopmodules/WorkItem/WorkItemDetails.aspx?workitemId=890043" TargetMode="External" Id="R6cb9d300b7744c38" /><Relationship Type="http://schemas.openxmlformats.org/officeDocument/2006/relationships/hyperlink" Target="https://www.3gpp.org/ftp/TSG_RAN/WG5_Test_ex-T1/TSGR5_92_Electronic/Docs/R5-214831.zip" TargetMode="External" Id="R1eb2fb398ab449e4" /><Relationship Type="http://schemas.openxmlformats.org/officeDocument/2006/relationships/hyperlink" Target="https://webapp.etsi.org/teldir/ListPersDetails.asp?PersId=77331" TargetMode="External" Id="R6a4a733c7a854cd6" /><Relationship Type="http://schemas.openxmlformats.org/officeDocument/2006/relationships/hyperlink" Target="https://portal.3gpp.org/desktopmodules/Release/ReleaseDetails.aspx?releaseId=191" TargetMode="External" Id="R3a382051472143fd" /><Relationship Type="http://schemas.openxmlformats.org/officeDocument/2006/relationships/hyperlink" Target="https://portal.3gpp.org/desktopmodules/Specifications/SpecificationDetails.aspx?specificationId=3377" TargetMode="External" Id="R3b2fc965ddc64603" /><Relationship Type="http://schemas.openxmlformats.org/officeDocument/2006/relationships/hyperlink" Target="https://portal.3gpp.org/desktopmodules/WorkItem/WorkItemDetails.aspx?workitemId=890043" TargetMode="External" Id="Rbb378e07f74b4ccb" /><Relationship Type="http://schemas.openxmlformats.org/officeDocument/2006/relationships/hyperlink" Target="https://www.3gpp.org/ftp/TSG_RAN/WG5_Test_ex-T1/TSGR5_92_Electronic/Docs/R5-214832.zip" TargetMode="External" Id="R7256dddaa7484a7b" /><Relationship Type="http://schemas.openxmlformats.org/officeDocument/2006/relationships/hyperlink" Target="https://webapp.etsi.org/teldir/ListPersDetails.asp?PersId=77331" TargetMode="External" Id="R8d421a16171f4da0" /><Relationship Type="http://schemas.openxmlformats.org/officeDocument/2006/relationships/hyperlink" Target="https://portal.3gpp.org/desktopmodules/Release/ReleaseDetails.aspx?releaseId=191" TargetMode="External" Id="Rc8b8119fefd94cd8" /><Relationship Type="http://schemas.openxmlformats.org/officeDocument/2006/relationships/hyperlink" Target="https://portal.3gpp.org/desktopmodules/Specifications/SpecificationDetails.aspx?specificationId=3388" TargetMode="External" Id="R23337dc9aac04ff9" /><Relationship Type="http://schemas.openxmlformats.org/officeDocument/2006/relationships/hyperlink" Target="https://portal.3gpp.org/desktopmodules/WorkItem/WorkItemDetails.aspx?workitemId=890046" TargetMode="External" Id="Rc1fb200022b84841" /><Relationship Type="http://schemas.openxmlformats.org/officeDocument/2006/relationships/hyperlink" Target="https://www.3gpp.org/ftp/TSG_RAN/WG5_Test_ex-T1/TSGR5_92_Electronic/Docs/R5-214833.zip" TargetMode="External" Id="R830df5da63d6422b" /><Relationship Type="http://schemas.openxmlformats.org/officeDocument/2006/relationships/hyperlink" Target="https://webapp.etsi.org/teldir/ListPersDetails.asp?PersId=77331" TargetMode="External" Id="R1b5595aca3f149cd" /><Relationship Type="http://schemas.openxmlformats.org/officeDocument/2006/relationships/hyperlink" Target="https://portal.3gpp.org/desktopmodules/Release/ReleaseDetails.aspx?releaseId=191" TargetMode="External" Id="R738bb5f8301c4296" /><Relationship Type="http://schemas.openxmlformats.org/officeDocument/2006/relationships/hyperlink" Target="https://portal.3gpp.org/desktopmodules/Specifications/SpecificationDetails.aspx?specificationId=3388" TargetMode="External" Id="Rd3e9c6fb7cda4c16" /><Relationship Type="http://schemas.openxmlformats.org/officeDocument/2006/relationships/hyperlink" Target="https://portal.3gpp.org/desktopmodules/WorkItem/WorkItemDetails.aspx?workitemId=890046" TargetMode="External" Id="R398476ecf4234691" /><Relationship Type="http://schemas.openxmlformats.org/officeDocument/2006/relationships/hyperlink" Target="https://www.3gpp.org/ftp/TSG_RAN/WG5_Test_ex-T1/TSGR5_92_Electronic/Docs/R5-214834.zip" TargetMode="External" Id="Rf52c172734614801" /><Relationship Type="http://schemas.openxmlformats.org/officeDocument/2006/relationships/hyperlink" Target="https://webapp.etsi.org/teldir/ListPersDetails.asp?PersId=77331" TargetMode="External" Id="R59166f79de9c421f" /><Relationship Type="http://schemas.openxmlformats.org/officeDocument/2006/relationships/hyperlink" Target="https://portal.3gpp.org/desktopmodules/Release/ReleaseDetails.aspx?releaseId=192" TargetMode="External" Id="R0411567bfa764e26" /><Relationship Type="http://schemas.openxmlformats.org/officeDocument/2006/relationships/hyperlink" Target="https://portal.3gpp.org/desktopmodules/Specifications/SpecificationDetails.aspx?specificationId=3387" TargetMode="External" Id="R22d8cfe827f84912" /><Relationship Type="http://schemas.openxmlformats.org/officeDocument/2006/relationships/hyperlink" Target="https://portal.3gpp.org/desktopmodules/WorkItem/WorkItemDetails.aspx?workitemId=890046" TargetMode="External" Id="R3093f4d4c84b481d" /><Relationship Type="http://schemas.openxmlformats.org/officeDocument/2006/relationships/hyperlink" Target="https://www.3gpp.org/ftp/TSG_RAN/WG5_Test_ex-T1/TSGR5_92_Electronic/Docs/R5-214835.zip" TargetMode="External" Id="R4f48fc65619d4b49" /><Relationship Type="http://schemas.openxmlformats.org/officeDocument/2006/relationships/hyperlink" Target="https://webapp.etsi.org/teldir/ListPersDetails.asp?PersId=77331" TargetMode="External" Id="Raaf01a96d331452a" /><Relationship Type="http://schemas.openxmlformats.org/officeDocument/2006/relationships/hyperlink" Target="https://www.3gpp.org/ftp/TSG_RAN/WG5_Test_ex-T1/TSGR5_92_Electronic/Docs/R5-214836.zip" TargetMode="External" Id="R8e902c50bd3a4ee8" /><Relationship Type="http://schemas.openxmlformats.org/officeDocument/2006/relationships/hyperlink" Target="https://webapp.etsi.org/teldir/ListPersDetails.asp?PersId=77331" TargetMode="External" Id="R7e3741a811eb4511" /><Relationship Type="http://schemas.openxmlformats.org/officeDocument/2006/relationships/hyperlink" Target="https://webapp.etsi.org/teldir/ListPersDetails.asp?PersId=77331" TargetMode="External" Id="R990ad6dcd89e458d" /><Relationship Type="http://schemas.openxmlformats.org/officeDocument/2006/relationships/hyperlink" Target="https://webapp.etsi.org/teldir/ListPersDetails.asp?PersId=77331" TargetMode="External" Id="R02fab166b3bc42e4" /><Relationship Type="http://schemas.openxmlformats.org/officeDocument/2006/relationships/hyperlink" Target="https://www.3gpp.org/ftp/TSG_RAN/WG5_Test_ex-T1/TSGR5_92_Electronic/Docs/R5-214839.zip" TargetMode="External" Id="R2f45c5e042404081" /><Relationship Type="http://schemas.openxmlformats.org/officeDocument/2006/relationships/hyperlink" Target="https://webapp.etsi.org/teldir/ListPersDetails.asp?PersId=90786" TargetMode="External" Id="R19d77f9325e84017" /><Relationship Type="http://schemas.openxmlformats.org/officeDocument/2006/relationships/hyperlink" Target="https://portal.3gpp.org/ngppapp/CreateTdoc.aspx?mode=view&amp;contributionId=1254960" TargetMode="External" Id="R002705e444af4c20" /><Relationship Type="http://schemas.openxmlformats.org/officeDocument/2006/relationships/hyperlink" Target="https://portal.3gpp.org/desktopmodules/Release/ReleaseDetails.aspx?releaseId=191" TargetMode="External" Id="R31966e31be554031" /><Relationship Type="http://schemas.openxmlformats.org/officeDocument/2006/relationships/hyperlink" Target="https://portal.3gpp.org/desktopmodules/Specifications/SpecificationDetails.aspx?specificationId=3385" TargetMode="External" Id="R1801f50d1f694b31" /><Relationship Type="http://schemas.openxmlformats.org/officeDocument/2006/relationships/hyperlink" Target="https://portal.3gpp.org/desktopmodules/WorkItem/WorkItemDetails.aspx?workitemId=910098" TargetMode="External" Id="Rc750f708f1624724" /><Relationship Type="http://schemas.openxmlformats.org/officeDocument/2006/relationships/hyperlink" Target="https://webapp.etsi.org/teldir/ListPersDetails.asp?PersId=84436" TargetMode="External" Id="R8d63ba9f3c26432c" /><Relationship Type="http://schemas.openxmlformats.org/officeDocument/2006/relationships/hyperlink" Target="https://portal.3gpp.org/desktopmodules/Release/ReleaseDetails.aspx?releaseId=190" TargetMode="External" Id="R9f92884b70ff4729" /><Relationship Type="http://schemas.openxmlformats.org/officeDocument/2006/relationships/hyperlink" Target="https://portal.3gpp.org/desktopmodules/Specifications/SpecificationDetails.aspx?specificationId=3378" TargetMode="External" Id="Rc677fc0020e94ac2" /><Relationship Type="http://schemas.openxmlformats.org/officeDocument/2006/relationships/hyperlink" Target="https://portal.3gpp.org/desktopmodules/WorkItem/WorkItemDetails.aspx?workitemId=760087" TargetMode="External" Id="Rb8ad32c47a564330" /><Relationship Type="http://schemas.openxmlformats.org/officeDocument/2006/relationships/hyperlink" Target="https://www.3gpp.org/ftp/TSG_RAN/WG5_Test_ex-T1/TSGR5_92_Electronic/Docs/R5-214841.zip" TargetMode="External" Id="Re767a47893b44471" /><Relationship Type="http://schemas.openxmlformats.org/officeDocument/2006/relationships/hyperlink" Target="https://webapp.etsi.org/teldir/ListPersDetails.asp?PersId=90786" TargetMode="External" Id="Rde641aa9ab934782" /><Relationship Type="http://schemas.openxmlformats.org/officeDocument/2006/relationships/hyperlink" Target="https://portal.3gpp.org/ngppapp/CreateTdoc.aspx?mode=view&amp;contributionId=1254961" TargetMode="External" Id="R7d843a0ba0554383" /><Relationship Type="http://schemas.openxmlformats.org/officeDocument/2006/relationships/hyperlink" Target="https://portal.3gpp.org/desktopmodules/Release/ReleaseDetails.aspx?releaseId=191" TargetMode="External" Id="Ra7f975ec677b4c7f" /><Relationship Type="http://schemas.openxmlformats.org/officeDocument/2006/relationships/hyperlink" Target="https://portal.3gpp.org/desktopmodules/Specifications/SpecificationDetails.aspx?specificationId=3385" TargetMode="External" Id="Rc811806f00484350" /><Relationship Type="http://schemas.openxmlformats.org/officeDocument/2006/relationships/hyperlink" Target="https://portal.3gpp.org/desktopmodules/WorkItem/WorkItemDetails.aspx?workitemId=910098" TargetMode="External" Id="Rde7f48f412004895" /><Relationship Type="http://schemas.openxmlformats.org/officeDocument/2006/relationships/hyperlink" Target="https://www.3gpp.org/ftp/TSG_RAN/WG5_Test_ex-T1/TSGR5_92_Electronic/Docs/R5-214842.zip" TargetMode="External" Id="R39e5db9c31444353" /><Relationship Type="http://schemas.openxmlformats.org/officeDocument/2006/relationships/hyperlink" Target="https://webapp.etsi.org/teldir/ListPersDetails.asp?PersId=90786" TargetMode="External" Id="R333e820991b24262" /><Relationship Type="http://schemas.openxmlformats.org/officeDocument/2006/relationships/hyperlink" Target="https://portal.3gpp.org/ngppapp/CreateTdoc.aspx?mode=view&amp;contributionId=1254962" TargetMode="External" Id="Rdf9e9f615ba549d9" /><Relationship Type="http://schemas.openxmlformats.org/officeDocument/2006/relationships/hyperlink" Target="https://portal.3gpp.org/desktopmodules/Release/ReleaseDetails.aspx?releaseId=191" TargetMode="External" Id="Rb9d470c3c05f49a7" /><Relationship Type="http://schemas.openxmlformats.org/officeDocument/2006/relationships/hyperlink" Target="https://portal.3gpp.org/desktopmodules/Specifications/SpecificationDetails.aspx?specificationId=3385" TargetMode="External" Id="R16c9d14d5ffa470f" /><Relationship Type="http://schemas.openxmlformats.org/officeDocument/2006/relationships/hyperlink" Target="https://portal.3gpp.org/desktopmodules/WorkItem/WorkItemDetails.aspx?workitemId=910098" TargetMode="External" Id="Rc81b3831b04041df" /><Relationship Type="http://schemas.openxmlformats.org/officeDocument/2006/relationships/hyperlink" Target="https://www.3gpp.org/ftp/TSG_RAN/WG5_Test_ex-T1/TSGR5_92_Electronic/Docs/R5-214843.zip" TargetMode="External" Id="R63a0bdd6e4444b3c" /><Relationship Type="http://schemas.openxmlformats.org/officeDocument/2006/relationships/hyperlink" Target="https://webapp.etsi.org/teldir/ListPersDetails.asp?PersId=90786" TargetMode="External" Id="R0a35f5565b0c4fe1" /><Relationship Type="http://schemas.openxmlformats.org/officeDocument/2006/relationships/hyperlink" Target="https://portal.3gpp.org/ngppapp/CreateTdoc.aspx?mode=view&amp;contributionId=1254988" TargetMode="External" Id="R2d4c2cf1ee174ce5" /><Relationship Type="http://schemas.openxmlformats.org/officeDocument/2006/relationships/hyperlink" Target="https://portal.3gpp.org/desktopmodules/Release/ReleaseDetails.aspx?releaseId=191" TargetMode="External" Id="R67b2315949d54dd8" /><Relationship Type="http://schemas.openxmlformats.org/officeDocument/2006/relationships/hyperlink" Target="https://portal.3gpp.org/desktopmodules/Specifications/SpecificationDetails.aspx?specificationId=2469" TargetMode="External" Id="R6edd61c6fa7a4081" /><Relationship Type="http://schemas.openxmlformats.org/officeDocument/2006/relationships/hyperlink" Target="https://portal.3gpp.org/desktopmodules/WorkItem/WorkItemDetails.aspx?workitemId=860099" TargetMode="External" Id="R0456e852a57242c7" /><Relationship Type="http://schemas.openxmlformats.org/officeDocument/2006/relationships/hyperlink" Target="https://www.3gpp.org/ftp/TSG_RAN/WG5_Test_ex-T1/TSGR5_92_Electronic/Docs/R5-214844.zip" TargetMode="External" Id="R9545e82b6b754145" /><Relationship Type="http://schemas.openxmlformats.org/officeDocument/2006/relationships/hyperlink" Target="https://webapp.etsi.org/teldir/ListPersDetails.asp?PersId=90786" TargetMode="External" Id="R999f0d4552854700" /><Relationship Type="http://schemas.openxmlformats.org/officeDocument/2006/relationships/hyperlink" Target="https://portal.3gpp.org/desktopmodules/Release/ReleaseDetails.aspx?releaseId=191" TargetMode="External" Id="R9e5f522b04df49c8" /><Relationship Type="http://schemas.openxmlformats.org/officeDocument/2006/relationships/hyperlink" Target="https://portal.3gpp.org/desktopmodules/Specifications/SpecificationDetails.aspx?specificationId=2469" TargetMode="External" Id="Rcd688255963d4c89" /><Relationship Type="http://schemas.openxmlformats.org/officeDocument/2006/relationships/hyperlink" Target="https://portal.3gpp.org/desktopmodules/WorkItem/WorkItemDetails.aspx?workitemId=860099" TargetMode="External" Id="R4e5a9d4336b1416f" /><Relationship Type="http://schemas.openxmlformats.org/officeDocument/2006/relationships/hyperlink" Target="https://www.3gpp.org/ftp/TSG_RAN/WG5_Test_ex-T1/TSGR5_92_Electronic/Docs/R5-214845.zip" TargetMode="External" Id="Raabebeb8ff4c488d" /><Relationship Type="http://schemas.openxmlformats.org/officeDocument/2006/relationships/hyperlink" Target="https://webapp.etsi.org/teldir/ListPersDetails.asp?PersId=65585" TargetMode="External" Id="Rd500fc5668544956" /><Relationship Type="http://schemas.openxmlformats.org/officeDocument/2006/relationships/hyperlink" Target="https://portal.3gpp.org/desktopmodules/Release/ReleaseDetails.aspx?releaseId=191" TargetMode="External" Id="Rc987e78b2d304a9d" /><Relationship Type="http://schemas.openxmlformats.org/officeDocument/2006/relationships/hyperlink" Target="https://portal.3gpp.org/desktopmodules/Specifications/SpecificationDetails.aspx?specificationId=3385" TargetMode="External" Id="R3e5b627917db4a3d" /><Relationship Type="http://schemas.openxmlformats.org/officeDocument/2006/relationships/hyperlink" Target="https://portal.3gpp.org/desktopmodules/WorkItem/WorkItemDetails.aspx?workitemId=760087" TargetMode="External" Id="R6b79792f3d334c21" /><Relationship Type="http://schemas.openxmlformats.org/officeDocument/2006/relationships/hyperlink" Target="https://www.3gpp.org/ftp/TSG_RAN/WG5_Test_ex-T1/TSGR5_92_Electronic/Docs/R5-214846.zip" TargetMode="External" Id="R818902ac58e941f1" /><Relationship Type="http://schemas.openxmlformats.org/officeDocument/2006/relationships/hyperlink" Target="https://webapp.etsi.org/teldir/ListPersDetails.asp?PersId=65585" TargetMode="External" Id="Rb6f3ad72bc8a48dd" /><Relationship Type="http://schemas.openxmlformats.org/officeDocument/2006/relationships/hyperlink" Target="https://portal.3gpp.org/desktopmodules/Release/ReleaseDetails.aspx?releaseId=192" TargetMode="External" Id="Re0007e5fa6d64e2f" /><Relationship Type="http://schemas.openxmlformats.org/officeDocument/2006/relationships/hyperlink" Target="https://portal.3gpp.org/desktopmodules/Specifications/SpecificationDetails.aspx?specificationId=3386" TargetMode="External" Id="Ra703d847b029490d" /><Relationship Type="http://schemas.openxmlformats.org/officeDocument/2006/relationships/hyperlink" Target="https://portal.3gpp.org/desktopmodules/WorkItem/WorkItemDetails.aspx?workitemId=760087" TargetMode="External" Id="R09f7ebc52a5b479f" /><Relationship Type="http://schemas.openxmlformats.org/officeDocument/2006/relationships/hyperlink" Target="https://www.3gpp.org/ftp/TSG_RAN/WG5_Test_ex-T1/TSGR5_92_Electronic/Docs/R5-214847.zip" TargetMode="External" Id="R9add8d2f7e5c4392" /><Relationship Type="http://schemas.openxmlformats.org/officeDocument/2006/relationships/hyperlink" Target="https://webapp.etsi.org/teldir/ListPersDetails.asp?PersId=65585" TargetMode="External" Id="R615903677811482e" /><Relationship Type="http://schemas.openxmlformats.org/officeDocument/2006/relationships/hyperlink" Target="https://portal.3gpp.org/desktopmodules/Release/ReleaseDetails.aspx?releaseId=191" TargetMode="External" Id="R8917b8f344594b0c" /><Relationship Type="http://schemas.openxmlformats.org/officeDocument/2006/relationships/hyperlink" Target="https://portal.3gpp.org/desktopmodules/Specifications/SpecificationDetails.aspx?specificationId=3426" TargetMode="External" Id="Rfb9e10bf25274be5" /><Relationship Type="http://schemas.openxmlformats.org/officeDocument/2006/relationships/hyperlink" Target="https://portal.3gpp.org/desktopmodules/WorkItem/WorkItemDetails.aspx?workitemId=760087" TargetMode="External" Id="R0e13aea52eea4ac2" /><Relationship Type="http://schemas.openxmlformats.org/officeDocument/2006/relationships/hyperlink" Target="https://www.3gpp.org/ftp/TSG_RAN/WG5_Test_ex-T1/TSGR5_92_Electronic/Docs/R5-214848.zip" TargetMode="External" Id="R96a311197cba4af6" /><Relationship Type="http://schemas.openxmlformats.org/officeDocument/2006/relationships/hyperlink" Target="https://webapp.etsi.org/teldir/ListPersDetails.asp?PersId=65585" TargetMode="External" Id="R10d444a840334e78" /><Relationship Type="http://schemas.openxmlformats.org/officeDocument/2006/relationships/hyperlink" Target="https://portal.3gpp.org/ngppapp/CreateTdoc.aspx?mode=view&amp;contributionId=1255088" TargetMode="External" Id="R1faf3ba3e5aa48c5" /><Relationship Type="http://schemas.openxmlformats.org/officeDocument/2006/relationships/hyperlink" Target="https://portal.3gpp.org/desktopmodules/Release/ReleaseDetails.aspx?releaseId=191" TargetMode="External" Id="R3de04935ae684bd9" /><Relationship Type="http://schemas.openxmlformats.org/officeDocument/2006/relationships/hyperlink" Target="https://portal.3gpp.org/desktopmodules/Specifications/SpecificationDetails.aspx?specificationId=3382" TargetMode="External" Id="R0d25661198c54316" /><Relationship Type="http://schemas.openxmlformats.org/officeDocument/2006/relationships/hyperlink" Target="https://portal.3gpp.org/desktopmodules/WorkItem/WorkItemDetails.aspx?workitemId=760087" TargetMode="External" Id="Ra5edf448d02c4be8" /><Relationship Type="http://schemas.openxmlformats.org/officeDocument/2006/relationships/hyperlink" Target="https://www.3gpp.org/ftp/TSG_RAN/WG5_Test_ex-T1/TSGR5_92_Electronic/Docs/R5-214849.zip" TargetMode="External" Id="Re6110c09f2894c46" /><Relationship Type="http://schemas.openxmlformats.org/officeDocument/2006/relationships/hyperlink" Target="https://webapp.etsi.org/teldir/ListPersDetails.asp?PersId=65585" TargetMode="External" Id="Rfe76529f13bd42a7" /><Relationship Type="http://schemas.openxmlformats.org/officeDocument/2006/relationships/hyperlink" Target="https://portal.3gpp.org/desktopmodules/Release/ReleaseDetails.aspx?releaseId=191" TargetMode="External" Id="R5631fff299bd4241" /><Relationship Type="http://schemas.openxmlformats.org/officeDocument/2006/relationships/hyperlink" Target="https://portal.3gpp.org/desktopmodules/Specifications/SpecificationDetails.aspx?specificationId=3382" TargetMode="External" Id="Re88b9464c86b46c1" /><Relationship Type="http://schemas.openxmlformats.org/officeDocument/2006/relationships/hyperlink" Target="https://portal.3gpp.org/desktopmodules/WorkItem/WorkItemDetails.aspx?workitemId=760087" TargetMode="External" Id="R09fad390b7db4048" /><Relationship Type="http://schemas.openxmlformats.org/officeDocument/2006/relationships/hyperlink" Target="https://www.3gpp.org/ftp/TSG_RAN/WG5_Test_ex-T1/TSGR5_92_Electronic/Docs/R5-214850.zip" TargetMode="External" Id="R06007f5957dc4f2f" /><Relationship Type="http://schemas.openxmlformats.org/officeDocument/2006/relationships/hyperlink" Target="https://webapp.etsi.org/teldir/ListPersDetails.asp?PersId=65585" TargetMode="External" Id="R5ffe33b848d2440f" /><Relationship Type="http://schemas.openxmlformats.org/officeDocument/2006/relationships/hyperlink" Target="https://portal.3gpp.org/desktopmodules/WorkItem/WorkItemDetails.aspx?workitemId=760087" TargetMode="External" Id="Rf6e435843d504636" /><Relationship Type="http://schemas.openxmlformats.org/officeDocument/2006/relationships/hyperlink" Target="https://www.3gpp.org/ftp/TSG_RAN/WG5_Test_ex-T1/TSGR5_92_Electronic/Docs/R5-214851.zip" TargetMode="External" Id="Rffdaaf73f8ec47db" /><Relationship Type="http://schemas.openxmlformats.org/officeDocument/2006/relationships/hyperlink" Target="https://webapp.etsi.org/teldir/ListPersDetails.asp?PersId=65585" TargetMode="External" Id="R8662d367e3e241a9" /><Relationship Type="http://schemas.openxmlformats.org/officeDocument/2006/relationships/hyperlink" Target="https://portal.3gpp.org/ngppapp/CreateTdoc.aspx?mode=view&amp;contributionId=1254808" TargetMode="External" Id="R6b18e5c02cec4dd0" /><Relationship Type="http://schemas.openxmlformats.org/officeDocument/2006/relationships/hyperlink" Target="https://portal.3gpp.org/desktopmodules/WorkItem/WorkItemDetails.aspx?workitemId=760087" TargetMode="External" Id="Re4a969fbb3cb4af8" /><Relationship Type="http://schemas.openxmlformats.org/officeDocument/2006/relationships/hyperlink" Target="https://www.3gpp.org/ftp/TSG_RAN/WG5_Test_ex-T1/TSGR5_92_Electronic/Docs/R5-214852.zip" TargetMode="External" Id="R8e3e710444654cfa" /><Relationship Type="http://schemas.openxmlformats.org/officeDocument/2006/relationships/hyperlink" Target="https://webapp.etsi.org/teldir/ListPersDetails.asp?PersId=65585" TargetMode="External" Id="Ra30549b7663f40cd" /><Relationship Type="http://schemas.openxmlformats.org/officeDocument/2006/relationships/hyperlink" Target="https://portal.3gpp.org/desktopmodules/WorkItem/WorkItemDetails.aspx?workitemId=760087" TargetMode="External" Id="Rb855d70ad5dc47e1" /><Relationship Type="http://schemas.openxmlformats.org/officeDocument/2006/relationships/hyperlink" Target="https://www.3gpp.org/ftp/TSG_RAN/WG5_Test_ex-T1/TSGR5_92_Electronic/Docs/R5-214853.zip" TargetMode="External" Id="R442b602c3fae4ce4" /><Relationship Type="http://schemas.openxmlformats.org/officeDocument/2006/relationships/hyperlink" Target="https://webapp.etsi.org/teldir/ListPersDetails.asp?PersId=10602" TargetMode="External" Id="R0b2dc1a22c2e4526" /><Relationship Type="http://schemas.openxmlformats.org/officeDocument/2006/relationships/hyperlink" Target="https://portal.3gpp.org/desktopmodules/Release/ReleaseDetails.aspx?releaseId=192" TargetMode="External" Id="R50e6bccd7dfe4acb" /><Relationship Type="http://schemas.openxmlformats.org/officeDocument/2006/relationships/hyperlink" Target="https://portal.3gpp.org/desktopmodules/Specifications/SpecificationDetails.aspx?specificationId=3384" TargetMode="External" Id="R0e69fc2b4a8f4dba" /><Relationship Type="http://schemas.openxmlformats.org/officeDocument/2006/relationships/hyperlink" Target="https://portal.3gpp.org/desktopmodules/WorkItem/WorkItemDetails.aspx?workitemId=830083" TargetMode="External" Id="R5cb730a802a34488" /><Relationship Type="http://schemas.openxmlformats.org/officeDocument/2006/relationships/hyperlink" Target="https://www.3gpp.org/ftp/TSG_RAN/WG5_Test_ex-T1/TSGR5_92_Electronic/Docs/R5-214854.zip" TargetMode="External" Id="R0d468c86ea0344ed" /><Relationship Type="http://schemas.openxmlformats.org/officeDocument/2006/relationships/hyperlink" Target="https://webapp.etsi.org/teldir/ListPersDetails.asp?PersId=65585" TargetMode="External" Id="Ra6291fbb1ece4680" /><Relationship Type="http://schemas.openxmlformats.org/officeDocument/2006/relationships/hyperlink" Target="https://portal.3gpp.org/desktopmodules/Release/ReleaseDetails.aspx?releaseId=191" TargetMode="External" Id="Rb811e72732bb49fb" /><Relationship Type="http://schemas.openxmlformats.org/officeDocument/2006/relationships/hyperlink" Target="https://portal.3gpp.org/desktopmodules/Specifications/SpecificationDetails.aspx?specificationId=3382" TargetMode="External" Id="R8b1962e623ed4702" /><Relationship Type="http://schemas.openxmlformats.org/officeDocument/2006/relationships/hyperlink" Target="https://portal.3gpp.org/desktopmodules/WorkItem/WorkItemDetails.aspx?workitemId=760087" TargetMode="External" Id="Rd3267b42bd58421a" /><Relationship Type="http://schemas.openxmlformats.org/officeDocument/2006/relationships/hyperlink" Target="https://www.3gpp.org/ftp/TSG_RAN/WG5_Test_ex-T1/TSGR5_92_Electronic/Docs/R5-214855.zip" TargetMode="External" Id="Rd558851181994f53" /><Relationship Type="http://schemas.openxmlformats.org/officeDocument/2006/relationships/hyperlink" Target="https://webapp.etsi.org/teldir/ListPersDetails.asp?PersId=39554" TargetMode="External" Id="Rd9284991360e4aed" /><Relationship Type="http://schemas.openxmlformats.org/officeDocument/2006/relationships/hyperlink" Target="https://portal.3gpp.org/ngppapp/CreateTdoc.aspx?mode=view&amp;contributionId=1255276" TargetMode="External" Id="R29a77fe5d4314ee9" /><Relationship Type="http://schemas.openxmlformats.org/officeDocument/2006/relationships/hyperlink" Target="https://portal.3gpp.org/desktopmodules/Release/ReleaseDetails.aspx?releaseId=191" TargetMode="External" Id="R6f5d45e520bc4276" /><Relationship Type="http://schemas.openxmlformats.org/officeDocument/2006/relationships/hyperlink" Target="https://portal.3gpp.org/desktopmodules/Specifications/SpecificationDetails.aspx?specificationId=3378" TargetMode="External" Id="R41f9429ce8b74107" /><Relationship Type="http://schemas.openxmlformats.org/officeDocument/2006/relationships/hyperlink" Target="https://portal.3gpp.org/desktopmodules/WorkItem/WorkItemDetails.aspx?workitemId=890043" TargetMode="External" Id="R656096cb77c348e2" /><Relationship Type="http://schemas.openxmlformats.org/officeDocument/2006/relationships/hyperlink" Target="https://www.3gpp.org/ftp/TSG_RAN/WG5_Test_ex-T1/TSGR5_92_Electronic/Docs/R5-214856.zip" TargetMode="External" Id="Rd2de9dcb12044866" /><Relationship Type="http://schemas.openxmlformats.org/officeDocument/2006/relationships/hyperlink" Target="https://webapp.etsi.org/teldir/ListPersDetails.asp?PersId=39554" TargetMode="External" Id="R4e26bd17081d4f9e" /><Relationship Type="http://schemas.openxmlformats.org/officeDocument/2006/relationships/hyperlink" Target="https://portal.3gpp.org/ngppapp/CreateTdoc.aspx?mode=view&amp;contributionId=1255277" TargetMode="External" Id="R34319f2b9bf741d8" /><Relationship Type="http://schemas.openxmlformats.org/officeDocument/2006/relationships/hyperlink" Target="https://portal.3gpp.org/desktopmodules/Release/ReleaseDetails.aspx?releaseId=191" TargetMode="External" Id="R293bdb8d2996486d" /><Relationship Type="http://schemas.openxmlformats.org/officeDocument/2006/relationships/hyperlink" Target="https://portal.3gpp.org/desktopmodules/Specifications/SpecificationDetails.aspx?specificationId=3378" TargetMode="External" Id="R7f0161fd8fe8429f" /><Relationship Type="http://schemas.openxmlformats.org/officeDocument/2006/relationships/hyperlink" Target="https://portal.3gpp.org/desktopmodules/WorkItem/WorkItemDetails.aspx?workitemId=890043" TargetMode="External" Id="R5554e6db12cd4f5c" /><Relationship Type="http://schemas.openxmlformats.org/officeDocument/2006/relationships/hyperlink" Target="https://www.3gpp.org/ftp/TSG_RAN/WG5_Test_ex-T1/TSGR5_92_Electronic/Docs/R5-214857.zip" TargetMode="External" Id="R79ee72edf89a4e9e" /><Relationship Type="http://schemas.openxmlformats.org/officeDocument/2006/relationships/hyperlink" Target="https://webapp.etsi.org/teldir/ListPersDetails.asp?PersId=39554" TargetMode="External" Id="R8c0758084ab6489e" /><Relationship Type="http://schemas.openxmlformats.org/officeDocument/2006/relationships/hyperlink" Target="https://portal.3gpp.org/ngppapp/CreateTdoc.aspx?mode=view&amp;contributionId=1255278" TargetMode="External" Id="R7fc4b293579249cc" /><Relationship Type="http://schemas.openxmlformats.org/officeDocument/2006/relationships/hyperlink" Target="https://portal.3gpp.org/desktopmodules/Release/ReleaseDetails.aspx?releaseId=191" TargetMode="External" Id="Rd69cef2fe2364ccb" /><Relationship Type="http://schemas.openxmlformats.org/officeDocument/2006/relationships/hyperlink" Target="https://portal.3gpp.org/desktopmodules/Specifications/SpecificationDetails.aspx?specificationId=3378" TargetMode="External" Id="Rb19fada7e5b74ad8" /><Relationship Type="http://schemas.openxmlformats.org/officeDocument/2006/relationships/hyperlink" Target="https://portal.3gpp.org/desktopmodules/WorkItem/WorkItemDetails.aspx?workitemId=890043" TargetMode="External" Id="Rfc181c5d91ed48eb" /><Relationship Type="http://schemas.openxmlformats.org/officeDocument/2006/relationships/hyperlink" Target="https://www.3gpp.org/ftp/TSG_RAN/WG5_Test_ex-T1/TSGR5_92_Electronic/Docs/R5-214858.zip" TargetMode="External" Id="Rae7f462eeb284a59" /><Relationship Type="http://schemas.openxmlformats.org/officeDocument/2006/relationships/hyperlink" Target="https://webapp.etsi.org/teldir/ListPersDetails.asp?PersId=39554" TargetMode="External" Id="R3b15d4c1d84a4f44" /><Relationship Type="http://schemas.openxmlformats.org/officeDocument/2006/relationships/hyperlink" Target="https://portal.3gpp.org/ngppapp/CreateTdoc.aspx?mode=view&amp;contributionId=1255279" TargetMode="External" Id="R0dc0b68d37994f9b" /><Relationship Type="http://schemas.openxmlformats.org/officeDocument/2006/relationships/hyperlink" Target="https://portal.3gpp.org/desktopmodules/Release/ReleaseDetails.aspx?releaseId=191" TargetMode="External" Id="R519d625ae49f4773" /><Relationship Type="http://schemas.openxmlformats.org/officeDocument/2006/relationships/hyperlink" Target="https://portal.3gpp.org/desktopmodules/Specifications/SpecificationDetails.aspx?specificationId=3378" TargetMode="External" Id="R551ddcd3cf7a4b79" /><Relationship Type="http://schemas.openxmlformats.org/officeDocument/2006/relationships/hyperlink" Target="https://portal.3gpp.org/desktopmodules/WorkItem/WorkItemDetails.aspx?workitemId=890043" TargetMode="External" Id="R1ed65caab6bb4958" /><Relationship Type="http://schemas.openxmlformats.org/officeDocument/2006/relationships/hyperlink" Target="https://www.3gpp.org/ftp/TSG_RAN/WG5_Test_ex-T1/TSGR5_92_Electronic/Docs/R5-214859.zip" TargetMode="External" Id="Ra7c1455ca21746d7" /><Relationship Type="http://schemas.openxmlformats.org/officeDocument/2006/relationships/hyperlink" Target="https://webapp.etsi.org/teldir/ListPersDetails.asp?PersId=39554" TargetMode="External" Id="Rf696d9913ea749ea" /><Relationship Type="http://schemas.openxmlformats.org/officeDocument/2006/relationships/hyperlink" Target="https://portal.3gpp.org/ngppapp/CreateTdoc.aspx?mode=view&amp;contributionId=1255280" TargetMode="External" Id="R4a4eb63a7dbf437e" /><Relationship Type="http://schemas.openxmlformats.org/officeDocument/2006/relationships/hyperlink" Target="https://portal.3gpp.org/desktopmodules/Release/ReleaseDetails.aspx?releaseId=191" TargetMode="External" Id="Rb1dff2092596444b" /><Relationship Type="http://schemas.openxmlformats.org/officeDocument/2006/relationships/hyperlink" Target="https://portal.3gpp.org/desktopmodules/Specifications/SpecificationDetails.aspx?specificationId=3378" TargetMode="External" Id="R67b3852d1b4d4800" /><Relationship Type="http://schemas.openxmlformats.org/officeDocument/2006/relationships/hyperlink" Target="https://portal.3gpp.org/desktopmodules/WorkItem/WorkItemDetails.aspx?workitemId=890043" TargetMode="External" Id="R62364246b44a49a6" /><Relationship Type="http://schemas.openxmlformats.org/officeDocument/2006/relationships/hyperlink" Target="https://www.3gpp.org/ftp/TSG_RAN/WG5_Test_ex-T1/TSGR5_92_Electronic/Docs/R5-214860.zip" TargetMode="External" Id="R8467e6adf45f4ee3" /><Relationship Type="http://schemas.openxmlformats.org/officeDocument/2006/relationships/hyperlink" Target="https://webapp.etsi.org/teldir/ListPersDetails.asp?PersId=39554" TargetMode="External" Id="R9f37f9455fc84fab" /><Relationship Type="http://schemas.openxmlformats.org/officeDocument/2006/relationships/hyperlink" Target="https://portal.3gpp.org/ngppapp/CreateTdoc.aspx?mode=view&amp;contributionId=1255281" TargetMode="External" Id="Ra61d27b609fe4f97" /><Relationship Type="http://schemas.openxmlformats.org/officeDocument/2006/relationships/hyperlink" Target="https://portal.3gpp.org/desktopmodules/Release/ReleaseDetails.aspx?releaseId=191" TargetMode="External" Id="R59ff620da03d43f6" /><Relationship Type="http://schemas.openxmlformats.org/officeDocument/2006/relationships/hyperlink" Target="https://portal.3gpp.org/desktopmodules/Specifications/SpecificationDetails.aspx?specificationId=3378" TargetMode="External" Id="R8b319a9fc62b4fd5" /><Relationship Type="http://schemas.openxmlformats.org/officeDocument/2006/relationships/hyperlink" Target="https://portal.3gpp.org/desktopmodules/WorkItem/WorkItemDetails.aspx?workitemId=890043" TargetMode="External" Id="Rbf87a851302645da" /><Relationship Type="http://schemas.openxmlformats.org/officeDocument/2006/relationships/hyperlink" Target="https://www.3gpp.org/ftp/TSG_RAN/WG5_Test_ex-T1/TSGR5_92_Electronic/Docs/R5-214861.zip" TargetMode="External" Id="Rf5708d9a40b246ae" /><Relationship Type="http://schemas.openxmlformats.org/officeDocument/2006/relationships/hyperlink" Target="https://webapp.etsi.org/teldir/ListPersDetails.asp?PersId=39554" TargetMode="External" Id="R3189f299ff69473e" /><Relationship Type="http://schemas.openxmlformats.org/officeDocument/2006/relationships/hyperlink" Target="https://portal.3gpp.org/ngppapp/CreateTdoc.aspx?mode=view&amp;contributionId=1255282" TargetMode="External" Id="Rc7b641d96610406e" /><Relationship Type="http://schemas.openxmlformats.org/officeDocument/2006/relationships/hyperlink" Target="https://portal.3gpp.org/desktopmodules/Release/ReleaseDetails.aspx?releaseId=191" TargetMode="External" Id="Re42de31a6a3d44f3" /><Relationship Type="http://schemas.openxmlformats.org/officeDocument/2006/relationships/hyperlink" Target="https://portal.3gpp.org/desktopmodules/Specifications/SpecificationDetails.aspx?specificationId=3378" TargetMode="External" Id="R387c9a05fb08498d" /><Relationship Type="http://schemas.openxmlformats.org/officeDocument/2006/relationships/hyperlink" Target="https://portal.3gpp.org/desktopmodules/WorkItem/WorkItemDetails.aspx?workitemId=890043" TargetMode="External" Id="R8f700c915fa6400c" /><Relationship Type="http://schemas.openxmlformats.org/officeDocument/2006/relationships/hyperlink" Target="https://www.3gpp.org/ftp/TSG_RAN/WG5_Test_ex-T1/TSGR5_92_Electronic/Docs/R5-214862.zip" TargetMode="External" Id="Refed0a0de0c14373" /><Relationship Type="http://schemas.openxmlformats.org/officeDocument/2006/relationships/hyperlink" Target="https://webapp.etsi.org/teldir/ListPersDetails.asp?PersId=39554" TargetMode="External" Id="R9a457a0cdc194577" /><Relationship Type="http://schemas.openxmlformats.org/officeDocument/2006/relationships/hyperlink" Target="https://portal.3gpp.org/desktopmodules/Release/ReleaseDetails.aspx?releaseId=191" TargetMode="External" Id="Re1dcca0233e841c2" /><Relationship Type="http://schemas.openxmlformats.org/officeDocument/2006/relationships/hyperlink" Target="https://portal.3gpp.org/desktopmodules/Specifications/SpecificationDetails.aspx?specificationId=3378" TargetMode="External" Id="Rdf5adfcca25e4309" /><Relationship Type="http://schemas.openxmlformats.org/officeDocument/2006/relationships/hyperlink" Target="https://portal.3gpp.org/desktopmodules/WorkItem/WorkItemDetails.aspx?workitemId=890043" TargetMode="External" Id="R2455884810004f54" /><Relationship Type="http://schemas.openxmlformats.org/officeDocument/2006/relationships/hyperlink" Target="https://www.3gpp.org/ftp/TSG_RAN/WG5_Test_ex-T1/TSGR5_92_Electronic/Docs/R5-214863.zip" TargetMode="External" Id="R033f730b490d4a2e" /><Relationship Type="http://schemas.openxmlformats.org/officeDocument/2006/relationships/hyperlink" Target="https://webapp.etsi.org/teldir/ListPersDetails.asp?PersId=39554" TargetMode="External" Id="R56a391d330324b7d" /><Relationship Type="http://schemas.openxmlformats.org/officeDocument/2006/relationships/hyperlink" Target="https://portal.3gpp.org/ngppapp/CreateTdoc.aspx?mode=view&amp;contributionId=1255283" TargetMode="External" Id="R4b6c9fd541b44393" /><Relationship Type="http://schemas.openxmlformats.org/officeDocument/2006/relationships/hyperlink" Target="https://portal.3gpp.org/desktopmodules/Release/ReleaseDetails.aspx?releaseId=191" TargetMode="External" Id="R25fc1d5b5c5a43a1" /><Relationship Type="http://schemas.openxmlformats.org/officeDocument/2006/relationships/hyperlink" Target="https://portal.3gpp.org/desktopmodules/Specifications/SpecificationDetails.aspx?specificationId=3378" TargetMode="External" Id="R539e694da5df4c72" /><Relationship Type="http://schemas.openxmlformats.org/officeDocument/2006/relationships/hyperlink" Target="https://portal.3gpp.org/desktopmodules/WorkItem/WorkItemDetails.aspx?workitemId=890043" TargetMode="External" Id="R0767eecfade84851" /><Relationship Type="http://schemas.openxmlformats.org/officeDocument/2006/relationships/hyperlink" Target="https://www.3gpp.org/ftp/TSG_RAN/WG5_Test_ex-T1/TSGR5_92_Electronic/Docs/R5-214864.zip" TargetMode="External" Id="R9d0edadc33c346c3" /><Relationship Type="http://schemas.openxmlformats.org/officeDocument/2006/relationships/hyperlink" Target="https://webapp.etsi.org/teldir/ListPersDetails.asp?PersId=39554" TargetMode="External" Id="R591b684087eb4e1d" /><Relationship Type="http://schemas.openxmlformats.org/officeDocument/2006/relationships/hyperlink" Target="https://portal.3gpp.org/ngppapp/CreateTdoc.aspx?mode=view&amp;contributionId=1255284" TargetMode="External" Id="R5147ba12ed674a0f" /><Relationship Type="http://schemas.openxmlformats.org/officeDocument/2006/relationships/hyperlink" Target="https://portal.3gpp.org/desktopmodules/Release/ReleaseDetails.aspx?releaseId=191" TargetMode="External" Id="R723961f0270b46b4" /><Relationship Type="http://schemas.openxmlformats.org/officeDocument/2006/relationships/hyperlink" Target="https://portal.3gpp.org/desktopmodules/Specifications/SpecificationDetails.aspx?specificationId=3378" TargetMode="External" Id="R64b020a6ece34524" /><Relationship Type="http://schemas.openxmlformats.org/officeDocument/2006/relationships/hyperlink" Target="https://portal.3gpp.org/desktopmodules/WorkItem/WorkItemDetails.aspx?workitemId=890043" TargetMode="External" Id="Rc09da9f4819f489e" /><Relationship Type="http://schemas.openxmlformats.org/officeDocument/2006/relationships/hyperlink" Target="https://www.3gpp.org/ftp/TSG_RAN/WG5_Test_ex-T1/TSGR5_92_Electronic/Docs/R5-214865.zip" TargetMode="External" Id="Re07ea5abdad44803" /><Relationship Type="http://schemas.openxmlformats.org/officeDocument/2006/relationships/hyperlink" Target="https://webapp.etsi.org/teldir/ListPersDetails.asp?PersId=39554" TargetMode="External" Id="R5ba9ba7367734542" /><Relationship Type="http://schemas.openxmlformats.org/officeDocument/2006/relationships/hyperlink" Target="https://portal.3gpp.org/ngppapp/CreateTdoc.aspx?mode=view&amp;contributionId=1255285" TargetMode="External" Id="R8679b9ed77324a46" /><Relationship Type="http://schemas.openxmlformats.org/officeDocument/2006/relationships/hyperlink" Target="https://portal.3gpp.org/desktopmodules/Release/ReleaseDetails.aspx?releaseId=191" TargetMode="External" Id="R2390d3363d56464d" /><Relationship Type="http://schemas.openxmlformats.org/officeDocument/2006/relationships/hyperlink" Target="https://portal.3gpp.org/desktopmodules/Specifications/SpecificationDetails.aspx?specificationId=3378" TargetMode="External" Id="R43d26e9eca534367" /><Relationship Type="http://schemas.openxmlformats.org/officeDocument/2006/relationships/hyperlink" Target="https://portal.3gpp.org/desktopmodules/WorkItem/WorkItemDetails.aspx?workitemId=890043" TargetMode="External" Id="R7fc97d08ba1b4956" /><Relationship Type="http://schemas.openxmlformats.org/officeDocument/2006/relationships/hyperlink" Target="https://www.3gpp.org/ftp/TSG_RAN/WG5_Test_ex-T1/TSGR5_92_Electronic/Docs/R5-214866.zip" TargetMode="External" Id="R13375ff5c01a49bb" /><Relationship Type="http://schemas.openxmlformats.org/officeDocument/2006/relationships/hyperlink" Target="https://webapp.etsi.org/teldir/ListPersDetails.asp?PersId=39554" TargetMode="External" Id="R708ddd20d64640d7" /><Relationship Type="http://schemas.openxmlformats.org/officeDocument/2006/relationships/hyperlink" Target="https://portal.3gpp.org/ngppapp/CreateTdoc.aspx?mode=view&amp;contributionId=1255263" TargetMode="External" Id="Ra86f117600b84b84" /><Relationship Type="http://schemas.openxmlformats.org/officeDocument/2006/relationships/hyperlink" Target="https://portal.3gpp.org/desktopmodules/Release/ReleaseDetails.aspx?releaseId=191" TargetMode="External" Id="R1833d8c09de544af" /><Relationship Type="http://schemas.openxmlformats.org/officeDocument/2006/relationships/hyperlink" Target="https://portal.3gpp.org/desktopmodules/Specifications/SpecificationDetails.aspx?specificationId=3384" TargetMode="External" Id="R4409e27a4d3044ad" /><Relationship Type="http://schemas.openxmlformats.org/officeDocument/2006/relationships/hyperlink" Target="https://portal.3gpp.org/desktopmodules/WorkItem/WorkItemDetails.aspx?workitemId=890043" TargetMode="External" Id="R9eeb14cfeaf94829" /><Relationship Type="http://schemas.openxmlformats.org/officeDocument/2006/relationships/hyperlink" Target="https://www.3gpp.org/ftp/TSG_RAN/WG5_Test_ex-T1/TSGR5_92_Electronic/Docs/R5-214867.zip" TargetMode="External" Id="R1f233e91beed47c5" /><Relationship Type="http://schemas.openxmlformats.org/officeDocument/2006/relationships/hyperlink" Target="https://webapp.etsi.org/teldir/ListPersDetails.asp?PersId=39554" TargetMode="External" Id="Rf4d9c502e2c34315" /><Relationship Type="http://schemas.openxmlformats.org/officeDocument/2006/relationships/hyperlink" Target="https://portal.3gpp.org/ngppapp/CreateTdoc.aspx?mode=view&amp;contributionId=1255231" TargetMode="External" Id="Ra8f784ed88844daf" /><Relationship Type="http://schemas.openxmlformats.org/officeDocument/2006/relationships/hyperlink" Target="https://portal.3gpp.org/desktopmodules/Release/ReleaseDetails.aspx?releaseId=191" TargetMode="External" Id="R45d0e54cfa0b4772" /><Relationship Type="http://schemas.openxmlformats.org/officeDocument/2006/relationships/hyperlink" Target="https://portal.3gpp.org/desktopmodules/Specifications/SpecificationDetails.aspx?specificationId=2472" TargetMode="External" Id="R31c8d45c3bc44457" /><Relationship Type="http://schemas.openxmlformats.org/officeDocument/2006/relationships/hyperlink" Target="https://portal.3gpp.org/desktopmodules/WorkItem/WorkItemDetails.aspx?workitemId=880066" TargetMode="External" Id="Rbc483c8f502e4f63" /><Relationship Type="http://schemas.openxmlformats.org/officeDocument/2006/relationships/hyperlink" Target="https://www.3gpp.org/ftp/TSG_RAN/WG5_Test_ex-T1/TSGR5_92_Electronic/Docs/R5-214868.zip" TargetMode="External" Id="Rbab6993636c34b48" /><Relationship Type="http://schemas.openxmlformats.org/officeDocument/2006/relationships/hyperlink" Target="https://webapp.etsi.org/teldir/ListPersDetails.asp?PersId=39554" TargetMode="External" Id="R9a9336acc7814b39" /><Relationship Type="http://schemas.openxmlformats.org/officeDocument/2006/relationships/hyperlink" Target="https://portal.3gpp.org/ngppapp/CreateTdoc.aspx?mode=view&amp;contributionId=1255232" TargetMode="External" Id="R1130abe32f204fbb" /><Relationship Type="http://schemas.openxmlformats.org/officeDocument/2006/relationships/hyperlink" Target="https://portal.3gpp.org/desktopmodules/Release/ReleaseDetails.aspx?releaseId=191" TargetMode="External" Id="R853b419c3ed6467d" /><Relationship Type="http://schemas.openxmlformats.org/officeDocument/2006/relationships/hyperlink" Target="https://portal.3gpp.org/desktopmodules/Specifications/SpecificationDetails.aspx?specificationId=2472" TargetMode="External" Id="R3c0b9853272a40ca" /><Relationship Type="http://schemas.openxmlformats.org/officeDocument/2006/relationships/hyperlink" Target="https://portal.3gpp.org/desktopmodules/WorkItem/WorkItemDetails.aspx?workitemId=880066" TargetMode="External" Id="R78aa394568614548" /><Relationship Type="http://schemas.openxmlformats.org/officeDocument/2006/relationships/hyperlink" Target="https://www.3gpp.org/ftp/TSG_RAN/WG5_Test_ex-T1/TSGR5_92_Electronic/Docs/R5-214869.zip" TargetMode="External" Id="Re819041afc9744cb" /><Relationship Type="http://schemas.openxmlformats.org/officeDocument/2006/relationships/hyperlink" Target="https://webapp.etsi.org/teldir/ListPersDetails.asp?PersId=39554" TargetMode="External" Id="R183949c0ce494c11" /><Relationship Type="http://schemas.openxmlformats.org/officeDocument/2006/relationships/hyperlink" Target="https://portal.3gpp.org/ngppapp/CreateTdoc.aspx?mode=view&amp;contributionId=1255233" TargetMode="External" Id="Rf07ea53e2ff24b51" /><Relationship Type="http://schemas.openxmlformats.org/officeDocument/2006/relationships/hyperlink" Target="https://portal.3gpp.org/desktopmodules/Release/ReleaseDetails.aspx?releaseId=191" TargetMode="External" Id="R6144bd7d9ea045c5" /><Relationship Type="http://schemas.openxmlformats.org/officeDocument/2006/relationships/hyperlink" Target="https://portal.3gpp.org/desktopmodules/Specifications/SpecificationDetails.aspx?specificationId=2472" TargetMode="External" Id="Re4e448de94e94514" /><Relationship Type="http://schemas.openxmlformats.org/officeDocument/2006/relationships/hyperlink" Target="https://portal.3gpp.org/desktopmodules/WorkItem/WorkItemDetails.aspx?workitemId=880066" TargetMode="External" Id="R849fd57717bc4f10" /><Relationship Type="http://schemas.openxmlformats.org/officeDocument/2006/relationships/hyperlink" Target="https://www.3gpp.org/ftp/TSG_RAN/WG5_Test_ex-T1/TSGR5_92_Electronic/Docs/R5-214870.zip" TargetMode="External" Id="R46cca33857214922" /><Relationship Type="http://schemas.openxmlformats.org/officeDocument/2006/relationships/hyperlink" Target="https://webapp.etsi.org/teldir/ListPersDetails.asp?PersId=39554" TargetMode="External" Id="R91a10cb0508a4e7d" /><Relationship Type="http://schemas.openxmlformats.org/officeDocument/2006/relationships/hyperlink" Target="https://portal.3gpp.org/ngppapp/CreateTdoc.aspx?mode=view&amp;contributionId=1255234" TargetMode="External" Id="R1f71e01158b647bf" /><Relationship Type="http://schemas.openxmlformats.org/officeDocument/2006/relationships/hyperlink" Target="https://portal.3gpp.org/desktopmodules/Release/ReleaseDetails.aspx?releaseId=191" TargetMode="External" Id="R1b2c9af2dd564e94" /><Relationship Type="http://schemas.openxmlformats.org/officeDocument/2006/relationships/hyperlink" Target="https://portal.3gpp.org/desktopmodules/Specifications/SpecificationDetails.aspx?specificationId=2472" TargetMode="External" Id="R3cf51d7ee4414890" /><Relationship Type="http://schemas.openxmlformats.org/officeDocument/2006/relationships/hyperlink" Target="https://portal.3gpp.org/desktopmodules/WorkItem/WorkItemDetails.aspx?workitemId=880066" TargetMode="External" Id="R536882af64254a21" /><Relationship Type="http://schemas.openxmlformats.org/officeDocument/2006/relationships/hyperlink" Target="https://www.3gpp.org/ftp/TSG_RAN/WG5_Test_ex-T1/TSGR5_92_Electronic/Docs/R5-214871.zip" TargetMode="External" Id="Ra1d099a5e3e64304" /><Relationship Type="http://schemas.openxmlformats.org/officeDocument/2006/relationships/hyperlink" Target="https://webapp.etsi.org/teldir/ListPersDetails.asp?PersId=39554" TargetMode="External" Id="R7b7af67439dd49c7" /><Relationship Type="http://schemas.openxmlformats.org/officeDocument/2006/relationships/hyperlink" Target="https://portal.3gpp.org/desktopmodules/Release/ReleaseDetails.aspx?releaseId=191" TargetMode="External" Id="R87d6822d48024c10" /><Relationship Type="http://schemas.openxmlformats.org/officeDocument/2006/relationships/hyperlink" Target="https://portal.3gpp.org/desktopmodules/Specifications/SpecificationDetails.aspx?specificationId=2473" TargetMode="External" Id="R164183e16ade4153" /><Relationship Type="http://schemas.openxmlformats.org/officeDocument/2006/relationships/hyperlink" Target="https://portal.3gpp.org/desktopmodules/WorkItem/WorkItemDetails.aspx?workitemId=880066" TargetMode="External" Id="R87aa2976512743ad" /><Relationship Type="http://schemas.openxmlformats.org/officeDocument/2006/relationships/hyperlink" Target="https://www.3gpp.org/ftp/TSG_RAN/WG5_Test_ex-T1/TSGR5_92_Electronic/Docs/R5-214872.zip" TargetMode="External" Id="R528dbf2f606040c3" /><Relationship Type="http://schemas.openxmlformats.org/officeDocument/2006/relationships/hyperlink" Target="https://webapp.etsi.org/teldir/ListPersDetails.asp?PersId=39554" TargetMode="External" Id="R706ebde55efb4049" /><Relationship Type="http://schemas.openxmlformats.org/officeDocument/2006/relationships/hyperlink" Target="https://portal.3gpp.org/desktopmodules/Release/ReleaseDetails.aspx?releaseId=191" TargetMode="External" Id="R4489d55bea24421b" /><Relationship Type="http://schemas.openxmlformats.org/officeDocument/2006/relationships/hyperlink" Target="https://portal.3gpp.org/desktopmodules/Specifications/SpecificationDetails.aspx?specificationId=3378" TargetMode="External" Id="R7f796c3ba9c9479a" /><Relationship Type="http://schemas.openxmlformats.org/officeDocument/2006/relationships/hyperlink" Target="https://portal.3gpp.org/desktopmodules/WorkItem/WorkItemDetails.aspx?workitemId=911001" TargetMode="External" Id="Rcdc2400907ed4bf8" /><Relationship Type="http://schemas.openxmlformats.org/officeDocument/2006/relationships/hyperlink" Target="https://www.3gpp.org/ftp/TSG_RAN/WG5_Test_ex-T1/TSGR5_92_Electronic/Docs/R5-214873.zip" TargetMode="External" Id="R7b8451df2adb4266" /><Relationship Type="http://schemas.openxmlformats.org/officeDocument/2006/relationships/hyperlink" Target="https://webapp.etsi.org/teldir/ListPersDetails.asp?PersId=39554" TargetMode="External" Id="R62085bfd38ba406c" /><Relationship Type="http://schemas.openxmlformats.org/officeDocument/2006/relationships/hyperlink" Target="https://portal.3gpp.org/desktopmodules/Release/ReleaseDetails.aspx?releaseId=191" TargetMode="External" Id="Re6a9bf857f75424f" /><Relationship Type="http://schemas.openxmlformats.org/officeDocument/2006/relationships/hyperlink" Target="https://portal.3gpp.org/desktopmodules/Specifications/SpecificationDetails.aspx?specificationId=3377" TargetMode="External" Id="R9a93119395854ba1" /><Relationship Type="http://schemas.openxmlformats.org/officeDocument/2006/relationships/hyperlink" Target="https://portal.3gpp.org/desktopmodules/WorkItem/WorkItemDetails.aspx?workitemId=911001" TargetMode="External" Id="Re436a38ccc8349a6" /><Relationship Type="http://schemas.openxmlformats.org/officeDocument/2006/relationships/hyperlink" Target="https://www.3gpp.org/ftp/TSG_RAN/WG5_Test_ex-T1/TSGR5_92_Electronic/Docs/R5-214874.zip" TargetMode="External" Id="Re84165dc503643c4" /><Relationship Type="http://schemas.openxmlformats.org/officeDocument/2006/relationships/hyperlink" Target="https://webapp.etsi.org/teldir/ListPersDetails.asp?PersId=39554" TargetMode="External" Id="R3a0c7227bfe74b94" /><Relationship Type="http://schemas.openxmlformats.org/officeDocument/2006/relationships/hyperlink" Target="https://portal.3gpp.org/ngppapp/CreateTdoc.aspx?mode=view&amp;contributionId=1255205" TargetMode="External" Id="R25213f8081584610" /><Relationship Type="http://schemas.openxmlformats.org/officeDocument/2006/relationships/hyperlink" Target="https://portal.3gpp.org/desktopmodules/Release/ReleaseDetails.aspx?releaseId=190" TargetMode="External" Id="R44a99c8ea24c4e24" /><Relationship Type="http://schemas.openxmlformats.org/officeDocument/2006/relationships/hyperlink" Target="https://portal.3gpp.org/desktopmodules/Specifications/SpecificationDetails.aspx?specificationId=3672" TargetMode="External" Id="Rf4fe8e728499438c" /><Relationship Type="http://schemas.openxmlformats.org/officeDocument/2006/relationships/hyperlink" Target="https://portal.3gpp.org/desktopmodules/WorkItem/WorkItemDetails.aspx?workitemId=760087" TargetMode="External" Id="R1e1f4d9080a9452b" /><Relationship Type="http://schemas.openxmlformats.org/officeDocument/2006/relationships/hyperlink" Target="https://www.3gpp.org/ftp/TSG_RAN/WG5_Test_ex-T1/TSGR5_92_Electronic/Docs/R5-214875.zip" TargetMode="External" Id="Rc8cbdf512650471a" /><Relationship Type="http://schemas.openxmlformats.org/officeDocument/2006/relationships/hyperlink" Target="https://webapp.etsi.org/teldir/ListPersDetails.asp?PersId=39554" TargetMode="External" Id="R8826b0a175d24cf9" /><Relationship Type="http://schemas.openxmlformats.org/officeDocument/2006/relationships/hyperlink" Target="https://portal.3gpp.org/ngppapp/CreateTdoc.aspx?mode=view&amp;contributionId=1255206" TargetMode="External" Id="Rb53df37ab8894fec" /><Relationship Type="http://schemas.openxmlformats.org/officeDocument/2006/relationships/hyperlink" Target="https://portal.3gpp.org/desktopmodules/Release/ReleaseDetails.aspx?releaseId=190" TargetMode="External" Id="R77ae768361bb40f2" /><Relationship Type="http://schemas.openxmlformats.org/officeDocument/2006/relationships/hyperlink" Target="https://portal.3gpp.org/desktopmodules/Specifications/SpecificationDetails.aspx?specificationId=3672" TargetMode="External" Id="Ra3d3cb65208b420b" /><Relationship Type="http://schemas.openxmlformats.org/officeDocument/2006/relationships/hyperlink" Target="https://portal.3gpp.org/desktopmodules/WorkItem/WorkItemDetails.aspx?workitemId=760087" TargetMode="External" Id="R13a6244b5b484bda" /><Relationship Type="http://schemas.openxmlformats.org/officeDocument/2006/relationships/hyperlink" Target="https://www.3gpp.org/ftp/TSG_RAN/WG5_Test_ex-T1/TSGR5_92_Electronic/Docs/R5-214876.zip" TargetMode="External" Id="R513b5f9c05c44f17" /><Relationship Type="http://schemas.openxmlformats.org/officeDocument/2006/relationships/hyperlink" Target="https://webapp.etsi.org/teldir/ListPersDetails.asp?PersId=39554" TargetMode="External" Id="R9d84d9b257ba43a2" /><Relationship Type="http://schemas.openxmlformats.org/officeDocument/2006/relationships/hyperlink" Target="https://portal.3gpp.org/ngppapp/CreateTdoc.aspx?mode=view&amp;contributionId=1255207" TargetMode="External" Id="Re21ef4abe97e4e53" /><Relationship Type="http://schemas.openxmlformats.org/officeDocument/2006/relationships/hyperlink" Target="https://portal.3gpp.org/desktopmodules/Release/ReleaseDetails.aspx?releaseId=190" TargetMode="External" Id="R65656b6b070c48af" /><Relationship Type="http://schemas.openxmlformats.org/officeDocument/2006/relationships/hyperlink" Target="https://portal.3gpp.org/desktopmodules/Specifications/SpecificationDetails.aspx?specificationId=3672" TargetMode="External" Id="R62fa6dba96a345e8" /><Relationship Type="http://schemas.openxmlformats.org/officeDocument/2006/relationships/hyperlink" Target="https://portal.3gpp.org/desktopmodules/WorkItem/WorkItemDetails.aspx?workitemId=760087" TargetMode="External" Id="R146e7cc08fbf44c9" /><Relationship Type="http://schemas.openxmlformats.org/officeDocument/2006/relationships/hyperlink" Target="https://www.3gpp.org/ftp/TSG_RAN/WG5_Test_ex-T1/TSGR5_92_Electronic/Docs/R5-214877.zip" TargetMode="External" Id="Rd8054f66621b42e3" /><Relationship Type="http://schemas.openxmlformats.org/officeDocument/2006/relationships/hyperlink" Target="https://webapp.etsi.org/teldir/ListPersDetails.asp?PersId=39554" TargetMode="External" Id="Re0e8bcb1b69f4eba" /><Relationship Type="http://schemas.openxmlformats.org/officeDocument/2006/relationships/hyperlink" Target="https://portal.3gpp.org/ngppapp/CreateTdoc.aspx?mode=view&amp;contributionId=1255208" TargetMode="External" Id="R795545e5a686428b" /><Relationship Type="http://schemas.openxmlformats.org/officeDocument/2006/relationships/hyperlink" Target="https://portal.3gpp.org/desktopmodules/Release/ReleaseDetails.aspx?releaseId=190" TargetMode="External" Id="R0668e77df079467e" /><Relationship Type="http://schemas.openxmlformats.org/officeDocument/2006/relationships/hyperlink" Target="https://portal.3gpp.org/desktopmodules/Specifications/SpecificationDetails.aspx?specificationId=3672" TargetMode="External" Id="Rac3481d528b74445" /><Relationship Type="http://schemas.openxmlformats.org/officeDocument/2006/relationships/hyperlink" Target="https://portal.3gpp.org/desktopmodules/WorkItem/WorkItemDetails.aspx?workitemId=760087" TargetMode="External" Id="R9e10436204964d96" /><Relationship Type="http://schemas.openxmlformats.org/officeDocument/2006/relationships/hyperlink" Target="https://www.3gpp.org/ftp/TSG_RAN/WG5_Test_ex-T1/TSGR5_92_Electronic/Docs/R5-214878.zip" TargetMode="External" Id="R6cbdf6d18735468d" /><Relationship Type="http://schemas.openxmlformats.org/officeDocument/2006/relationships/hyperlink" Target="https://webapp.etsi.org/teldir/ListPersDetails.asp?PersId=39554" TargetMode="External" Id="R6d6b60f796784e21" /><Relationship Type="http://schemas.openxmlformats.org/officeDocument/2006/relationships/hyperlink" Target="https://portal.3gpp.org/ngppapp/CreateTdoc.aspx?mode=view&amp;contributionId=1255209" TargetMode="External" Id="R5644f2b47df04b6d" /><Relationship Type="http://schemas.openxmlformats.org/officeDocument/2006/relationships/hyperlink" Target="https://portal.3gpp.org/desktopmodules/Release/ReleaseDetails.aspx?releaseId=190" TargetMode="External" Id="R805b96881ad94842" /><Relationship Type="http://schemas.openxmlformats.org/officeDocument/2006/relationships/hyperlink" Target="https://portal.3gpp.org/desktopmodules/Specifications/SpecificationDetails.aspx?specificationId=3672" TargetMode="External" Id="R7a4b3699a6f54d07" /><Relationship Type="http://schemas.openxmlformats.org/officeDocument/2006/relationships/hyperlink" Target="https://portal.3gpp.org/desktopmodules/WorkItem/WorkItemDetails.aspx?workitemId=760087" TargetMode="External" Id="R50db74c6d74c4420" /><Relationship Type="http://schemas.openxmlformats.org/officeDocument/2006/relationships/hyperlink" Target="https://www.3gpp.org/ftp/TSG_RAN/WG5_Test_ex-T1/TSGR5_92_Electronic/Docs/R5-214879.zip" TargetMode="External" Id="R634a46a917a44850" /><Relationship Type="http://schemas.openxmlformats.org/officeDocument/2006/relationships/hyperlink" Target="https://webapp.etsi.org/teldir/ListPersDetails.asp?PersId=39554" TargetMode="External" Id="R76ea7058738e4a8e" /><Relationship Type="http://schemas.openxmlformats.org/officeDocument/2006/relationships/hyperlink" Target="https://portal.3gpp.org/ngppapp/CreateTdoc.aspx?mode=view&amp;contributionId=1255210" TargetMode="External" Id="Rbe4ecc2ced494ce1" /><Relationship Type="http://schemas.openxmlformats.org/officeDocument/2006/relationships/hyperlink" Target="https://portal.3gpp.org/desktopmodules/Release/ReleaseDetails.aspx?releaseId=190" TargetMode="External" Id="Rbb9f4417c04c44f5" /><Relationship Type="http://schemas.openxmlformats.org/officeDocument/2006/relationships/hyperlink" Target="https://portal.3gpp.org/desktopmodules/Specifications/SpecificationDetails.aspx?specificationId=3672" TargetMode="External" Id="R5b12088d880340c7" /><Relationship Type="http://schemas.openxmlformats.org/officeDocument/2006/relationships/hyperlink" Target="https://portal.3gpp.org/desktopmodules/WorkItem/WorkItemDetails.aspx?workitemId=760087" TargetMode="External" Id="Rdef0d65b78e740ad" /><Relationship Type="http://schemas.openxmlformats.org/officeDocument/2006/relationships/hyperlink" Target="https://www.3gpp.org/ftp/TSG_RAN/WG5_Test_ex-T1/TSGR5_92_Electronic/Docs/R5-214880.zip" TargetMode="External" Id="R8e95ba14acd64fbd" /><Relationship Type="http://schemas.openxmlformats.org/officeDocument/2006/relationships/hyperlink" Target="https://webapp.etsi.org/teldir/ListPersDetails.asp?PersId=39554" TargetMode="External" Id="Ra214fee10bed4ec2" /><Relationship Type="http://schemas.openxmlformats.org/officeDocument/2006/relationships/hyperlink" Target="https://portal.3gpp.org/ngppapp/CreateTdoc.aspx?mode=view&amp;contributionId=1255211" TargetMode="External" Id="R962135d248224abc" /><Relationship Type="http://schemas.openxmlformats.org/officeDocument/2006/relationships/hyperlink" Target="https://portal.3gpp.org/desktopmodules/Release/ReleaseDetails.aspx?releaseId=190" TargetMode="External" Id="R92a6f25581d7421e" /><Relationship Type="http://schemas.openxmlformats.org/officeDocument/2006/relationships/hyperlink" Target="https://portal.3gpp.org/desktopmodules/Specifications/SpecificationDetails.aspx?specificationId=3672" TargetMode="External" Id="R886aca0664ea4aff" /><Relationship Type="http://schemas.openxmlformats.org/officeDocument/2006/relationships/hyperlink" Target="https://portal.3gpp.org/desktopmodules/WorkItem/WorkItemDetails.aspx?workitemId=760087" TargetMode="External" Id="Rf5772b7984e44587" /><Relationship Type="http://schemas.openxmlformats.org/officeDocument/2006/relationships/hyperlink" Target="https://www.3gpp.org/ftp/TSG_RAN/WG5_Test_ex-T1/TSGR5_92_Electronic/Docs/R5-214881.zip" TargetMode="External" Id="R97b3e6c4ee744967" /><Relationship Type="http://schemas.openxmlformats.org/officeDocument/2006/relationships/hyperlink" Target="https://webapp.etsi.org/teldir/ListPersDetails.asp?PersId=39554" TargetMode="External" Id="R1dd5f7d598da4946" /><Relationship Type="http://schemas.openxmlformats.org/officeDocument/2006/relationships/hyperlink" Target="https://portal.3gpp.org/ngppapp/CreateTdoc.aspx?mode=view&amp;contributionId=1255212" TargetMode="External" Id="Rcb11cd88110c4450" /><Relationship Type="http://schemas.openxmlformats.org/officeDocument/2006/relationships/hyperlink" Target="https://portal.3gpp.org/desktopmodules/Release/ReleaseDetails.aspx?releaseId=190" TargetMode="External" Id="R482585e7cc454d42" /><Relationship Type="http://schemas.openxmlformats.org/officeDocument/2006/relationships/hyperlink" Target="https://portal.3gpp.org/desktopmodules/Specifications/SpecificationDetails.aspx?specificationId=3672" TargetMode="External" Id="R7e37e1e1ee2842fe" /><Relationship Type="http://schemas.openxmlformats.org/officeDocument/2006/relationships/hyperlink" Target="https://portal.3gpp.org/desktopmodules/WorkItem/WorkItemDetails.aspx?workitemId=760087" TargetMode="External" Id="R652fe75be6aa43ab" /><Relationship Type="http://schemas.openxmlformats.org/officeDocument/2006/relationships/hyperlink" Target="https://www.3gpp.org/ftp/TSG_RAN/WG5_Test_ex-T1/TSGR5_92_Electronic/Docs/R5-214882.zip" TargetMode="External" Id="R2c38c99eb67746b7" /><Relationship Type="http://schemas.openxmlformats.org/officeDocument/2006/relationships/hyperlink" Target="https://webapp.etsi.org/teldir/ListPersDetails.asp?PersId=39554" TargetMode="External" Id="Rf7a1e5b7170c49ec" /><Relationship Type="http://schemas.openxmlformats.org/officeDocument/2006/relationships/hyperlink" Target="https://portal.3gpp.org/ngppapp/CreateTdoc.aspx?mode=view&amp;contributionId=1255213" TargetMode="External" Id="R9fa30aab86944238" /><Relationship Type="http://schemas.openxmlformats.org/officeDocument/2006/relationships/hyperlink" Target="https://portal.3gpp.org/desktopmodules/Release/ReleaseDetails.aspx?releaseId=190" TargetMode="External" Id="R57e0dcdb154d4f0d" /><Relationship Type="http://schemas.openxmlformats.org/officeDocument/2006/relationships/hyperlink" Target="https://portal.3gpp.org/desktopmodules/Specifications/SpecificationDetails.aspx?specificationId=3672" TargetMode="External" Id="R710fc05b47944770" /><Relationship Type="http://schemas.openxmlformats.org/officeDocument/2006/relationships/hyperlink" Target="https://portal.3gpp.org/desktopmodules/WorkItem/WorkItemDetails.aspx?workitemId=760087" TargetMode="External" Id="Rba2cdbe752954bd7" /><Relationship Type="http://schemas.openxmlformats.org/officeDocument/2006/relationships/hyperlink" Target="https://www.3gpp.org/ftp/TSG_RAN/WG5_Test_ex-T1/TSGR5_92_Electronic/Docs/R5-214883.zip" TargetMode="External" Id="R45e7e680bfb44276" /><Relationship Type="http://schemas.openxmlformats.org/officeDocument/2006/relationships/hyperlink" Target="https://webapp.etsi.org/teldir/ListPersDetails.asp?PersId=39554" TargetMode="External" Id="Re0b032f186ec4447" /><Relationship Type="http://schemas.openxmlformats.org/officeDocument/2006/relationships/hyperlink" Target="https://portal.3gpp.org/ngppapp/CreateTdoc.aspx?mode=view&amp;contributionId=1255214" TargetMode="External" Id="Re403d370daad48f9" /><Relationship Type="http://schemas.openxmlformats.org/officeDocument/2006/relationships/hyperlink" Target="https://portal.3gpp.org/desktopmodules/Release/ReleaseDetails.aspx?releaseId=190" TargetMode="External" Id="Rf2709905c7c94d30" /><Relationship Type="http://schemas.openxmlformats.org/officeDocument/2006/relationships/hyperlink" Target="https://portal.3gpp.org/desktopmodules/Specifications/SpecificationDetails.aspx?specificationId=3672" TargetMode="External" Id="Reac1a2b832314dc0" /><Relationship Type="http://schemas.openxmlformats.org/officeDocument/2006/relationships/hyperlink" Target="https://portal.3gpp.org/desktopmodules/WorkItem/WorkItemDetails.aspx?workitemId=760087" TargetMode="External" Id="Ra5c7322a7d3d428d" /><Relationship Type="http://schemas.openxmlformats.org/officeDocument/2006/relationships/hyperlink" Target="https://www.3gpp.org/ftp/TSG_RAN/WG5_Test_ex-T1/TSGR5_92_Electronic/Docs/R5-214884.zip" TargetMode="External" Id="R178047b76cfc44e7" /><Relationship Type="http://schemas.openxmlformats.org/officeDocument/2006/relationships/hyperlink" Target="https://webapp.etsi.org/teldir/ListPersDetails.asp?PersId=39554" TargetMode="External" Id="Ra32d2b55652e459b" /><Relationship Type="http://schemas.openxmlformats.org/officeDocument/2006/relationships/hyperlink" Target="https://portal.3gpp.org/ngppapp/CreateTdoc.aspx?mode=view&amp;contributionId=1255215" TargetMode="External" Id="Rc487135e552346a9" /><Relationship Type="http://schemas.openxmlformats.org/officeDocument/2006/relationships/hyperlink" Target="https://portal.3gpp.org/desktopmodules/Release/ReleaseDetails.aspx?releaseId=190" TargetMode="External" Id="Rb10cb900e3ad4c06" /><Relationship Type="http://schemas.openxmlformats.org/officeDocument/2006/relationships/hyperlink" Target="https://portal.3gpp.org/desktopmodules/Specifications/SpecificationDetails.aspx?specificationId=3672" TargetMode="External" Id="R212f7310064e4916" /><Relationship Type="http://schemas.openxmlformats.org/officeDocument/2006/relationships/hyperlink" Target="https://portal.3gpp.org/desktopmodules/WorkItem/WorkItemDetails.aspx?workitemId=760087" TargetMode="External" Id="R1402debc3a7747c8" /><Relationship Type="http://schemas.openxmlformats.org/officeDocument/2006/relationships/hyperlink" Target="https://www.3gpp.org/ftp/TSG_RAN/WG5_Test_ex-T1/TSGR5_92_Electronic/Docs/R5-214885.zip" TargetMode="External" Id="Re8aa5f9539d74abf" /><Relationship Type="http://schemas.openxmlformats.org/officeDocument/2006/relationships/hyperlink" Target="https://webapp.etsi.org/teldir/ListPersDetails.asp?PersId=39554" TargetMode="External" Id="Redf5f74f30ec453d" /><Relationship Type="http://schemas.openxmlformats.org/officeDocument/2006/relationships/hyperlink" Target="https://portal.3gpp.org/ngppapp/CreateTdoc.aspx?mode=view&amp;contributionId=1255216" TargetMode="External" Id="Rab6172fb637c4d8c" /><Relationship Type="http://schemas.openxmlformats.org/officeDocument/2006/relationships/hyperlink" Target="https://portal.3gpp.org/desktopmodules/Release/ReleaseDetails.aspx?releaseId=190" TargetMode="External" Id="Rb070369b08cc45c8" /><Relationship Type="http://schemas.openxmlformats.org/officeDocument/2006/relationships/hyperlink" Target="https://portal.3gpp.org/desktopmodules/Specifications/SpecificationDetails.aspx?specificationId=3672" TargetMode="External" Id="Rd230ce3445cf4006" /><Relationship Type="http://schemas.openxmlformats.org/officeDocument/2006/relationships/hyperlink" Target="https://portal.3gpp.org/desktopmodules/WorkItem/WorkItemDetails.aspx?workitemId=760087" TargetMode="External" Id="R08422373ffb74fe6" /><Relationship Type="http://schemas.openxmlformats.org/officeDocument/2006/relationships/hyperlink" Target="https://www.3gpp.org/ftp/TSG_RAN/WG5_Test_ex-T1/TSGR5_92_Electronic/Docs/R5-214886.zip" TargetMode="External" Id="Rffc7ed37c2684797" /><Relationship Type="http://schemas.openxmlformats.org/officeDocument/2006/relationships/hyperlink" Target="https://webapp.etsi.org/teldir/ListPersDetails.asp?PersId=10602" TargetMode="External" Id="R85d6528ae7e743ad" /><Relationship Type="http://schemas.openxmlformats.org/officeDocument/2006/relationships/hyperlink" Target="https://portal.3gpp.org/ngppapp/CreateTdoc.aspx?mode=view&amp;contributionId=1255223" TargetMode="External" Id="R0d63bf17e37c4670" /><Relationship Type="http://schemas.openxmlformats.org/officeDocument/2006/relationships/hyperlink" Target="https://portal.3gpp.org/desktopmodules/Release/ReleaseDetails.aspx?releaseId=192" TargetMode="External" Id="Rdcefd61fba3941be" /><Relationship Type="http://schemas.openxmlformats.org/officeDocument/2006/relationships/hyperlink" Target="https://portal.3gpp.org/desktopmodules/Specifications/SpecificationDetails.aspx?specificationId=3384" TargetMode="External" Id="R17c5814c8a3a43fe" /><Relationship Type="http://schemas.openxmlformats.org/officeDocument/2006/relationships/hyperlink" Target="https://portal.3gpp.org/desktopmodules/WorkItem/WorkItemDetails.aspx?workitemId=830083" TargetMode="External" Id="R69aab826678f43a7" /><Relationship Type="http://schemas.openxmlformats.org/officeDocument/2006/relationships/hyperlink" Target="https://www.3gpp.org/ftp/TSG_RAN/WG5_Test_ex-T1/TSGR5_92_Electronic/Docs/R5-214887.zip" TargetMode="External" Id="Raa82896935a64d04" /><Relationship Type="http://schemas.openxmlformats.org/officeDocument/2006/relationships/hyperlink" Target="https://webapp.etsi.org/teldir/ListPersDetails.asp?PersId=39554" TargetMode="External" Id="R726d592f4b5f47d6" /><Relationship Type="http://schemas.openxmlformats.org/officeDocument/2006/relationships/hyperlink" Target="https://portal.3gpp.org/desktopmodules/Release/ReleaseDetails.aspx?releaseId=191" TargetMode="External" Id="Rfcf6594f4abd4293" /><Relationship Type="http://schemas.openxmlformats.org/officeDocument/2006/relationships/hyperlink" Target="https://portal.3gpp.org/desktopmodules/WorkItem/WorkItemDetails.aspx?workitemId=911001" TargetMode="External" Id="Rb59845ef62684902" /><Relationship Type="http://schemas.openxmlformats.org/officeDocument/2006/relationships/hyperlink" Target="https://www.3gpp.org/ftp/TSG_RAN/WG5_Test_ex-T1/TSGR5_92_Electronic/Docs/R5-214888.zip" TargetMode="External" Id="R9bf777bf5f944c1e" /><Relationship Type="http://schemas.openxmlformats.org/officeDocument/2006/relationships/hyperlink" Target="https://webapp.etsi.org/teldir/ListPersDetails.asp?PersId=39554" TargetMode="External" Id="Rc4a3e37ae00f458d" /><Relationship Type="http://schemas.openxmlformats.org/officeDocument/2006/relationships/hyperlink" Target="https://portal.3gpp.org/desktopmodules/Release/ReleaseDetails.aspx?releaseId=191" TargetMode="External" Id="Rd89fd517c54b4723" /><Relationship Type="http://schemas.openxmlformats.org/officeDocument/2006/relationships/hyperlink" Target="https://portal.3gpp.org/desktopmodules/WorkItem/WorkItemDetails.aspx?workitemId=911001" TargetMode="External" Id="Rbdffcb7939474674" /><Relationship Type="http://schemas.openxmlformats.org/officeDocument/2006/relationships/hyperlink" Target="https://www.3gpp.org/ftp/TSG_RAN/WG5_Test_ex-T1/TSGR5_92_Electronic/Docs/R5-214889.zip" TargetMode="External" Id="Ree312489cb1f43a2" /><Relationship Type="http://schemas.openxmlformats.org/officeDocument/2006/relationships/hyperlink" Target="https://webapp.etsi.org/teldir/ListPersDetails.asp?PersId=90786" TargetMode="External" Id="R6c80d7ff40c44483" /><Relationship Type="http://schemas.openxmlformats.org/officeDocument/2006/relationships/hyperlink" Target="https://portal.3gpp.org/ngppapp/CreateTdoc.aspx?mode=view&amp;contributionId=1254928" TargetMode="External" Id="Re353c0b1a9424e68" /><Relationship Type="http://schemas.openxmlformats.org/officeDocument/2006/relationships/hyperlink" Target="https://portal.3gpp.org/desktopmodules/Release/ReleaseDetails.aspx?releaseId=191" TargetMode="External" Id="Rd74e6ea8f8524652" /><Relationship Type="http://schemas.openxmlformats.org/officeDocument/2006/relationships/hyperlink" Target="https://portal.3gpp.org/desktopmodules/Specifications/SpecificationDetails.aspx?specificationId=3426" TargetMode="External" Id="R0877aa0d16ac48ff" /><Relationship Type="http://schemas.openxmlformats.org/officeDocument/2006/relationships/hyperlink" Target="https://portal.3gpp.org/desktopmodules/WorkItem/WorkItemDetails.aspx?workitemId=900050" TargetMode="External" Id="Rdd933363b3ce4c3b" /><Relationship Type="http://schemas.openxmlformats.org/officeDocument/2006/relationships/hyperlink" Target="https://www.3gpp.org/ftp/TSG_RAN/WG5_Test_ex-T1/TSGR5_92_Electronic/Docs/R5-214890.zip" TargetMode="External" Id="R7353e760a6b64eeb" /><Relationship Type="http://schemas.openxmlformats.org/officeDocument/2006/relationships/hyperlink" Target="https://webapp.etsi.org/teldir/ListPersDetails.asp?PersId=63855" TargetMode="External" Id="Ra877d7f072bd43aa" /><Relationship Type="http://schemas.openxmlformats.org/officeDocument/2006/relationships/hyperlink" Target="https://portal.3gpp.org/desktopmodules/Release/ReleaseDetails.aspx?releaseId=191" TargetMode="External" Id="R03d1d59d4f25495b" /><Relationship Type="http://schemas.openxmlformats.org/officeDocument/2006/relationships/hyperlink" Target="https://portal.3gpp.org/desktopmodules/Specifications/SpecificationDetails.aspx?specificationId=3378" TargetMode="External" Id="R3678c85293f142a9" /><Relationship Type="http://schemas.openxmlformats.org/officeDocument/2006/relationships/hyperlink" Target="https://portal.3gpp.org/desktopmodules/WorkItem/WorkItemDetails.aspx?workitemId=760087" TargetMode="External" Id="R9108470c2d344ef0" /><Relationship Type="http://schemas.openxmlformats.org/officeDocument/2006/relationships/hyperlink" Target="https://webapp.etsi.org/teldir/ListPersDetails.asp?PersId=63855" TargetMode="External" Id="Rd28e7191797c4aff" /><Relationship Type="http://schemas.openxmlformats.org/officeDocument/2006/relationships/hyperlink" Target="https://portal.3gpp.org/desktopmodules/Release/ReleaseDetails.aspx?releaseId=190" TargetMode="External" Id="R7c7b472be0934ad6" /><Relationship Type="http://schemas.openxmlformats.org/officeDocument/2006/relationships/hyperlink" Target="https://portal.3gpp.org/desktopmodules/Specifications/SpecificationDetails.aspx?specificationId=3672" TargetMode="External" Id="R0881ff253e5144ff" /><Relationship Type="http://schemas.openxmlformats.org/officeDocument/2006/relationships/hyperlink" Target="https://portal.3gpp.org/desktopmodules/WorkItem/WorkItemDetails.aspx?workitemId=760087" TargetMode="External" Id="Rf7069798372a49a4" /><Relationship Type="http://schemas.openxmlformats.org/officeDocument/2006/relationships/hyperlink" Target="https://www.3gpp.org/ftp/TSG_RAN/WG5_Test_ex-T1/TSGR5_92_Electronic/Docs/R5-214892.zip" TargetMode="External" Id="R243fbf9f940a4aaa" /><Relationship Type="http://schemas.openxmlformats.org/officeDocument/2006/relationships/hyperlink" Target="https://webapp.etsi.org/teldir/ListPersDetails.asp?PersId=63855" TargetMode="External" Id="R1554f2de43de4a05" /><Relationship Type="http://schemas.openxmlformats.org/officeDocument/2006/relationships/hyperlink" Target="https://portal.3gpp.org/ngppapp/CreateTdoc.aspx?mode=view&amp;contributionId=1255217" TargetMode="External" Id="R1f305eafb96e4135" /><Relationship Type="http://schemas.openxmlformats.org/officeDocument/2006/relationships/hyperlink" Target="https://portal.3gpp.org/desktopmodules/Release/ReleaseDetails.aspx?releaseId=190" TargetMode="External" Id="R7f3fe71e4441487d" /><Relationship Type="http://schemas.openxmlformats.org/officeDocument/2006/relationships/hyperlink" Target="https://portal.3gpp.org/desktopmodules/Specifications/SpecificationDetails.aspx?specificationId=3672" TargetMode="External" Id="R92eb12d6513e431e" /><Relationship Type="http://schemas.openxmlformats.org/officeDocument/2006/relationships/hyperlink" Target="https://portal.3gpp.org/desktopmodules/WorkItem/WorkItemDetails.aspx?workitemId=760087" TargetMode="External" Id="Rdfb975b9bd774c39" /><Relationship Type="http://schemas.openxmlformats.org/officeDocument/2006/relationships/hyperlink" Target="https://www.3gpp.org/ftp/TSG_RAN/WG5_Test_ex-T1/TSGR5_92_Electronic/Docs/R5-214893.zip" TargetMode="External" Id="Rab25e0f6b1af42ba" /><Relationship Type="http://schemas.openxmlformats.org/officeDocument/2006/relationships/hyperlink" Target="https://webapp.etsi.org/teldir/ListPersDetails.asp?PersId=63855" TargetMode="External" Id="Re6ac04cca22745aa" /><Relationship Type="http://schemas.openxmlformats.org/officeDocument/2006/relationships/hyperlink" Target="https://portal.3gpp.org/desktopmodules/Release/ReleaseDetails.aspx?releaseId=190" TargetMode="External" Id="Re42f2faf00734d7e" /><Relationship Type="http://schemas.openxmlformats.org/officeDocument/2006/relationships/hyperlink" Target="https://portal.3gpp.org/desktopmodules/Specifications/SpecificationDetails.aspx?specificationId=3672" TargetMode="External" Id="Rc3eac42cbb844124" /><Relationship Type="http://schemas.openxmlformats.org/officeDocument/2006/relationships/hyperlink" Target="https://portal.3gpp.org/desktopmodules/WorkItem/WorkItemDetails.aspx?workitemId=760087" TargetMode="External" Id="Rbb9f0644a8be429f" /><Relationship Type="http://schemas.openxmlformats.org/officeDocument/2006/relationships/hyperlink" Target="https://www.3gpp.org/ftp/TSG_RAN/WG5_Test_ex-T1/TSGR5_92_Electronic/Docs/R5-214894.zip" TargetMode="External" Id="Rfd3194b99b334d91" /><Relationship Type="http://schemas.openxmlformats.org/officeDocument/2006/relationships/hyperlink" Target="https://webapp.etsi.org/teldir/ListPersDetails.asp?PersId=63855" TargetMode="External" Id="Rbb4dcb85ab814410" /><Relationship Type="http://schemas.openxmlformats.org/officeDocument/2006/relationships/hyperlink" Target="https://portal.3gpp.org/desktopmodules/Release/ReleaseDetails.aspx?releaseId=191" TargetMode="External" Id="R3d069f4fcfb24156" /><Relationship Type="http://schemas.openxmlformats.org/officeDocument/2006/relationships/hyperlink" Target="https://portal.3gpp.org/desktopmodules/Specifications/SpecificationDetails.aspx?specificationId=3378" TargetMode="External" Id="R70f00e5ce12b46f0" /><Relationship Type="http://schemas.openxmlformats.org/officeDocument/2006/relationships/hyperlink" Target="https://portal.3gpp.org/desktopmodules/WorkItem/WorkItemDetails.aspx?workitemId=880072" TargetMode="External" Id="R43485a22a246462b" /><Relationship Type="http://schemas.openxmlformats.org/officeDocument/2006/relationships/hyperlink" Target="https://www.3gpp.org/ftp/TSG_RAN/WG5_Test_ex-T1/TSGR5_92_Electronic/Docs/R5-214895.zip" TargetMode="External" Id="R704205f4249d45e5" /><Relationship Type="http://schemas.openxmlformats.org/officeDocument/2006/relationships/hyperlink" Target="https://webapp.etsi.org/teldir/ListPersDetails.asp?PersId=63855" TargetMode="External" Id="Ra006723253c843a8" /><Relationship Type="http://schemas.openxmlformats.org/officeDocument/2006/relationships/hyperlink" Target="https://portal.3gpp.org/desktopmodules/Release/ReleaseDetails.aspx?releaseId=192" TargetMode="External" Id="R4c629c41949c491f" /><Relationship Type="http://schemas.openxmlformats.org/officeDocument/2006/relationships/hyperlink" Target="https://portal.3gpp.org/desktopmodules/Specifications/SpecificationDetails.aspx?specificationId=3378" TargetMode="External" Id="R661828c2b9884d24" /><Relationship Type="http://schemas.openxmlformats.org/officeDocument/2006/relationships/hyperlink" Target="https://portal.3gpp.org/desktopmodules/WorkItem/WorkItemDetails.aspx?workitemId=880072" TargetMode="External" Id="R083c6744764c4cf5" /><Relationship Type="http://schemas.openxmlformats.org/officeDocument/2006/relationships/hyperlink" Target="https://www.3gpp.org/ftp/TSG_RAN/WG5_Test_ex-T1/TSGR5_92_Electronic/Docs/R5-214896.zip" TargetMode="External" Id="Rdba22e7d653e4751" /><Relationship Type="http://schemas.openxmlformats.org/officeDocument/2006/relationships/hyperlink" Target="https://webapp.etsi.org/teldir/ListPersDetails.asp?PersId=63855" TargetMode="External" Id="R757b413adb464df6" /><Relationship Type="http://schemas.openxmlformats.org/officeDocument/2006/relationships/hyperlink" Target="https://portal.3gpp.org/desktopmodules/Release/ReleaseDetails.aspx?releaseId=191" TargetMode="External" Id="R0cb69c76896140f9" /><Relationship Type="http://schemas.openxmlformats.org/officeDocument/2006/relationships/hyperlink" Target="https://portal.3gpp.org/desktopmodules/Specifications/SpecificationDetails.aspx?specificationId=3378" TargetMode="External" Id="R84d84e067e1b41ba" /><Relationship Type="http://schemas.openxmlformats.org/officeDocument/2006/relationships/hyperlink" Target="https://portal.3gpp.org/desktopmodules/WorkItem/WorkItemDetails.aspx?workitemId=760087" TargetMode="External" Id="R31bc80c709d3430c" /><Relationship Type="http://schemas.openxmlformats.org/officeDocument/2006/relationships/hyperlink" Target="https://www.3gpp.org/ftp/TSG_RAN/WG5_Test_ex-T1/TSGR5_92_Electronic/Docs/R5-214897.zip" TargetMode="External" Id="R032591f052d84bd2" /><Relationship Type="http://schemas.openxmlformats.org/officeDocument/2006/relationships/hyperlink" Target="https://webapp.etsi.org/teldir/ListPersDetails.asp?PersId=63855" TargetMode="External" Id="R96fcc2dccca54cdd" /><Relationship Type="http://schemas.openxmlformats.org/officeDocument/2006/relationships/hyperlink" Target="https://portal.3gpp.org/ngppapp/CreateTdoc.aspx?mode=view&amp;contributionId=1255150" TargetMode="External" Id="Rf341e0d042c44551" /><Relationship Type="http://schemas.openxmlformats.org/officeDocument/2006/relationships/hyperlink" Target="https://portal.3gpp.org/desktopmodules/Release/ReleaseDetails.aspx?releaseId=191" TargetMode="External" Id="R9d5ebb8b791f4ec4" /><Relationship Type="http://schemas.openxmlformats.org/officeDocument/2006/relationships/hyperlink" Target="https://portal.3gpp.org/desktopmodules/Specifications/SpecificationDetails.aspx?specificationId=3378" TargetMode="External" Id="R0bf4dc57991548ba" /><Relationship Type="http://schemas.openxmlformats.org/officeDocument/2006/relationships/hyperlink" Target="https://portal.3gpp.org/desktopmodules/WorkItem/WorkItemDetails.aspx?workitemId=760087" TargetMode="External" Id="Rf56434ec5bb049cc" /><Relationship Type="http://schemas.openxmlformats.org/officeDocument/2006/relationships/hyperlink" Target="https://www.3gpp.org/ftp/TSG_RAN/WG5_Test_ex-T1/TSGR5_92_Electronic/Docs/R5-214898.zip" TargetMode="External" Id="R9692b9404909422d" /><Relationship Type="http://schemas.openxmlformats.org/officeDocument/2006/relationships/hyperlink" Target="https://webapp.etsi.org/teldir/ListPersDetails.asp?PersId=63855" TargetMode="External" Id="R6a8b16e4bb6c4705" /><Relationship Type="http://schemas.openxmlformats.org/officeDocument/2006/relationships/hyperlink" Target="https://portal.3gpp.org/ngppapp/CreateTdoc.aspx?mode=view&amp;contributionId=1254728" TargetMode="External" Id="Rebc44d229acb4527" /><Relationship Type="http://schemas.openxmlformats.org/officeDocument/2006/relationships/hyperlink" Target="https://portal.3gpp.org/desktopmodules/Release/ReleaseDetails.aspx?releaseId=191" TargetMode="External" Id="R5f1f0407fa964a52" /><Relationship Type="http://schemas.openxmlformats.org/officeDocument/2006/relationships/hyperlink" Target="https://portal.3gpp.org/desktopmodules/Specifications/SpecificationDetails.aspx?specificationId=3378" TargetMode="External" Id="Rc1354bcce4b246df" /><Relationship Type="http://schemas.openxmlformats.org/officeDocument/2006/relationships/hyperlink" Target="https://portal.3gpp.org/desktopmodules/WorkItem/WorkItemDetails.aspx?workitemId=760087" TargetMode="External" Id="R9b85d68691864789" /><Relationship Type="http://schemas.openxmlformats.org/officeDocument/2006/relationships/hyperlink" Target="https://www.3gpp.org/ftp/TSG_RAN/WG5_Test_ex-T1/TSGR5_92_Electronic/Docs/R5-214899.zip" TargetMode="External" Id="R9fc0c77e1b3d425e" /><Relationship Type="http://schemas.openxmlformats.org/officeDocument/2006/relationships/hyperlink" Target="https://webapp.etsi.org/teldir/ListPersDetails.asp?PersId=63855" TargetMode="External" Id="R10e71204c0a545dc" /><Relationship Type="http://schemas.openxmlformats.org/officeDocument/2006/relationships/hyperlink" Target="https://portal.3gpp.org/desktopmodules/Release/ReleaseDetails.aspx?releaseId=191" TargetMode="External" Id="Rfd82130026bc4b5a" /><Relationship Type="http://schemas.openxmlformats.org/officeDocument/2006/relationships/hyperlink" Target="https://portal.3gpp.org/desktopmodules/Specifications/SpecificationDetails.aspx?specificationId=3378" TargetMode="External" Id="R6220029579c34706" /><Relationship Type="http://schemas.openxmlformats.org/officeDocument/2006/relationships/hyperlink" Target="https://portal.3gpp.org/desktopmodules/WorkItem/WorkItemDetails.aspx?workitemId=760087" TargetMode="External" Id="Rf68b76d138ac4e01" /><Relationship Type="http://schemas.openxmlformats.org/officeDocument/2006/relationships/hyperlink" Target="https://www.3gpp.org/ftp/TSG_RAN/WG5_Test_ex-T1/TSGR5_92_Electronic/Docs/R5-214900.zip" TargetMode="External" Id="R26e657d870fe4f2e" /><Relationship Type="http://schemas.openxmlformats.org/officeDocument/2006/relationships/hyperlink" Target="https://webapp.etsi.org/teldir/ListPersDetails.asp?PersId=63855" TargetMode="External" Id="Rc6d9478d1e094164" /><Relationship Type="http://schemas.openxmlformats.org/officeDocument/2006/relationships/hyperlink" Target="https://portal.3gpp.org/desktopmodules/Release/ReleaseDetails.aspx?releaseId=192" TargetMode="External" Id="Rd97f6d35ced841b6" /><Relationship Type="http://schemas.openxmlformats.org/officeDocument/2006/relationships/hyperlink" Target="https://portal.3gpp.org/desktopmodules/Specifications/SpecificationDetails.aspx?specificationId=3384" TargetMode="External" Id="R3cdcf5a50f6d4fc9" /><Relationship Type="http://schemas.openxmlformats.org/officeDocument/2006/relationships/hyperlink" Target="https://portal.3gpp.org/desktopmodules/WorkItem/WorkItemDetails.aspx?workitemId=880072" TargetMode="External" Id="R286f651ebb0144a1" /><Relationship Type="http://schemas.openxmlformats.org/officeDocument/2006/relationships/hyperlink" Target="https://www.3gpp.org/ftp/TSG_RAN/WG5_Test_ex-T1/TSGR5_92_Electronic/Docs/R5-214901.zip" TargetMode="External" Id="R0ba62fb8008049a0" /><Relationship Type="http://schemas.openxmlformats.org/officeDocument/2006/relationships/hyperlink" Target="https://webapp.etsi.org/teldir/ListPersDetails.asp?PersId=90786" TargetMode="External" Id="R2bd340b3b7334a99" /><Relationship Type="http://schemas.openxmlformats.org/officeDocument/2006/relationships/hyperlink" Target="https://portal.3gpp.org/ngppapp/CreateTdoc.aspx?mode=view&amp;contributionId=1254885" TargetMode="External" Id="R96712197a3b544c6" /><Relationship Type="http://schemas.openxmlformats.org/officeDocument/2006/relationships/hyperlink" Target="https://portal.3gpp.org/desktopmodules/Release/ReleaseDetails.aspx?releaseId=191" TargetMode="External" Id="Ref98a5f4ed4b4e24" /><Relationship Type="http://schemas.openxmlformats.org/officeDocument/2006/relationships/hyperlink" Target="https://portal.3gpp.org/desktopmodules/Specifications/SpecificationDetails.aspx?specificationId=3426" TargetMode="External" Id="R53c27be697bc497c" /><Relationship Type="http://schemas.openxmlformats.org/officeDocument/2006/relationships/hyperlink" Target="https://portal.3gpp.org/desktopmodules/WorkItem/WorkItemDetails.aspx?workitemId=760087" TargetMode="External" Id="R96b1bfde093f418a" /><Relationship Type="http://schemas.openxmlformats.org/officeDocument/2006/relationships/hyperlink" Target="https://www.3gpp.org/ftp/TSG_RAN/WG5_Test_ex-T1/TSGR5_92_Electronic/Docs/R5-214902.zip" TargetMode="External" Id="Rcea8bb71840f4335" /><Relationship Type="http://schemas.openxmlformats.org/officeDocument/2006/relationships/hyperlink" Target="https://webapp.etsi.org/teldir/ListPersDetails.asp?PersId=10602" TargetMode="External" Id="R86320b83c03d4459" /><Relationship Type="http://schemas.openxmlformats.org/officeDocument/2006/relationships/hyperlink" Target="https://portal.3gpp.org/ngppapp/CreateTdoc.aspx?mode=view&amp;contributionId=1254720" TargetMode="External" Id="R67e3dca1c7554ad8" /><Relationship Type="http://schemas.openxmlformats.org/officeDocument/2006/relationships/hyperlink" Target="https://portal.3gpp.org/desktopmodules/Release/ReleaseDetails.aspx?releaseId=192" TargetMode="External" Id="Ra74d7977ab3d4cd5" /><Relationship Type="http://schemas.openxmlformats.org/officeDocument/2006/relationships/hyperlink" Target="https://www.3gpp.org/ftp/TSG_RAN/WG5_Test_ex-T1/TSGR5_92_Electronic/Docs/R5-214903.zip" TargetMode="External" Id="Rb16aca71ed73427b" /><Relationship Type="http://schemas.openxmlformats.org/officeDocument/2006/relationships/hyperlink" Target="https://webapp.etsi.org/teldir/ListPersDetails.asp?PersId=10602" TargetMode="External" Id="R07ad0200e96f4d7e" /><Relationship Type="http://schemas.openxmlformats.org/officeDocument/2006/relationships/hyperlink" Target="https://portal.3gpp.org/ngppapp/CreateTdoc.aspx?mode=view&amp;contributionId=1254721" TargetMode="External" Id="R0be98a69f69e47d9" /><Relationship Type="http://schemas.openxmlformats.org/officeDocument/2006/relationships/hyperlink" Target="https://www.3gpp.org/ftp/TSG_RAN/WG5_Test_ex-T1/TSGR5_92_Electronic/Docs/R5-214904.zip" TargetMode="External" Id="R5138174b27e840b8" /><Relationship Type="http://schemas.openxmlformats.org/officeDocument/2006/relationships/hyperlink" Target="https://webapp.etsi.org/teldir/ListPersDetails.asp?PersId=80528" TargetMode="External" Id="R79de3423144c45ef" /><Relationship Type="http://schemas.openxmlformats.org/officeDocument/2006/relationships/hyperlink" Target="https://portal.3gpp.org/ngppapp/CreateTdoc.aspx?mode=view&amp;contributionId=1254840" TargetMode="External" Id="R509416a922fb4160" /><Relationship Type="http://schemas.openxmlformats.org/officeDocument/2006/relationships/hyperlink" Target="https://portal.3gpp.org/desktopmodules/Release/ReleaseDetails.aspx?releaseId=191" TargetMode="External" Id="Ra2ff8773326240f5" /><Relationship Type="http://schemas.openxmlformats.org/officeDocument/2006/relationships/hyperlink" Target="https://portal.3gpp.org/desktopmodules/Specifications/SpecificationDetails.aspx?specificationId=3385" TargetMode="External" Id="Rcb6a141911ba44e8" /><Relationship Type="http://schemas.openxmlformats.org/officeDocument/2006/relationships/hyperlink" Target="https://portal.3gpp.org/desktopmodules/WorkItem/WorkItemDetails.aspx?workitemId=760087" TargetMode="External" Id="R08c0c72421f245f1" /><Relationship Type="http://schemas.openxmlformats.org/officeDocument/2006/relationships/hyperlink" Target="https://www.3gpp.org/ftp/TSG_RAN/WG5_Test_ex-T1/TSGR5_92_Electronic/Docs/R5-214905.zip" TargetMode="External" Id="R2a2612246d484b41" /><Relationship Type="http://schemas.openxmlformats.org/officeDocument/2006/relationships/hyperlink" Target="https://webapp.etsi.org/teldir/ListPersDetails.asp?PersId=80528" TargetMode="External" Id="Re26d52f397084ed2" /><Relationship Type="http://schemas.openxmlformats.org/officeDocument/2006/relationships/hyperlink" Target="https://portal.3gpp.org/ngppapp/CreateTdoc.aspx?mode=view&amp;contributionId=1254841" TargetMode="External" Id="R54f1c5768ec146bf" /><Relationship Type="http://schemas.openxmlformats.org/officeDocument/2006/relationships/hyperlink" Target="https://portal.3gpp.org/desktopmodules/Release/ReleaseDetails.aspx?releaseId=191" TargetMode="External" Id="Rbf9a6afe0299428f" /><Relationship Type="http://schemas.openxmlformats.org/officeDocument/2006/relationships/hyperlink" Target="https://portal.3gpp.org/desktopmodules/Specifications/SpecificationDetails.aspx?specificationId=3385" TargetMode="External" Id="R4d99c1ddbbcd4af3" /><Relationship Type="http://schemas.openxmlformats.org/officeDocument/2006/relationships/hyperlink" Target="https://portal.3gpp.org/desktopmodules/WorkItem/WorkItemDetails.aspx?workitemId=760087" TargetMode="External" Id="Rd887cbe9cf244c33" /><Relationship Type="http://schemas.openxmlformats.org/officeDocument/2006/relationships/hyperlink" Target="https://www.3gpp.org/ftp/TSG_RAN/WG5_Test_ex-T1/TSGR5_92_Electronic/Docs/R5-214906.zip" TargetMode="External" Id="R76e4229e0b1840bb" /><Relationship Type="http://schemas.openxmlformats.org/officeDocument/2006/relationships/hyperlink" Target="https://webapp.etsi.org/teldir/ListPersDetails.asp?PersId=80528" TargetMode="External" Id="R41c0d600d1f04307" /><Relationship Type="http://schemas.openxmlformats.org/officeDocument/2006/relationships/hyperlink" Target="https://portal.3gpp.org/ngppapp/CreateTdoc.aspx?mode=view&amp;contributionId=1254864" TargetMode="External" Id="R1d56cfb1753143e8" /><Relationship Type="http://schemas.openxmlformats.org/officeDocument/2006/relationships/hyperlink" Target="https://portal.3gpp.org/desktopmodules/Release/ReleaseDetails.aspx?releaseId=192" TargetMode="External" Id="Re38b1ae0f30e4546" /><Relationship Type="http://schemas.openxmlformats.org/officeDocument/2006/relationships/hyperlink" Target="https://portal.3gpp.org/desktopmodules/Specifications/SpecificationDetails.aspx?specificationId=3386" TargetMode="External" Id="Rbd47e9f001d34575" /><Relationship Type="http://schemas.openxmlformats.org/officeDocument/2006/relationships/hyperlink" Target="https://portal.3gpp.org/desktopmodules/WorkItem/WorkItemDetails.aspx?workitemId=760087" TargetMode="External" Id="Rfc61b2e33dbf4253" /><Relationship Type="http://schemas.openxmlformats.org/officeDocument/2006/relationships/hyperlink" Target="https://www.3gpp.org/ftp/TSG_RAN/WG5_Test_ex-T1/TSGR5_92_Electronic/Docs/R5-214907.zip" TargetMode="External" Id="Rc9e9c215dd404a27" /><Relationship Type="http://schemas.openxmlformats.org/officeDocument/2006/relationships/hyperlink" Target="https://webapp.etsi.org/teldir/ListPersDetails.asp?PersId=80528" TargetMode="External" Id="Rc535c746805d4060" /><Relationship Type="http://schemas.openxmlformats.org/officeDocument/2006/relationships/hyperlink" Target="https://portal.3gpp.org/desktopmodules/Release/ReleaseDetails.aspx?releaseId=192" TargetMode="External" Id="R33270c5908694355" /><Relationship Type="http://schemas.openxmlformats.org/officeDocument/2006/relationships/hyperlink" Target="https://portal.3gpp.org/desktopmodules/Specifications/SpecificationDetails.aspx?specificationId=3380" TargetMode="External" Id="R537eeb9da8e54626" /><Relationship Type="http://schemas.openxmlformats.org/officeDocument/2006/relationships/hyperlink" Target="https://portal.3gpp.org/desktopmodules/WorkItem/WorkItemDetails.aspx?workitemId=760087" TargetMode="External" Id="Rd3599390c70e429e" /><Relationship Type="http://schemas.openxmlformats.org/officeDocument/2006/relationships/hyperlink" Target="https://www.3gpp.org/ftp/TSG_RAN/WG5_Test_ex-T1/TSGR5_92_Electronic/Docs/R5-214908.zip" TargetMode="External" Id="Re3e647cc070041b8" /><Relationship Type="http://schemas.openxmlformats.org/officeDocument/2006/relationships/hyperlink" Target="https://webapp.etsi.org/teldir/ListPersDetails.asp?PersId=69937" TargetMode="External" Id="R6b3481b2ab134adc" /><Relationship Type="http://schemas.openxmlformats.org/officeDocument/2006/relationships/hyperlink" Target="https://portal.3gpp.org/desktopmodules/Release/ReleaseDetails.aspx?releaseId=191" TargetMode="External" Id="R4c7c2d7c26904b6e" /><Relationship Type="http://schemas.openxmlformats.org/officeDocument/2006/relationships/hyperlink" Target="https://portal.3gpp.org/desktopmodules/WorkItem/WorkItemDetails.aspx?workitemId=910098" TargetMode="External" Id="Rd84159e58a184e36" /><Relationship Type="http://schemas.openxmlformats.org/officeDocument/2006/relationships/hyperlink" Target="https://www.3gpp.org/ftp/TSG_RAN/WG5_Test_ex-T1/TSGR5_92_Electronic/Docs/R5-214909.zip" TargetMode="External" Id="Rd7be00f19997481c" /><Relationship Type="http://schemas.openxmlformats.org/officeDocument/2006/relationships/hyperlink" Target="https://webapp.etsi.org/teldir/ListPersDetails.asp?PersId=69937" TargetMode="External" Id="Rea929bbe178d4858" /><Relationship Type="http://schemas.openxmlformats.org/officeDocument/2006/relationships/hyperlink" Target="https://portal.3gpp.org/desktopmodules/Release/ReleaseDetails.aspx?releaseId=191" TargetMode="External" Id="R51e59d5c639c4f40" /><Relationship Type="http://schemas.openxmlformats.org/officeDocument/2006/relationships/hyperlink" Target="https://portal.3gpp.org/desktopmodules/WorkItem/WorkItemDetails.aspx?workitemId=910098" TargetMode="External" Id="R59f073e155734e01" /><Relationship Type="http://schemas.openxmlformats.org/officeDocument/2006/relationships/hyperlink" Target="https://www.3gpp.org/ftp/TSG_RAN/WG5_Test_ex-T1/TSGR5_92_Electronic/Docs/R5-214910.zip" TargetMode="External" Id="R35e6b52a8593459b" /><Relationship Type="http://schemas.openxmlformats.org/officeDocument/2006/relationships/hyperlink" Target="https://webapp.etsi.org/teldir/ListPersDetails.asp?PersId=69937" TargetMode="External" Id="Rc70b0f727f924a9a" /><Relationship Type="http://schemas.openxmlformats.org/officeDocument/2006/relationships/hyperlink" Target="https://portal.3gpp.org/desktopmodules/Release/ReleaseDetails.aspx?releaseId=191" TargetMode="External" Id="Rada53ea15afe4757" /><Relationship Type="http://schemas.openxmlformats.org/officeDocument/2006/relationships/hyperlink" Target="https://portal.3gpp.org/desktopmodules/Specifications/SpecificationDetails.aspx?specificationId=3385" TargetMode="External" Id="R0afb7974f2f54582" /><Relationship Type="http://schemas.openxmlformats.org/officeDocument/2006/relationships/hyperlink" Target="https://portal.3gpp.org/desktopmodules/WorkItem/WorkItemDetails.aspx?workitemId=910098" TargetMode="External" Id="R777496c4caa64bdf" /><Relationship Type="http://schemas.openxmlformats.org/officeDocument/2006/relationships/hyperlink" Target="https://www.3gpp.org/ftp/TSG_RAN/WG5_Test_ex-T1/TSGR5_92_Electronic/Docs/R5-214911.zip" TargetMode="External" Id="Rf571d15337ba4385" /><Relationship Type="http://schemas.openxmlformats.org/officeDocument/2006/relationships/hyperlink" Target="https://webapp.etsi.org/teldir/ListPersDetails.asp?PersId=69937" TargetMode="External" Id="Ra01a666bb7294a56" /><Relationship Type="http://schemas.openxmlformats.org/officeDocument/2006/relationships/hyperlink" Target="https://portal.3gpp.org/desktopmodules/Release/ReleaseDetails.aspx?releaseId=191" TargetMode="External" Id="Rdc920740811e4be3" /><Relationship Type="http://schemas.openxmlformats.org/officeDocument/2006/relationships/hyperlink" Target="https://portal.3gpp.org/desktopmodules/Specifications/SpecificationDetails.aspx?specificationId=3385" TargetMode="External" Id="R87e7036891004274" /><Relationship Type="http://schemas.openxmlformats.org/officeDocument/2006/relationships/hyperlink" Target="https://portal.3gpp.org/desktopmodules/WorkItem/WorkItemDetails.aspx?workitemId=910098" TargetMode="External" Id="R36712d0f4e4e449a" /><Relationship Type="http://schemas.openxmlformats.org/officeDocument/2006/relationships/hyperlink" Target="https://www.3gpp.org/ftp/TSG_RAN/WG5_Test_ex-T1/TSGR5_92_Electronic/Docs/R5-214912.zip" TargetMode="External" Id="R05153c72078642b6" /><Relationship Type="http://schemas.openxmlformats.org/officeDocument/2006/relationships/hyperlink" Target="https://webapp.etsi.org/teldir/ListPersDetails.asp?PersId=69937" TargetMode="External" Id="Rbe25707e4a994934" /><Relationship Type="http://schemas.openxmlformats.org/officeDocument/2006/relationships/hyperlink" Target="https://portal.3gpp.org/desktopmodules/Release/ReleaseDetails.aspx?releaseId=191" TargetMode="External" Id="R7e1f629a17604546" /><Relationship Type="http://schemas.openxmlformats.org/officeDocument/2006/relationships/hyperlink" Target="https://portal.3gpp.org/desktopmodules/Specifications/SpecificationDetails.aspx?specificationId=3385" TargetMode="External" Id="Rf08fbca6b51243f5" /><Relationship Type="http://schemas.openxmlformats.org/officeDocument/2006/relationships/hyperlink" Target="https://portal.3gpp.org/desktopmodules/WorkItem/WorkItemDetails.aspx?workitemId=910098" TargetMode="External" Id="Rd286ed29e5ab4498" /><Relationship Type="http://schemas.openxmlformats.org/officeDocument/2006/relationships/hyperlink" Target="https://www.3gpp.org/ftp/TSG_RAN/WG5_Test_ex-T1/TSGR5_92_Electronic/Docs/R5-214913.zip" TargetMode="External" Id="R422a24d73f744c2d" /><Relationship Type="http://schemas.openxmlformats.org/officeDocument/2006/relationships/hyperlink" Target="https://webapp.etsi.org/teldir/ListPersDetails.asp?PersId=69937" TargetMode="External" Id="R7f78a09abc3b4ba4" /><Relationship Type="http://schemas.openxmlformats.org/officeDocument/2006/relationships/hyperlink" Target="https://portal.3gpp.org/desktopmodules/Release/ReleaseDetails.aspx?releaseId=191" TargetMode="External" Id="R60b58fd639f84d01" /><Relationship Type="http://schemas.openxmlformats.org/officeDocument/2006/relationships/hyperlink" Target="https://portal.3gpp.org/desktopmodules/Specifications/SpecificationDetails.aspx?specificationId=3385" TargetMode="External" Id="R505aa278113d4430" /><Relationship Type="http://schemas.openxmlformats.org/officeDocument/2006/relationships/hyperlink" Target="https://portal.3gpp.org/desktopmodules/WorkItem/WorkItemDetails.aspx?workitemId=910098" TargetMode="External" Id="R76fb40fa87c5459f" /><Relationship Type="http://schemas.openxmlformats.org/officeDocument/2006/relationships/hyperlink" Target="https://www.3gpp.org/ftp/TSG_RAN/WG5_Test_ex-T1/TSGR5_92_Electronic/Docs/R5-214914.zip" TargetMode="External" Id="Ra67c03a1cfe4407d" /><Relationship Type="http://schemas.openxmlformats.org/officeDocument/2006/relationships/hyperlink" Target="https://webapp.etsi.org/teldir/ListPersDetails.asp?PersId=69937" TargetMode="External" Id="R4e8519c3295d41d0" /><Relationship Type="http://schemas.openxmlformats.org/officeDocument/2006/relationships/hyperlink" Target="https://portal.3gpp.org/desktopmodules/Release/ReleaseDetails.aspx?releaseId=191" TargetMode="External" Id="Rccb72873a38d458d" /><Relationship Type="http://schemas.openxmlformats.org/officeDocument/2006/relationships/hyperlink" Target="https://portal.3gpp.org/desktopmodules/Specifications/SpecificationDetails.aspx?specificationId=3385" TargetMode="External" Id="Rbe233208716f41b5" /><Relationship Type="http://schemas.openxmlformats.org/officeDocument/2006/relationships/hyperlink" Target="https://portal.3gpp.org/desktopmodules/WorkItem/WorkItemDetails.aspx?workitemId=910098" TargetMode="External" Id="R59ba424e8fdc4de3" /><Relationship Type="http://schemas.openxmlformats.org/officeDocument/2006/relationships/hyperlink" Target="https://www.3gpp.org/ftp/TSG_RAN/WG5_Test_ex-T1/TSGR5_92_Electronic/Docs/R5-214915.zip" TargetMode="External" Id="Rcb06201dbe9f4b6f" /><Relationship Type="http://schemas.openxmlformats.org/officeDocument/2006/relationships/hyperlink" Target="https://webapp.etsi.org/teldir/ListPersDetails.asp?PersId=69937" TargetMode="External" Id="R763d4a1929cd4bae" /><Relationship Type="http://schemas.openxmlformats.org/officeDocument/2006/relationships/hyperlink" Target="https://portal.3gpp.org/desktopmodules/Release/ReleaseDetails.aspx?releaseId=191" TargetMode="External" Id="R2560bbdb647a4255" /><Relationship Type="http://schemas.openxmlformats.org/officeDocument/2006/relationships/hyperlink" Target="https://portal.3gpp.org/desktopmodules/Specifications/SpecificationDetails.aspx?specificationId=3385" TargetMode="External" Id="R9ae61a512d614469" /><Relationship Type="http://schemas.openxmlformats.org/officeDocument/2006/relationships/hyperlink" Target="https://portal.3gpp.org/desktopmodules/WorkItem/WorkItemDetails.aspx?workitemId=910098" TargetMode="External" Id="Raae2c601e2074042" /><Relationship Type="http://schemas.openxmlformats.org/officeDocument/2006/relationships/hyperlink" Target="https://www.3gpp.org/ftp/TSG_RAN/WG5_Test_ex-T1/TSGR5_92_Electronic/Docs/R5-214916.zip" TargetMode="External" Id="Re608a8cc356c4b81" /><Relationship Type="http://schemas.openxmlformats.org/officeDocument/2006/relationships/hyperlink" Target="https://webapp.etsi.org/teldir/ListPersDetails.asp?PersId=69937" TargetMode="External" Id="R02b053b2e4bb42c8" /><Relationship Type="http://schemas.openxmlformats.org/officeDocument/2006/relationships/hyperlink" Target="https://portal.3gpp.org/ngppapp/CreateTdoc.aspx?mode=view&amp;contributionId=1254959" TargetMode="External" Id="Ref1fea4d700e4906" /><Relationship Type="http://schemas.openxmlformats.org/officeDocument/2006/relationships/hyperlink" Target="https://portal.3gpp.org/desktopmodules/Release/ReleaseDetails.aspx?releaseId=191" TargetMode="External" Id="R796313221e2643a0" /><Relationship Type="http://schemas.openxmlformats.org/officeDocument/2006/relationships/hyperlink" Target="https://portal.3gpp.org/desktopmodules/Specifications/SpecificationDetails.aspx?specificationId=3385" TargetMode="External" Id="Re44fa98936774519" /><Relationship Type="http://schemas.openxmlformats.org/officeDocument/2006/relationships/hyperlink" Target="https://portal.3gpp.org/desktopmodules/WorkItem/WorkItemDetails.aspx?workitemId=910098" TargetMode="External" Id="R248d482975b14d89" /><Relationship Type="http://schemas.openxmlformats.org/officeDocument/2006/relationships/hyperlink" Target="https://www.3gpp.org/ftp/TSG_RAN/WG5_Test_ex-T1/TSGR5_92_Electronic/Docs/R5-214917.zip" TargetMode="External" Id="R3d100d19443a4bd2" /><Relationship Type="http://schemas.openxmlformats.org/officeDocument/2006/relationships/hyperlink" Target="https://webapp.etsi.org/teldir/ListPersDetails.asp?PersId=69937" TargetMode="External" Id="R89d99b6148ce4200" /><Relationship Type="http://schemas.openxmlformats.org/officeDocument/2006/relationships/hyperlink" Target="https://portal.3gpp.org/ngppapp/CreateTdoc.aspx?mode=view&amp;contributionId=1254965" TargetMode="External" Id="R640056c8c1744914" /><Relationship Type="http://schemas.openxmlformats.org/officeDocument/2006/relationships/hyperlink" Target="https://portal.3gpp.org/desktopmodules/Release/ReleaseDetails.aspx?releaseId=192" TargetMode="External" Id="Rfd6db8f141b14faa" /><Relationship Type="http://schemas.openxmlformats.org/officeDocument/2006/relationships/hyperlink" Target="https://portal.3gpp.org/desktopmodules/Specifications/SpecificationDetails.aspx?specificationId=3387" TargetMode="External" Id="Re3813d58f3254bc5" /><Relationship Type="http://schemas.openxmlformats.org/officeDocument/2006/relationships/hyperlink" Target="https://portal.3gpp.org/desktopmodules/WorkItem/WorkItemDetails.aspx?workitemId=910098" TargetMode="External" Id="R48768c5915e44a31" /><Relationship Type="http://schemas.openxmlformats.org/officeDocument/2006/relationships/hyperlink" Target="https://www.3gpp.org/ftp/TSG_RAN/WG5_Test_ex-T1/TSGR5_92_Electronic/Docs/R5-214918.zip" TargetMode="External" Id="R0e9c50e8dc1b46b0" /><Relationship Type="http://schemas.openxmlformats.org/officeDocument/2006/relationships/hyperlink" Target="https://webapp.etsi.org/teldir/ListPersDetails.asp?PersId=58316" TargetMode="External" Id="R4f9d81737e7b4dc1" /><Relationship Type="http://schemas.openxmlformats.org/officeDocument/2006/relationships/hyperlink" Target="https://portal.3gpp.org/desktopmodules/Release/ReleaseDetails.aspx?releaseId=190" TargetMode="External" Id="R16b5f453785d4266" /><Relationship Type="http://schemas.openxmlformats.org/officeDocument/2006/relationships/hyperlink" Target="https://portal.3gpp.org/desktopmodules/Specifications/SpecificationDetails.aspx?specificationId=3155" TargetMode="External" Id="Rf39414321df24a03" /><Relationship Type="http://schemas.openxmlformats.org/officeDocument/2006/relationships/hyperlink" Target="https://www.3gpp.org/ftp/TSG_RAN/WG5_Test_ex-T1/TSGR5_92_Electronic/Docs/R5-214919.zip" TargetMode="External" Id="R50debaeb39f2483f" /><Relationship Type="http://schemas.openxmlformats.org/officeDocument/2006/relationships/hyperlink" Target="https://webapp.etsi.org/teldir/ListPersDetails.asp?PersId=66591" TargetMode="External" Id="R344257549157404a" /><Relationship Type="http://schemas.openxmlformats.org/officeDocument/2006/relationships/hyperlink" Target="https://portal.3gpp.org/desktopmodules/Release/ReleaseDetails.aspx?releaseId=191" TargetMode="External" Id="Rcf8740d6e2e34ff4" /><Relationship Type="http://schemas.openxmlformats.org/officeDocument/2006/relationships/hyperlink" Target="https://portal.3gpp.org/desktopmodules/Specifications/SpecificationDetails.aspx?specificationId=3382" TargetMode="External" Id="Re3f66360a3974e0e" /><Relationship Type="http://schemas.openxmlformats.org/officeDocument/2006/relationships/hyperlink" Target="https://portal.3gpp.org/desktopmodules/WorkItem/WorkItemDetails.aspx?workitemId=760087" TargetMode="External" Id="R29d56638505249f5" /><Relationship Type="http://schemas.openxmlformats.org/officeDocument/2006/relationships/hyperlink" Target="https://www.3gpp.org/ftp/TSG_RAN/WG5_Test_ex-T1/TSGR5_92_Electronic/Docs/R5-214920.zip" TargetMode="External" Id="Ref44470d925a4015" /><Relationship Type="http://schemas.openxmlformats.org/officeDocument/2006/relationships/hyperlink" Target="https://webapp.etsi.org/teldir/ListPersDetails.asp?PersId=66591" TargetMode="External" Id="R29b47c57182c45b7" /><Relationship Type="http://schemas.openxmlformats.org/officeDocument/2006/relationships/hyperlink" Target="https://portal.3gpp.org/ngppapp/CreateTdoc.aspx?mode=view&amp;contributionId=1255027" TargetMode="External" Id="Rbb0f7710f83a4f7c" /><Relationship Type="http://schemas.openxmlformats.org/officeDocument/2006/relationships/hyperlink" Target="https://portal.3gpp.org/desktopmodules/Release/ReleaseDetails.aspx?releaseId=191" TargetMode="External" Id="Rd8a2010344224f16" /><Relationship Type="http://schemas.openxmlformats.org/officeDocument/2006/relationships/hyperlink" Target="https://portal.3gpp.org/desktopmodules/Specifications/SpecificationDetails.aspx?specificationId=3388" TargetMode="External" Id="R26a6a7a60e354b60" /><Relationship Type="http://schemas.openxmlformats.org/officeDocument/2006/relationships/hyperlink" Target="https://portal.3gpp.org/desktopmodules/WorkItem/WorkItemDetails.aspx?workitemId=760087" TargetMode="External" Id="R3c1e0c13ef8d402c" /><Relationship Type="http://schemas.openxmlformats.org/officeDocument/2006/relationships/hyperlink" Target="https://www.3gpp.org/ftp/TSG_RAN/WG5_Test_ex-T1/TSGR5_92_Electronic/Docs/R5-214921.zip" TargetMode="External" Id="Rce7ad7c1f22140a6" /><Relationship Type="http://schemas.openxmlformats.org/officeDocument/2006/relationships/hyperlink" Target="https://webapp.etsi.org/teldir/ListPersDetails.asp?PersId=66591" TargetMode="External" Id="R8954bc39a7e2490f" /><Relationship Type="http://schemas.openxmlformats.org/officeDocument/2006/relationships/hyperlink" Target="https://portal.3gpp.org/desktopmodules/Release/ReleaseDetails.aspx?releaseId=191" TargetMode="External" Id="R5ab2181a47c74b0b" /><Relationship Type="http://schemas.openxmlformats.org/officeDocument/2006/relationships/hyperlink" Target="https://portal.3gpp.org/desktopmodules/Specifications/SpecificationDetails.aspx?specificationId=3388" TargetMode="External" Id="R3a3bdb0cc1004165" /><Relationship Type="http://schemas.openxmlformats.org/officeDocument/2006/relationships/hyperlink" Target="https://portal.3gpp.org/desktopmodules/WorkItem/WorkItemDetails.aspx?workitemId=760087" TargetMode="External" Id="R9bf64ae8ba184210" /><Relationship Type="http://schemas.openxmlformats.org/officeDocument/2006/relationships/hyperlink" Target="https://www.3gpp.org/ftp/TSG_RAN/WG5_Test_ex-T1/TSGR5_92_Electronic/Docs/R5-214922.zip" TargetMode="External" Id="R5c825e59080b4d06" /><Relationship Type="http://schemas.openxmlformats.org/officeDocument/2006/relationships/hyperlink" Target="https://webapp.etsi.org/teldir/ListPersDetails.asp?PersId=66591" TargetMode="External" Id="R5425931d41bd4c9b" /><Relationship Type="http://schemas.openxmlformats.org/officeDocument/2006/relationships/hyperlink" Target="https://portal.3gpp.org/desktopmodules/Release/ReleaseDetails.aspx?releaseId=191" TargetMode="External" Id="R5157238f2e08421e" /><Relationship Type="http://schemas.openxmlformats.org/officeDocument/2006/relationships/hyperlink" Target="https://portal.3gpp.org/desktopmodules/Specifications/SpecificationDetails.aspx?specificationId=3388" TargetMode="External" Id="R2bb37c37080146c8" /><Relationship Type="http://schemas.openxmlformats.org/officeDocument/2006/relationships/hyperlink" Target="https://portal.3gpp.org/desktopmodules/WorkItem/WorkItemDetails.aspx?workitemId=760087" TargetMode="External" Id="R96d78a0a35a74e44" /><Relationship Type="http://schemas.openxmlformats.org/officeDocument/2006/relationships/hyperlink" Target="https://www.3gpp.org/ftp/TSG_RAN/WG5_Test_ex-T1/TSGR5_92_Electronic/Docs/R5-214923.zip" TargetMode="External" Id="R616fe26d9ebd4092" /><Relationship Type="http://schemas.openxmlformats.org/officeDocument/2006/relationships/hyperlink" Target="https://webapp.etsi.org/teldir/ListPersDetails.asp?PersId=66591" TargetMode="External" Id="R0a17819dacfb4898" /><Relationship Type="http://schemas.openxmlformats.org/officeDocument/2006/relationships/hyperlink" Target="https://portal.3gpp.org/desktopmodules/Release/ReleaseDetails.aspx?releaseId=191" TargetMode="External" Id="Raf764485d8384b2f" /><Relationship Type="http://schemas.openxmlformats.org/officeDocument/2006/relationships/hyperlink" Target="https://portal.3gpp.org/desktopmodules/Specifications/SpecificationDetails.aspx?specificationId=3388" TargetMode="External" Id="Ra7ca577d1f6b49fb" /><Relationship Type="http://schemas.openxmlformats.org/officeDocument/2006/relationships/hyperlink" Target="https://portal.3gpp.org/desktopmodules/WorkItem/WorkItemDetails.aspx?workitemId=760087" TargetMode="External" Id="Rfb95569abb2c4050" /><Relationship Type="http://schemas.openxmlformats.org/officeDocument/2006/relationships/hyperlink" Target="https://www.3gpp.org/ftp/TSG_RAN/WG5_Test_ex-T1/TSGR5_92_Electronic/Docs/R5-214924.zip" TargetMode="External" Id="Rbf2d011c7102455f" /><Relationship Type="http://schemas.openxmlformats.org/officeDocument/2006/relationships/hyperlink" Target="https://webapp.etsi.org/teldir/ListPersDetails.asp?PersId=66591" TargetMode="External" Id="R4cf74271c5974a84" /><Relationship Type="http://schemas.openxmlformats.org/officeDocument/2006/relationships/hyperlink" Target="https://portal.3gpp.org/desktopmodules/Release/ReleaseDetails.aspx?releaseId=191" TargetMode="External" Id="Rd129e12b1ac54265" /><Relationship Type="http://schemas.openxmlformats.org/officeDocument/2006/relationships/hyperlink" Target="https://portal.3gpp.org/desktopmodules/Specifications/SpecificationDetails.aspx?specificationId=3388" TargetMode="External" Id="R9baa240c57724a2a" /><Relationship Type="http://schemas.openxmlformats.org/officeDocument/2006/relationships/hyperlink" Target="https://portal.3gpp.org/desktopmodules/WorkItem/WorkItemDetails.aspx?workitemId=760087" TargetMode="External" Id="R6e1d4d0edf554fed" /><Relationship Type="http://schemas.openxmlformats.org/officeDocument/2006/relationships/hyperlink" Target="https://www.3gpp.org/ftp/TSG_RAN/WG5_Test_ex-T1/TSGR5_92_Electronic/Docs/R5-214925.zip" TargetMode="External" Id="Rca9839b82d78465f" /><Relationship Type="http://schemas.openxmlformats.org/officeDocument/2006/relationships/hyperlink" Target="https://webapp.etsi.org/teldir/ListPersDetails.asp?PersId=66591" TargetMode="External" Id="R5ac94011f23f41e0" /><Relationship Type="http://schemas.openxmlformats.org/officeDocument/2006/relationships/hyperlink" Target="https://portal.3gpp.org/desktopmodules/Release/ReleaseDetails.aspx?releaseId=191" TargetMode="External" Id="Rf2765ce92ab6407f" /><Relationship Type="http://schemas.openxmlformats.org/officeDocument/2006/relationships/hyperlink" Target="https://portal.3gpp.org/desktopmodules/Specifications/SpecificationDetails.aspx?specificationId=2471" TargetMode="External" Id="Rbed7a7927fdc498c" /><Relationship Type="http://schemas.openxmlformats.org/officeDocument/2006/relationships/hyperlink" Target="https://portal.3gpp.org/desktopmodules/WorkItem/WorkItemDetails.aspx?workitemId=710001" TargetMode="External" Id="R33e6e3c3e5fd4f49" /><Relationship Type="http://schemas.openxmlformats.org/officeDocument/2006/relationships/hyperlink" Target="https://www.3gpp.org/ftp/TSG_RAN/WG5_Test_ex-T1/TSGR5_92_Electronic/Docs/R5-214926.zip" TargetMode="External" Id="Rdac0cf1212ac4e0b" /><Relationship Type="http://schemas.openxmlformats.org/officeDocument/2006/relationships/hyperlink" Target="https://webapp.etsi.org/teldir/ListPersDetails.asp?PersId=78239" TargetMode="External" Id="R2d75de38ab6e42d4" /><Relationship Type="http://schemas.openxmlformats.org/officeDocument/2006/relationships/hyperlink" Target="https://portal.3gpp.org/desktopmodules/Release/ReleaseDetails.aspx?releaseId=191" TargetMode="External" Id="Rb200351d0ea64856" /><Relationship Type="http://schemas.openxmlformats.org/officeDocument/2006/relationships/hyperlink" Target="https://portal.3gpp.org/desktopmodules/WorkItem/WorkItemDetails.aspx?workitemId=890046" TargetMode="External" Id="Re562b27918124af9" /><Relationship Type="http://schemas.openxmlformats.org/officeDocument/2006/relationships/hyperlink" Target="https://www.3gpp.org/ftp/TSG_RAN/WG5_Test_ex-T1/TSGR5_92_Electronic/Docs/R5-214927.zip" TargetMode="External" Id="Ra26d13db14d34094" /><Relationship Type="http://schemas.openxmlformats.org/officeDocument/2006/relationships/hyperlink" Target="https://webapp.etsi.org/teldir/ListPersDetails.asp?PersId=78239" TargetMode="External" Id="Raa9fc097df0741c8" /><Relationship Type="http://schemas.openxmlformats.org/officeDocument/2006/relationships/hyperlink" Target="https://portal.3gpp.org/desktopmodules/Release/ReleaseDetails.aspx?releaseId=191" TargetMode="External" Id="Rc4136c3ecc8c4dd3" /><Relationship Type="http://schemas.openxmlformats.org/officeDocument/2006/relationships/hyperlink" Target="https://portal.3gpp.org/desktopmodules/WorkItem/WorkItemDetails.aspx?workitemId=890046" TargetMode="External" Id="R75438bbaedb94e81" /><Relationship Type="http://schemas.openxmlformats.org/officeDocument/2006/relationships/hyperlink" Target="https://www.3gpp.org/ftp/TSG_RAN/WG5_Test_ex-T1/TSGR5_92_Electronic/Docs/R5-214928.zip" TargetMode="External" Id="R765bb72f624245b6" /><Relationship Type="http://schemas.openxmlformats.org/officeDocument/2006/relationships/hyperlink" Target="https://webapp.etsi.org/teldir/ListPersDetails.asp?PersId=10602" TargetMode="External" Id="R9ebc875ce02d4d60" /><Relationship Type="http://schemas.openxmlformats.org/officeDocument/2006/relationships/hyperlink" Target="https://portal.3gpp.org/ngppapp/CreateTdoc.aspx?mode=view&amp;contributionId=1254954" TargetMode="External" Id="R62e09bb88fcc4384" /><Relationship Type="http://schemas.openxmlformats.org/officeDocument/2006/relationships/hyperlink" Target="https://portal.3gpp.org/desktopmodules/Release/ReleaseDetails.aspx?releaseId=192" TargetMode="External" Id="R32f88e18334048c3" /><Relationship Type="http://schemas.openxmlformats.org/officeDocument/2006/relationships/hyperlink" Target="https://portal.3gpp.org/desktopmodules/Specifications/SpecificationDetails.aspx?specificationId=3384" TargetMode="External" Id="R379609ccecc54127" /><Relationship Type="http://schemas.openxmlformats.org/officeDocument/2006/relationships/hyperlink" Target="https://portal.3gpp.org/desktopmodules/WorkItem/WorkItemDetails.aspx?workitemId=900056" TargetMode="External" Id="Rf60cb29eff8c4bd5" /><Relationship Type="http://schemas.openxmlformats.org/officeDocument/2006/relationships/hyperlink" Target="https://www.3gpp.org/ftp/TSG_RAN/WG5_Test_ex-T1/TSGR5_92_Electronic/Docs/R5-214929.zip" TargetMode="External" Id="R1dea3cc27ad04f54" /><Relationship Type="http://schemas.openxmlformats.org/officeDocument/2006/relationships/hyperlink" Target="https://webapp.etsi.org/teldir/ListPersDetails.asp?PersId=10602" TargetMode="External" Id="Rd1f633aea85f440e" /><Relationship Type="http://schemas.openxmlformats.org/officeDocument/2006/relationships/hyperlink" Target="https://portal.3gpp.org/desktopmodules/Release/ReleaseDetails.aspx?releaseId=192" TargetMode="External" Id="R6a2744a20dbe4c15" /><Relationship Type="http://schemas.openxmlformats.org/officeDocument/2006/relationships/hyperlink" Target="https://portal.3gpp.org/desktopmodules/Specifications/SpecificationDetails.aspx?specificationId=3384" TargetMode="External" Id="R8ccf2d9044cd472e" /><Relationship Type="http://schemas.openxmlformats.org/officeDocument/2006/relationships/hyperlink" Target="https://portal.3gpp.org/desktopmodules/WorkItem/WorkItemDetails.aspx?workitemId=900056" TargetMode="External" Id="R905d1787a6c84b14" /><Relationship Type="http://schemas.openxmlformats.org/officeDocument/2006/relationships/hyperlink" Target="https://www.3gpp.org/ftp/TSG_RAN/WG5_Test_ex-T1/TSGR5_92_Electronic/Docs/R5-214930.zip" TargetMode="External" Id="Rde85aa637cfd4f71" /><Relationship Type="http://schemas.openxmlformats.org/officeDocument/2006/relationships/hyperlink" Target="https://webapp.etsi.org/teldir/ListPersDetails.asp?PersId=10602" TargetMode="External" Id="R6686ab5120304f57" /><Relationship Type="http://schemas.openxmlformats.org/officeDocument/2006/relationships/hyperlink" Target="https://portal.3gpp.org/desktopmodules/Release/ReleaseDetails.aspx?releaseId=192" TargetMode="External" Id="R8f6aa7d55e3146e7" /><Relationship Type="http://schemas.openxmlformats.org/officeDocument/2006/relationships/hyperlink" Target="https://portal.3gpp.org/desktopmodules/Specifications/SpecificationDetails.aspx?specificationId=3384" TargetMode="External" Id="R92ef4584ccb54dbf" /><Relationship Type="http://schemas.openxmlformats.org/officeDocument/2006/relationships/hyperlink" Target="https://portal.3gpp.org/desktopmodules/WorkItem/WorkItemDetails.aspx?workitemId=830083" TargetMode="External" Id="Rcfac2017cd844284" /><Relationship Type="http://schemas.openxmlformats.org/officeDocument/2006/relationships/hyperlink" Target="https://www.3gpp.org/ftp/TSG_RAN/WG5_Test_ex-T1/TSGR5_92_Electronic/Docs/R5-214931.zip" TargetMode="External" Id="R43c41792a4774a86" /><Relationship Type="http://schemas.openxmlformats.org/officeDocument/2006/relationships/hyperlink" Target="https://webapp.etsi.org/teldir/ListPersDetails.asp?PersId=29230" TargetMode="External" Id="R3e049df109654bf8" /><Relationship Type="http://schemas.openxmlformats.org/officeDocument/2006/relationships/hyperlink" Target="https://portal.3gpp.org/desktopmodules/Release/ReleaseDetails.aspx?releaseId=191" TargetMode="External" Id="R96dd4c6a699b4e15" /><Relationship Type="http://schemas.openxmlformats.org/officeDocument/2006/relationships/hyperlink" Target="https://portal.3gpp.org/desktopmodules/Specifications/SpecificationDetails.aspx?specificationId=3377" TargetMode="External" Id="R67dd6f5472ed4fe5" /><Relationship Type="http://schemas.openxmlformats.org/officeDocument/2006/relationships/hyperlink" Target="https://portal.3gpp.org/desktopmodules/WorkItem/WorkItemDetails.aspx?workitemId=900054" TargetMode="External" Id="Re263868fb3ce4c20" /><Relationship Type="http://schemas.openxmlformats.org/officeDocument/2006/relationships/hyperlink" Target="https://www.3gpp.org/ftp/TSG_RAN/WG5_Test_ex-T1/TSGR5_92_Electronic/Docs/R5-214932.zip" TargetMode="External" Id="R0ce942b9069d45a3" /><Relationship Type="http://schemas.openxmlformats.org/officeDocument/2006/relationships/hyperlink" Target="https://webapp.etsi.org/teldir/ListPersDetails.asp?PersId=29230" TargetMode="External" Id="R2935e09929da4c24" /><Relationship Type="http://schemas.openxmlformats.org/officeDocument/2006/relationships/hyperlink" Target="https://portal.3gpp.org/ngppapp/CreateTdoc.aspx?mode=view&amp;contributionId=1255296" TargetMode="External" Id="Rd92994ff1b534acf" /><Relationship Type="http://schemas.openxmlformats.org/officeDocument/2006/relationships/hyperlink" Target="https://portal.3gpp.org/desktopmodules/Release/ReleaseDetails.aspx?releaseId=191" TargetMode="External" Id="R6aad7bf549844382" /><Relationship Type="http://schemas.openxmlformats.org/officeDocument/2006/relationships/hyperlink" Target="https://portal.3gpp.org/desktopmodules/Specifications/SpecificationDetails.aspx?specificationId=3378" TargetMode="External" Id="R51d07005e9544aa3" /><Relationship Type="http://schemas.openxmlformats.org/officeDocument/2006/relationships/hyperlink" Target="https://portal.3gpp.org/desktopmodules/WorkItem/WorkItemDetails.aspx?workitemId=900054" TargetMode="External" Id="Ra157fea2f55743d9" /><Relationship Type="http://schemas.openxmlformats.org/officeDocument/2006/relationships/hyperlink" Target="https://www.3gpp.org/ftp/TSG_RAN/WG5_Test_ex-T1/TSGR5_92_Electronic/Docs/R5-214933.zip" TargetMode="External" Id="Ra163944b34394bd8" /><Relationship Type="http://schemas.openxmlformats.org/officeDocument/2006/relationships/hyperlink" Target="https://webapp.etsi.org/teldir/ListPersDetails.asp?PersId=29230" TargetMode="External" Id="Rc47027bdc2524056" /><Relationship Type="http://schemas.openxmlformats.org/officeDocument/2006/relationships/hyperlink" Target="https://portal.3gpp.org/ngppapp/CreateTdoc.aspx?mode=view&amp;contributionId=1255297" TargetMode="External" Id="R1c18569de91949b4" /><Relationship Type="http://schemas.openxmlformats.org/officeDocument/2006/relationships/hyperlink" Target="https://portal.3gpp.org/desktopmodules/Release/ReleaseDetails.aspx?releaseId=191" TargetMode="External" Id="R13019fed65534d97" /><Relationship Type="http://schemas.openxmlformats.org/officeDocument/2006/relationships/hyperlink" Target="https://portal.3gpp.org/desktopmodules/Specifications/SpecificationDetails.aspx?specificationId=3378" TargetMode="External" Id="R1c701e42329b4c60" /><Relationship Type="http://schemas.openxmlformats.org/officeDocument/2006/relationships/hyperlink" Target="https://portal.3gpp.org/desktopmodules/WorkItem/WorkItemDetails.aspx?workitemId=900054" TargetMode="External" Id="Re14a8ed8145c4ed4" /><Relationship Type="http://schemas.openxmlformats.org/officeDocument/2006/relationships/hyperlink" Target="https://www.3gpp.org/ftp/TSG_RAN/WG5_Test_ex-T1/TSGR5_92_Electronic/Docs/R5-214934.zip" TargetMode="External" Id="Re69d999194b240de" /><Relationship Type="http://schemas.openxmlformats.org/officeDocument/2006/relationships/hyperlink" Target="https://webapp.etsi.org/teldir/ListPersDetails.asp?PersId=29230" TargetMode="External" Id="Rfbe256887d5040d9" /><Relationship Type="http://schemas.openxmlformats.org/officeDocument/2006/relationships/hyperlink" Target="https://portal.3gpp.org/desktopmodules/Release/ReleaseDetails.aspx?releaseId=192" TargetMode="External" Id="Rfb3e12204db8474a" /><Relationship Type="http://schemas.openxmlformats.org/officeDocument/2006/relationships/hyperlink" Target="https://portal.3gpp.org/desktopmodules/Specifications/SpecificationDetails.aspx?specificationId=3392" TargetMode="External" Id="R6e4a63dfe30d4a19" /><Relationship Type="http://schemas.openxmlformats.org/officeDocument/2006/relationships/hyperlink" Target="https://portal.3gpp.org/desktopmodules/WorkItem/WorkItemDetails.aspx?workitemId=900054" TargetMode="External" Id="Ra72b6ed1cd99415d" /><Relationship Type="http://schemas.openxmlformats.org/officeDocument/2006/relationships/hyperlink" Target="https://webapp.etsi.org/teldir/ListPersDetails.asp?PersId=74494" TargetMode="External" Id="Rc98f2930c3d34537" /><Relationship Type="http://schemas.openxmlformats.org/officeDocument/2006/relationships/hyperlink" Target="https://portal.3gpp.org/desktopmodules/Release/ReleaseDetails.aspx?releaseId=191" TargetMode="External" Id="R399973016c3d4c8e" /><Relationship Type="http://schemas.openxmlformats.org/officeDocument/2006/relationships/hyperlink" Target="https://portal.3gpp.org/desktopmodules/Specifications/SpecificationDetails.aspx?specificationId=3384" TargetMode="External" Id="Rf696a493a03043fb" /><Relationship Type="http://schemas.openxmlformats.org/officeDocument/2006/relationships/hyperlink" Target="https://portal.3gpp.org/desktopmodules/WorkItem/WorkItemDetails.aspx?workitemId=760087" TargetMode="External" Id="Re7aabf3d90ea4021" /><Relationship Type="http://schemas.openxmlformats.org/officeDocument/2006/relationships/hyperlink" Target="https://www.3gpp.org/ftp/TSG_RAN/WG5_Test_ex-T1/TSGR5_92_Electronic/Docs/R5-214936.zip" TargetMode="External" Id="Rb80a00d7e3a2480b" /><Relationship Type="http://schemas.openxmlformats.org/officeDocument/2006/relationships/hyperlink" Target="https://webapp.etsi.org/teldir/ListPersDetails.asp?PersId=29230" TargetMode="External" Id="R3b42bbdaed094692" /><Relationship Type="http://schemas.openxmlformats.org/officeDocument/2006/relationships/hyperlink" Target="https://portal.3gpp.org/ngppapp/CreateTdoc.aspx?mode=view&amp;contributionId=1255298" TargetMode="External" Id="Rabb7904054754f99" /><Relationship Type="http://schemas.openxmlformats.org/officeDocument/2006/relationships/hyperlink" Target="https://portal.3gpp.org/desktopmodules/Release/ReleaseDetails.aspx?releaseId=191" TargetMode="External" Id="R8a7b55636c934528" /><Relationship Type="http://schemas.openxmlformats.org/officeDocument/2006/relationships/hyperlink" Target="https://portal.3gpp.org/desktopmodules/Specifications/SpecificationDetails.aspx?specificationId=3378" TargetMode="External" Id="R5774d57f8f454588" /><Relationship Type="http://schemas.openxmlformats.org/officeDocument/2006/relationships/hyperlink" Target="https://portal.3gpp.org/desktopmodules/WorkItem/WorkItemDetails.aspx?workitemId=900054" TargetMode="External" Id="R52462b7938e346c2" /><Relationship Type="http://schemas.openxmlformats.org/officeDocument/2006/relationships/hyperlink" Target="https://www.3gpp.org/ftp/TSG_RAN/WG5_Test_ex-T1/TSGR5_92_Electronic/Docs/R5-214937.zip" TargetMode="External" Id="Rad5db0074b3745a9" /><Relationship Type="http://schemas.openxmlformats.org/officeDocument/2006/relationships/hyperlink" Target="https://webapp.etsi.org/teldir/ListPersDetails.asp?PersId=49274" TargetMode="External" Id="R48253584bfe04711" /><Relationship Type="http://schemas.openxmlformats.org/officeDocument/2006/relationships/hyperlink" Target="https://portal.3gpp.org/ngppapp/CreateTdoc.aspx?mode=view&amp;contributionId=1254906" TargetMode="External" Id="R17342c1d6c924202" /><Relationship Type="http://schemas.openxmlformats.org/officeDocument/2006/relationships/hyperlink" Target="https://portal.3gpp.org/desktopmodules/Release/ReleaseDetails.aspx?releaseId=191" TargetMode="External" Id="R7d3b56c9ffcc4843" /><Relationship Type="http://schemas.openxmlformats.org/officeDocument/2006/relationships/hyperlink" Target="https://portal.3gpp.org/desktopmodules/Specifications/SpecificationDetails.aspx?specificationId=2469" TargetMode="External" Id="R6970c738edf74bcb" /><Relationship Type="http://schemas.openxmlformats.org/officeDocument/2006/relationships/hyperlink" Target="https://portal.3gpp.org/desktopmodules/WorkItem/WorkItemDetails.aspx?workitemId=770064" TargetMode="External" Id="R25f77954a3094e30" /><Relationship Type="http://schemas.openxmlformats.org/officeDocument/2006/relationships/hyperlink" Target="https://www.3gpp.org/ftp/TSG_RAN/WG5_Test_ex-T1/TSGR5_92_Electronic/Docs/R5-214938.zip" TargetMode="External" Id="Ra03056158ae741db" /><Relationship Type="http://schemas.openxmlformats.org/officeDocument/2006/relationships/hyperlink" Target="https://webapp.etsi.org/teldir/ListPersDetails.asp?PersId=49274" TargetMode="External" Id="R19f3c4b9e67c4021" /><Relationship Type="http://schemas.openxmlformats.org/officeDocument/2006/relationships/hyperlink" Target="https://portal.3gpp.org/desktopmodules/Release/ReleaseDetails.aspx?releaseId=191" TargetMode="External" Id="R540080a3dbb84cb0" /><Relationship Type="http://schemas.openxmlformats.org/officeDocument/2006/relationships/hyperlink" Target="https://portal.3gpp.org/desktopmodules/Specifications/SpecificationDetails.aspx?specificationId=2467" TargetMode="External" Id="R66519abec7bd420b" /><Relationship Type="http://schemas.openxmlformats.org/officeDocument/2006/relationships/hyperlink" Target="https://portal.3gpp.org/desktopmodules/WorkItem/WorkItemDetails.aspx?workitemId=770064" TargetMode="External" Id="R24dff016e0954650" /><Relationship Type="http://schemas.openxmlformats.org/officeDocument/2006/relationships/hyperlink" Target="https://www.3gpp.org/ftp/TSG_RAN/WG5_Test_ex-T1/TSGR5_92_Electronic/Docs/R5-214939.zip" TargetMode="External" Id="R0713004aa7524010" /><Relationship Type="http://schemas.openxmlformats.org/officeDocument/2006/relationships/hyperlink" Target="https://webapp.etsi.org/teldir/ListPersDetails.asp?PersId=49274" TargetMode="External" Id="R5fbcd1fe29b243be" /><Relationship Type="http://schemas.openxmlformats.org/officeDocument/2006/relationships/hyperlink" Target="https://portal.3gpp.org/desktopmodules/WorkItem/WorkItemDetails.aspx?workitemId=760087" TargetMode="External" Id="R63b6eb73361e4bfa" /><Relationship Type="http://schemas.openxmlformats.org/officeDocument/2006/relationships/hyperlink" Target="https://www.3gpp.org/ftp/TSG_RAN/WG5_Test_ex-T1/TSGR5_92_Electronic/Docs/R5-214940.zip" TargetMode="External" Id="Rc0fa0fbaec574ef9" /><Relationship Type="http://schemas.openxmlformats.org/officeDocument/2006/relationships/hyperlink" Target="https://webapp.etsi.org/teldir/ListPersDetails.asp?PersId=49274" TargetMode="External" Id="Reb2d458082134c16" /><Relationship Type="http://schemas.openxmlformats.org/officeDocument/2006/relationships/hyperlink" Target="https://portal.3gpp.org/ngppapp/CreateTdoc.aspx?mode=view&amp;contributionId=1254803" TargetMode="External" Id="Rd938e15b2ba8430e" /><Relationship Type="http://schemas.openxmlformats.org/officeDocument/2006/relationships/hyperlink" Target="https://portal.3gpp.org/desktopmodules/WorkItem/WorkItemDetails.aspx?workitemId=760087" TargetMode="External" Id="Rddbb969c827f4c15" /><Relationship Type="http://schemas.openxmlformats.org/officeDocument/2006/relationships/hyperlink" Target="https://www.3gpp.org/ftp/TSG_RAN/WG5_Test_ex-T1/TSGR5_92_Electronic/Docs/R5-214941.zip" TargetMode="External" Id="R2e8422c552b14c49" /><Relationship Type="http://schemas.openxmlformats.org/officeDocument/2006/relationships/hyperlink" Target="https://webapp.etsi.org/teldir/ListPersDetails.asp?PersId=49274" TargetMode="External" Id="Rafd848ea2ab84b00" /><Relationship Type="http://schemas.openxmlformats.org/officeDocument/2006/relationships/hyperlink" Target="https://portal.3gpp.org/ngppapp/CreateTdoc.aspx?mode=view&amp;contributionId=1254831" TargetMode="External" Id="R1c1d79e6ceff46f3" /><Relationship Type="http://schemas.openxmlformats.org/officeDocument/2006/relationships/hyperlink" Target="https://portal.3gpp.org/desktopmodules/Release/ReleaseDetails.aspx?releaseId=192" TargetMode="External" Id="R41f55713016544c0" /><Relationship Type="http://schemas.openxmlformats.org/officeDocument/2006/relationships/hyperlink" Target="https://portal.3gpp.org/desktopmodules/Specifications/SpecificationDetails.aspx?specificationId=3381" TargetMode="External" Id="Ra521e328f6ab4acb" /><Relationship Type="http://schemas.openxmlformats.org/officeDocument/2006/relationships/hyperlink" Target="https://portal.3gpp.org/desktopmodules/WorkItem/WorkItemDetails.aspx?workitemId=760087" TargetMode="External" Id="R194c135160be4f3a" /><Relationship Type="http://schemas.openxmlformats.org/officeDocument/2006/relationships/hyperlink" Target="https://www.3gpp.org/ftp/TSG_RAN/WG5_Test_ex-T1/TSGR5_92_Electronic/Docs/R5-214942.zip" TargetMode="External" Id="Re5f5c6f8f049416b" /><Relationship Type="http://schemas.openxmlformats.org/officeDocument/2006/relationships/hyperlink" Target="https://webapp.etsi.org/teldir/ListPersDetails.asp?PersId=49274" TargetMode="External" Id="R376dc76dbff449f9" /><Relationship Type="http://schemas.openxmlformats.org/officeDocument/2006/relationships/hyperlink" Target="https://portal.3gpp.org/ngppapp/CreateTdoc.aspx?mode=view&amp;contributionId=1254846" TargetMode="External" Id="Rc13576169fbe449e" /><Relationship Type="http://schemas.openxmlformats.org/officeDocument/2006/relationships/hyperlink" Target="https://portal.3gpp.org/desktopmodules/Release/ReleaseDetails.aspx?releaseId=191" TargetMode="External" Id="R4f31f89d45774a50" /><Relationship Type="http://schemas.openxmlformats.org/officeDocument/2006/relationships/hyperlink" Target="https://portal.3gpp.org/desktopmodules/Specifications/SpecificationDetails.aspx?specificationId=3385" TargetMode="External" Id="Rc3989d88c32d432c" /><Relationship Type="http://schemas.openxmlformats.org/officeDocument/2006/relationships/hyperlink" Target="https://portal.3gpp.org/desktopmodules/WorkItem/WorkItemDetails.aspx?workitemId=760087" TargetMode="External" Id="Re0c32a0ffa5b4014" /><Relationship Type="http://schemas.openxmlformats.org/officeDocument/2006/relationships/hyperlink" Target="https://www.3gpp.org/ftp/TSG_RAN/WG5_Test_ex-T1/TSGR5_92_Electronic/Docs/R5-214943.zip" TargetMode="External" Id="R2b8c9ba8d00e4fc5" /><Relationship Type="http://schemas.openxmlformats.org/officeDocument/2006/relationships/hyperlink" Target="https://webapp.etsi.org/teldir/ListPersDetails.asp?PersId=72872" TargetMode="External" Id="R2f6d3be3a2584cc6" /><Relationship Type="http://schemas.openxmlformats.org/officeDocument/2006/relationships/hyperlink" Target="https://portal.3gpp.org/ngppapp/CreateTdoc.aspx?mode=view&amp;contributionId=1255286" TargetMode="External" Id="R5c047d78e9af4619" /><Relationship Type="http://schemas.openxmlformats.org/officeDocument/2006/relationships/hyperlink" Target="https://portal.3gpp.org/desktopmodules/Release/ReleaseDetails.aspx?releaseId=191" TargetMode="External" Id="R6c0d726a68744b96" /><Relationship Type="http://schemas.openxmlformats.org/officeDocument/2006/relationships/hyperlink" Target="https://portal.3gpp.org/desktopmodules/Specifications/SpecificationDetails.aspx?specificationId=3378" TargetMode="External" Id="R73c807c615464307" /><Relationship Type="http://schemas.openxmlformats.org/officeDocument/2006/relationships/hyperlink" Target="https://portal.3gpp.org/desktopmodules/WorkItem/WorkItemDetails.aspx?workitemId=890043" TargetMode="External" Id="R14c742a4902046e8" /><Relationship Type="http://schemas.openxmlformats.org/officeDocument/2006/relationships/hyperlink" Target="https://www.3gpp.org/ftp/TSG_RAN/WG5_Test_ex-T1/TSGR5_92_Electronic/Docs/R5-214944.zip" TargetMode="External" Id="R9442f1358b924abe" /><Relationship Type="http://schemas.openxmlformats.org/officeDocument/2006/relationships/hyperlink" Target="https://webapp.etsi.org/teldir/ListPersDetails.asp?PersId=72872" TargetMode="External" Id="Ra5453af3397f4e76" /><Relationship Type="http://schemas.openxmlformats.org/officeDocument/2006/relationships/hyperlink" Target="https://portal.3gpp.org/desktopmodules/Release/ReleaseDetails.aspx?releaseId=191" TargetMode="External" Id="Rc3ae4b3e92af487b" /><Relationship Type="http://schemas.openxmlformats.org/officeDocument/2006/relationships/hyperlink" Target="https://portal.3gpp.org/desktopmodules/Specifications/SpecificationDetails.aspx?specificationId=3378" TargetMode="External" Id="R0a02f23d736d48f6" /><Relationship Type="http://schemas.openxmlformats.org/officeDocument/2006/relationships/hyperlink" Target="https://portal.3gpp.org/desktopmodules/WorkItem/WorkItemDetails.aspx?workitemId=760087" TargetMode="External" Id="Rd4a8157866644c7a" /><Relationship Type="http://schemas.openxmlformats.org/officeDocument/2006/relationships/hyperlink" Target="https://www.3gpp.org/ftp/TSG_RAN/WG5_Test_ex-T1/TSGR5_92_Electronic/Docs/R5-214945.zip" TargetMode="External" Id="Ra00445774df64d02" /><Relationship Type="http://schemas.openxmlformats.org/officeDocument/2006/relationships/hyperlink" Target="https://webapp.etsi.org/teldir/ListPersDetails.asp?PersId=72872" TargetMode="External" Id="R127e8a7259044d24" /><Relationship Type="http://schemas.openxmlformats.org/officeDocument/2006/relationships/hyperlink" Target="https://portal.3gpp.org/ngppapp/CreateTdoc.aspx?mode=view&amp;contributionId=1255186" TargetMode="External" Id="R30767ce2779d4b86" /><Relationship Type="http://schemas.openxmlformats.org/officeDocument/2006/relationships/hyperlink" Target="https://portal.3gpp.org/desktopmodules/Release/ReleaseDetails.aspx?releaseId=191" TargetMode="External" Id="R1938ed2ef2694827" /><Relationship Type="http://schemas.openxmlformats.org/officeDocument/2006/relationships/hyperlink" Target="https://portal.3gpp.org/desktopmodules/Specifications/SpecificationDetails.aspx?specificationId=3378" TargetMode="External" Id="R7fb63ec726fc48b6" /><Relationship Type="http://schemas.openxmlformats.org/officeDocument/2006/relationships/hyperlink" Target="https://portal.3gpp.org/desktopmodules/WorkItem/WorkItemDetails.aspx?workitemId=760087" TargetMode="External" Id="R4d63d0daf1ff4f4c" /><Relationship Type="http://schemas.openxmlformats.org/officeDocument/2006/relationships/hyperlink" Target="https://www.3gpp.org/ftp/TSG_RAN/WG5_Test_ex-T1/TSGR5_92_Electronic/Docs/R5-214946.zip" TargetMode="External" Id="Rd2c674e3bd5a4407" /><Relationship Type="http://schemas.openxmlformats.org/officeDocument/2006/relationships/hyperlink" Target="https://webapp.etsi.org/teldir/ListPersDetails.asp?PersId=72872" TargetMode="External" Id="Re53cc05bb7bd407d" /><Relationship Type="http://schemas.openxmlformats.org/officeDocument/2006/relationships/hyperlink" Target="https://portal.3gpp.org/desktopmodules/Release/ReleaseDetails.aspx?releaseId=191" TargetMode="External" Id="Re2c39cc28e0c43bd" /><Relationship Type="http://schemas.openxmlformats.org/officeDocument/2006/relationships/hyperlink" Target="https://portal.3gpp.org/desktopmodules/Specifications/SpecificationDetails.aspx?specificationId=3378" TargetMode="External" Id="Rd9a6943649344013" /><Relationship Type="http://schemas.openxmlformats.org/officeDocument/2006/relationships/hyperlink" Target="https://portal.3gpp.org/desktopmodules/WorkItem/WorkItemDetails.aspx?workitemId=911001" TargetMode="External" Id="Rbd76cb08294d4f45" /><Relationship Type="http://schemas.openxmlformats.org/officeDocument/2006/relationships/hyperlink" Target="https://www.3gpp.org/ftp/TSG_RAN/WG5_Test_ex-T1/TSGR5_92_Electronic/Docs/R5-214947.zip" TargetMode="External" Id="Rcf235ab1c8d2455a" /><Relationship Type="http://schemas.openxmlformats.org/officeDocument/2006/relationships/hyperlink" Target="https://webapp.etsi.org/teldir/ListPersDetails.asp?PersId=74494" TargetMode="External" Id="R55a51e7125a041b7" /><Relationship Type="http://schemas.openxmlformats.org/officeDocument/2006/relationships/hyperlink" Target="https://portal.3gpp.org/desktopmodules/Release/ReleaseDetails.aspx?releaseId=192" TargetMode="External" Id="R9ede0055588e4509" /><Relationship Type="http://schemas.openxmlformats.org/officeDocument/2006/relationships/hyperlink" Target="https://portal.3gpp.org/desktopmodules/Specifications/SpecificationDetails.aspx?specificationId=3384" TargetMode="External" Id="Ra6286e8dd3d14515" /><Relationship Type="http://schemas.openxmlformats.org/officeDocument/2006/relationships/hyperlink" Target="https://portal.3gpp.org/desktopmodules/WorkItem/WorkItemDetails.aspx?workitemId=760087" TargetMode="External" Id="R49c20ac11ed1472a" /><Relationship Type="http://schemas.openxmlformats.org/officeDocument/2006/relationships/hyperlink" Target="https://www.3gpp.org/ftp/TSG_RAN/WG5_Test_ex-T1/TSGR5_92_Electronic/Docs/R5-214948.zip" TargetMode="External" Id="R0452d7d8a1734ec3" /><Relationship Type="http://schemas.openxmlformats.org/officeDocument/2006/relationships/hyperlink" Target="https://webapp.etsi.org/teldir/ListPersDetails.asp?PersId=84582" TargetMode="External" Id="R237619e8d9b84762" /><Relationship Type="http://schemas.openxmlformats.org/officeDocument/2006/relationships/hyperlink" Target="https://portal.3gpp.org/desktopmodules/Release/ReleaseDetails.aspx?releaseId=191" TargetMode="External" Id="R8e2e2935e8714fb0" /><Relationship Type="http://schemas.openxmlformats.org/officeDocument/2006/relationships/hyperlink" Target="https://portal.3gpp.org/desktopmodules/Specifications/SpecificationDetails.aspx?specificationId=3388" TargetMode="External" Id="R7e16acbb5db54c95" /><Relationship Type="http://schemas.openxmlformats.org/officeDocument/2006/relationships/hyperlink" Target="https://portal.3gpp.org/desktopmodules/WorkItem/WorkItemDetails.aspx?workitemId=890047" TargetMode="External" Id="R528d39ccec0245cc" /><Relationship Type="http://schemas.openxmlformats.org/officeDocument/2006/relationships/hyperlink" Target="https://www.3gpp.org/ftp/TSG_RAN/WG5_Test_ex-T1/TSGR5_92_Electronic/Docs/R5-214949.zip" TargetMode="External" Id="R66170658f2e3430f" /><Relationship Type="http://schemas.openxmlformats.org/officeDocument/2006/relationships/hyperlink" Target="https://webapp.etsi.org/teldir/ListPersDetails.asp?PersId=84582" TargetMode="External" Id="R51ef93285be94838" /><Relationship Type="http://schemas.openxmlformats.org/officeDocument/2006/relationships/hyperlink" Target="https://portal.3gpp.org/ngppapp/CreateTdoc.aspx?mode=view&amp;contributionId=1255028" TargetMode="External" Id="Rdd57bfd561174e9d" /><Relationship Type="http://schemas.openxmlformats.org/officeDocument/2006/relationships/hyperlink" Target="https://portal.3gpp.org/desktopmodules/Release/ReleaseDetails.aspx?releaseId=191" TargetMode="External" Id="R4ddbebcc11c642d3" /><Relationship Type="http://schemas.openxmlformats.org/officeDocument/2006/relationships/hyperlink" Target="https://portal.3gpp.org/desktopmodules/Specifications/SpecificationDetails.aspx?specificationId=3388" TargetMode="External" Id="Rb7440aed01004201" /><Relationship Type="http://schemas.openxmlformats.org/officeDocument/2006/relationships/hyperlink" Target="https://portal.3gpp.org/desktopmodules/WorkItem/WorkItemDetails.aspx?workitemId=760087" TargetMode="External" Id="R55147cf47051460d" /><Relationship Type="http://schemas.openxmlformats.org/officeDocument/2006/relationships/hyperlink" Target="https://www.3gpp.org/ftp/TSG_RAN/WG5_Test_ex-T1/TSGR5_92_Electronic/Docs/R5-214950.zip" TargetMode="External" Id="R0ab6ce1509e346ca" /><Relationship Type="http://schemas.openxmlformats.org/officeDocument/2006/relationships/hyperlink" Target="https://webapp.etsi.org/teldir/ListPersDetails.asp?PersId=84582" TargetMode="External" Id="Rfdf204668f474625" /><Relationship Type="http://schemas.openxmlformats.org/officeDocument/2006/relationships/hyperlink" Target="https://portal.3gpp.org/desktopmodules/Release/ReleaseDetails.aspx?releaseId=191" TargetMode="External" Id="R351aaf6cd2bd4e97" /><Relationship Type="http://schemas.openxmlformats.org/officeDocument/2006/relationships/hyperlink" Target="https://portal.3gpp.org/desktopmodules/Specifications/SpecificationDetails.aspx?specificationId=3387" TargetMode="External" Id="R6a3ea246a62f4794" /><Relationship Type="http://schemas.openxmlformats.org/officeDocument/2006/relationships/hyperlink" Target="https://portal.3gpp.org/desktopmodules/WorkItem/WorkItemDetails.aspx?workitemId=760087" TargetMode="External" Id="R9ca420cf80494d98" /><Relationship Type="http://schemas.openxmlformats.org/officeDocument/2006/relationships/hyperlink" Target="https://www.3gpp.org/ftp/TSG_RAN/WG5_Test_ex-T1/TSGR5_92_Electronic/Docs/R5-214951.zip" TargetMode="External" Id="Rf9ae2e694fb04aff" /><Relationship Type="http://schemas.openxmlformats.org/officeDocument/2006/relationships/hyperlink" Target="https://webapp.etsi.org/teldir/ListPersDetails.asp?PersId=84582" TargetMode="External" Id="R7f8cbf1c667e4950" /><Relationship Type="http://schemas.openxmlformats.org/officeDocument/2006/relationships/hyperlink" Target="https://portal.3gpp.org/ngppapp/CreateTdoc.aspx?mode=view&amp;contributionId=1255038" TargetMode="External" Id="R5a5f86fc67f24d06" /><Relationship Type="http://schemas.openxmlformats.org/officeDocument/2006/relationships/hyperlink" Target="https://portal.3gpp.org/desktopmodules/Release/ReleaseDetails.aspx?releaseId=191" TargetMode="External" Id="R78799d672f7844bc" /><Relationship Type="http://schemas.openxmlformats.org/officeDocument/2006/relationships/hyperlink" Target="https://portal.3gpp.org/desktopmodules/Specifications/SpecificationDetails.aspx?specificationId=3388" TargetMode="External" Id="Rdb5394ca154c4daf" /><Relationship Type="http://schemas.openxmlformats.org/officeDocument/2006/relationships/hyperlink" Target="https://portal.3gpp.org/desktopmodules/WorkItem/WorkItemDetails.aspx?workitemId=760087" TargetMode="External" Id="R3e6bb2a121224e8e" /><Relationship Type="http://schemas.openxmlformats.org/officeDocument/2006/relationships/hyperlink" Target="https://www.3gpp.org/ftp/TSG_RAN/WG5_Test_ex-T1/TSGR5_92_Electronic/Docs/R5-214952.zip" TargetMode="External" Id="Ra327220c87734f48" /><Relationship Type="http://schemas.openxmlformats.org/officeDocument/2006/relationships/hyperlink" Target="https://webapp.etsi.org/teldir/ListPersDetails.asp?PersId=84582" TargetMode="External" Id="Rafe4f545c01c49cb" /><Relationship Type="http://schemas.openxmlformats.org/officeDocument/2006/relationships/hyperlink" Target="https://portal.3gpp.org/desktopmodules/Release/ReleaseDetails.aspx?releaseId=191" TargetMode="External" Id="R412357135a98463c" /><Relationship Type="http://schemas.openxmlformats.org/officeDocument/2006/relationships/hyperlink" Target="https://portal.3gpp.org/desktopmodules/Specifications/SpecificationDetails.aspx?specificationId=3387" TargetMode="External" Id="R12850372177f48f6" /><Relationship Type="http://schemas.openxmlformats.org/officeDocument/2006/relationships/hyperlink" Target="https://portal.3gpp.org/desktopmodules/WorkItem/WorkItemDetails.aspx?workitemId=760087" TargetMode="External" Id="R7967f1f65e1343c6" /><Relationship Type="http://schemas.openxmlformats.org/officeDocument/2006/relationships/hyperlink" Target="https://www.3gpp.org/ftp/TSG_RAN/WG5_Test_ex-T1/TSGR5_92_Electronic/Docs/R5-214953.zip" TargetMode="External" Id="R8c30d8de7d0444d2" /><Relationship Type="http://schemas.openxmlformats.org/officeDocument/2006/relationships/hyperlink" Target="https://webapp.etsi.org/teldir/ListPersDetails.asp?PersId=62904" TargetMode="External" Id="R3f7710a5950942a0" /><Relationship Type="http://schemas.openxmlformats.org/officeDocument/2006/relationships/hyperlink" Target="https://portal.3gpp.org/desktopmodules/Release/ReleaseDetails.aspx?releaseId=191" TargetMode="External" Id="Rf8e9943825e34723" /><Relationship Type="http://schemas.openxmlformats.org/officeDocument/2006/relationships/hyperlink" Target="https://portal.3gpp.org/desktopmodules/WorkItem/WorkItemDetails.aspx?workitemId=890044" TargetMode="External" Id="R7f88f18b247b447a" /><Relationship Type="http://schemas.openxmlformats.org/officeDocument/2006/relationships/hyperlink" Target="https://www.3gpp.org/ftp/TSG_RAN/WG5_Test_ex-T1/TSGR5_92_Electronic/Docs/R5-214954.zip" TargetMode="External" Id="R8b52cd99afa448a6" /><Relationship Type="http://schemas.openxmlformats.org/officeDocument/2006/relationships/hyperlink" Target="https://webapp.etsi.org/teldir/ListPersDetails.asp?PersId=68613" TargetMode="External" Id="Rd04ef253e72c4b6c" /><Relationship Type="http://schemas.openxmlformats.org/officeDocument/2006/relationships/hyperlink" Target="https://portal.3gpp.org/desktopmodules/Release/ReleaseDetails.aspx?releaseId=191" TargetMode="External" Id="Ra682ecca013748c3" /><Relationship Type="http://schemas.openxmlformats.org/officeDocument/2006/relationships/hyperlink" Target="https://portal.3gpp.org/desktopmodules/WorkItem/WorkItemDetails.aspx?workitemId=911002" TargetMode="External" Id="Re7fa9ffc0a7b4697" /><Relationship Type="http://schemas.openxmlformats.org/officeDocument/2006/relationships/hyperlink" Target="https://www.3gpp.org/ftp/TSG_RAN/WG5_Test_ex-T1/TSGR5_92_Electronic/Docs/R5-214955.zip" TargetMode="External" Id="R4fd2fbad3ad2475a" /><Relationship Type="http://schemas.openxmlformats.org/officeDocument/2006/relationships/hyperlink" Target="https://webapp.etsi.org/teldir/ListPersDetails.asp?PersId=62904" TargetMode="External" Id="Ra9304583814a4920" /><Relationship Type="http://schemas.openxmlformats.org/officeDocument/2006/relationships/hyperlink" Target="https://portal.3gpp.org/desktopmodules/Release/ReleaseDetails.aspx?releaseId=191" TargetMode="External" Id="Re8dea318e9984acb" /><Relationship Type="http://schemas.openxmlformats.org/officeDocument/2006/relationships/hyperlink" Target="https://portal.3gpp.org/desktopmodules/WorkItem/WorkItemDetails.aspx?workitemId=890044" TargetMode="External" Id="R022c4af8d005438f" /><Relationship Type="http://schemas.openxmlformats.org/officeDocument/2006/relationships/hyperlink" Target="https://www.3gpp.org/ftp/TSG_RAN/WG5_Test_ex-T1/TSGR5_92_Electronic/Docs/R5-214956.zip" TargetMode="External" Id="R2812d2ecbbeb42e8" /><Relationship Type="http://schemas.openxmlformats.org/officeDocument/2006/relationships/hyperlink" Target="https://webapp.etsi.org/teldir/ListPersDetails.asp?PersId=68613" TargetMode="External" Id="Ra8cc0a29df1c4bf2" /><Relationship Type="http://schemas.openxmlformats.org/officeDocument/2006/relationships/hyperlink" Target="https://portal.3gpp.org/desktopmodules/Release/ReleaseDetails.aspx?releaseId=191" TargetMode="External" Id="R9ae238885d454de9" /><Relationship Type="http://schemas.openxmlformats.org/officeDocument/2006/relationships/hyperlink" Target="https://portal.3gpp.org/desktopmodules/WorkItem/WorkItemDetails.aspx?workitemId=911002" TargetMode="External" Id="R6a739489bc614400" /><Relationship Type="http://schemas.openxmlformats.org/officeDocument/2006/relationships/hyperlink" Target="https://www.3gpp.org/ftp/TSG_RAN/WG5_Test_ex-T1/TSGR5_92_Electronic/Docs/R5-214957.zip" TargetMode="External" Id="Rf1c472b3602e4ec2" /><Relationship Type="http://schemas.openxmlformats.org/officeDocument/2006/relationships/hyperlink" Target="https://webapp.etsi.org/teldir/ListPersDetails.asp?PersId=62904" TargetMode="External" Id="Rc2af552f796f42ef" /><Relationship Type="http://schemas.openxmlformats.org/officeDocument/2006/relationships/hyperlink" Target="https://portal.3gpp.org/desktopmodules/Release/ReleaseDetails.aspx?releaseId=192" TargetMode="External" Id="R9cdf9983983f4d1e" /><Relationship Type="http://schemas.openxmlformats.org/officeDocument/2006/relationships/hyperlink" Target="https://portal.3gpp.org/desktopmodules/WorkItem/WorkItemDetails.aspx?workitemId=911000" TargetMode="External" Id="R3b10810b7f7f46a4" /><Relationship Type="http://schemas.openxmlformats.org/officeDocument/2006/relationships/hyperlink" Target="https://www.3gpp.org/ftp/TSG_RAN/WG5_Test_ex-T1/TSGR5_92_Electronic/Docs/R5-214958.zip" TargetMode="External" Id="R65edf59d8ff0449e" /><Relationship Type="http://schemas.openxmlformats.org/officeDocument/2006/relationships/hyperlink" Target="https://webapp.etsi.org/teldir/ListPersDetails.asp?PersId=62904" TargetMode="External" Id="R58653586bde64279" /><Relationship Type="http://schemas.openxmlformats.org/officeDocument/2006/relationships/hyperlink" Target="https://portal.3gpp.org/desktopmodules/Release/ReleaseDetails.aspx?releaseId=192" TargetMode="External" Id="Ra338564df6e34cfc" /><Relationship Type="http://schemas.openxmlformats.org/officeDocument/2006/relationships/hyperlink" Target="https://portal.3gpp.org/desktopmodules/WorkItem/WorkItemDetails.aspx?workitemId=911000" TargetMode="External" Id="Rfb43bf1c56e94e3d" /><Relationship Type="http://schemas.openxmlformats.org/officeDocument/2006/relationships/hyperlink" Target="https://www.3gpp.org/ftp/TSG_RAN/WG5_Test_ex-T1/TSGR5_92_Electronic/Docs/R5-214959.zip" TargetMode="External" Id="Rb33c38e8a1834459" /><Relationship Type="http://schemas.openxmlformats.org/officeDocument/2006/relationships/hyperlink" Target="https://webapp.etsi.org/teldir/ListPersDetails.asp?PersId=10602" TargetMode="External" Id="R4865a4c63d6c4642" /><Relationship Type="http://schemas.openxmlformats.org/officeDocument/2006/relationships/hyperlink" Target="https://portal.3gpp.org/desktopmodules/Release/ReleaseDetails.aspx?releaseId=192" TargetMode="External" Id="R6f1bf88cba3244d8" /><Relationship Type="http://schemas.openxmlformats.org/officeDocument/2006/relationships/hyperlink" Target="https://portal.3gpp.org/desktopmodules/Specifications/SpecificationDetails.aspx?specificationId=3384" TargetMode="External" Id="R04116ab60d6042ca" /><Relationship Type="http://schemas.openxmlformats.org/officeDocument/2006/relationships/hyperlink" Target="https://portal.3gpp.org/desktopmodules/WorkItem/WorkItemDetails.aspx?workitemId=830083" TargetMode="External" Id="R06b4c4fea6eb409a" /><Relationship Type="http://schemas.openxmlformats.org/officeDocument/2006/relationships/hyperlink" Target="https://www.3gpp.org/ftp/TSG_RAN/WG5_Test_ex-T1/TSGR5_92_Electronic/Docs/R5-214960.zip" TargetMode="External" Id="R38a8d693686741da" /><Relationship Type="http://schemas.openxmlformats.org/officeDocument/2006/relationships/hyperlink" Target="https://webapp.etsi.org/teldir/ListPersDetails.asp?PersId=68613" TargetMode="External" Id="Rfaba3396f3ce4912" /><Relationship Type="http://schemas.openxmlformats.org/officeDocument/2006/relationships/hyperlink" Target="https://portal.3gpp.org/ngppapp/CreateTdoc.aspx?mode=view&amp;contributionId=1255218" TargetMode="External" Id="Rbd5fb4052ca94f74" /><Relationship Type="http://schemas.openxmlformats.org/officeDocument/2006/relationships/hyperlink" Target="https://portal.3gpp.org/desktopmodules/Release/ReleaseDetails.aspx?releaseId=190" TargetMode="External" Id="R73d272489f3b4c56" /><Relationship Type="http://schemas.openxmlformats.org/officeDocument/2006/relationships/hyperlink" Target="https://portal.3gpp.org/desktopmodules/Specifications/SpecificationDetails.aspx?specificationId=3672" TargetMode="External" Id="R7f3d903a20774dd1" /><Relationship Type="http://schemas.openxmlformats.org/officeDocument/2006/relationships/hyperlink" Target="https://portal.3gpp.org/desktopmodules/WorkItem/WorkItemDetails.aspx?workitemId=760087" TargetMode="External" Id="R72874642ab6044d2" /><Relationship Type="http://schemas.openxmlformats.org/officeDocument/2006/relationships/hyperlink" Target="https://www.3gpp.org/ftp/TSG_RAN/WG5_Test_ex-T1/TSGR5_92_Electronic/Docs/R5-214961.zip" TargetMode="External" Id="R44c56d5a46024b6c" /><Relationship Type="http://schemas.openxmlformats.org/officeDocument/2006/relationships/hyperlink" Target="https://webapp.etsi.org/teldir/ListPersDetails.asp?PersId=38077" TargetMode="External" Id="R6e458476242745e9" /><Relationship Type="http://schemas.openxmlformats.org/officeDocument/2006/relationships/hyperlink" Target="https://portal.3gpp.org/ngppapp/CreateTdoc.aspx?mode=view&amp;contributionId=1254723" TargetMode="External" Id="R57dfd6e40ef74feb" /><Relationship Type="http://schemas.openxmlformats.org/officeDocument/2006/relationships/hyperlink" Target="https://www.3gpp.org/ftp/TSG_RAN/WG5_Test_ex-T1/TSGR5_92_Electronic/Docs/R5-214962.zip" TargetMode="External" Id="R335fb46295c44d58" /><Relationship Type="http://schemas.openxmlformats.org/officeDocument/2006/relationships/hyperlink" Target="https://webapp.etsi.org/teldir/ListPersDetails.asp?PersId=10602" TargetMode="External" Id="Rc29fa23d779f42a0" /><Relationship Type="http://schemas.openxmlformats.org/officeDocument/2006/relationships/hyperlink" Target="https://portal.3gpp.org/desktopmodules/Release/ReleaseDetails.aspx?releaseId=192" TargetMode="External" Id="Rea705200956c414a" /><Relationship Type="http://schemas.openxmlformats.org/officeDocument/2006/relationships/hyperlink" Target="https://portal.3gpp.org/desktopmodules/Specifications/SpecificationDetails.aspx?specificationId=3384" TargetMode="External" Id="R8bb59ca519884de0" /><Relationship Type="http://schemas.openxmlformats.org/officeDocument/2006/relationships/hyperlink" Target="https://portal.3gpp.org/desktopmodules/WorkItem/WorkItemDetails.aspx?workitemId=830083" TargetMode="External" Id="R36d5f05bc4f94a15" /><Relationship Type="http://schemas.openxmlformats.org/officeDocument/2006/relationships/hyperlink" Target="https://www.3gpp.org/ftp/TSG_RAN/WG5_Test_ex-T1/TSGR5_92_Electronic/Docs/R5-214963.zip" TargetMode="External" Id="R08ad80afbca64c03" /><Relationship Type="http://schemas.openxmlformats.org/officeDocument/2006/relationships/hyperlink" Target="https://webapp.etsi.org/teldir/ListPersDetails.asp?PersId=68613" TargetMode="External" Id="R675d388becb34e99" /><Relationship Type="http://schemas.openxmlformats.org/officeDocument/2006/relationships/hyperlink" Target="https://portal.3gpp.org/desktopmodules/Release/ReleaseDetails.aspx?releaseId=190" TargetMode="External" Id="R8bdc0358af2949a0" /><Relationship Type="http://schemas.openxmlformats.org/officeDocument/2006/relationships/hyperlink" Target="https://portal.3gpp.org/desktopmodules/Specifications/SpecificationDetails.aspx?specificationId=2373" TargetMode="External" Id="R0756365c12bd4fd0" /><Relationship Type="http://schemas.openxmlformats.org/officeDocument/2006/relationships/hyperlink" Target="https://portal.3gpp.org/desktopmodules/WorkItem/WorkItemDetails.aspx?workitemId=689999" TargetMode="External" Id="R0bec0d17a90f41fe" /><Relationship Type="http://schemas.openxmlformats.org/officeDocument/2006/relationships/hyperlink" Target="https://www.3gpp.org/ftp/TSG_RAN/WG5_Test_ex-T1/TSGR5_92_Electronic/Docs/R5-214964.zip" TargetMode="External" Id="Ra0e641a7ad5d4e05" /><Relationship Type="http://schemas.openxmlformats.org/officeDocument/2006/relationships/hyperlink" Target="https://webapp.etsi.org/teldir/ListPersDetails.asp?PersId=68613" TargetMode="External" Id="R65181fdb88f745b0" /><Relationship Type="http://schemas.openxmlformats.org/officeDocument/2006/relationships/hyperlink" Target="https://portal.3gpp.org/ngppapp/CreateTdoc.aspx?mode=view&amp;contributionId=1255306" TargetMode="External" Id="R1d727dcc47d44389" /><Relationship Type="http://schemas.openxmlformats.org/officeDocument/2006/relationships/hyperlink" Target="https://portal.3gpp.org/desktopmodules/Release/ReleaseDetails.aspx?releaseId=192" TargetMode="External" Id="R5aa84d2da1a44700" /><Relationship Type="http://schemas.openxmlformats.org/officeDocument/2006/relationships/hyperlink" Target="https://portal.3gpp.org/desktopmodules/Specifications/SpecificationDetails.aspx?specificationId=3384" TargetMode="External" Id="Rfb7b8b6469674cfe" /><Relationship Type="http://schemas.openxmlformats.org/officeDocument/2006/relationships/hyperlink" Target="https://portal.3gpp.org/desktopmodules/WorkItem/WorkItemDetails.aspx?workitemId=911002" TargetMode="External" Id="R4c9b696b2d794ce8" /><Relationship Type="http://schemas.openxmlformats.org/officeDocument/2006/relationships/hyperlink" Target="https://www.3gpp.org/ftp/TSG_RAN/WG5_Test_ex-T1/TSGR5_92_Electronic/Docs/R5-214965.zip" TargetMode="External" Id="R265ee702d5004c1a" /><Relationship Type="http://schemas.openxmlformats.org/officeDocument/2006/relationships/hyperlink" Target="https://webapp.etsi.org/teldir/ListPersDetails.asp?PersId=68613" TargetMode="External" Id="Rc33f5b9b96544cfc" /><Relationship Type="http://schemas.openxmlformats.org/officeDocument/2006/relationships/hyperlink" Target="https://portal.3gpp.org/ngppapp/CreateTdoc.aspx?mode=view&amp;contributionId=1255307" TargetMode="External" Id="Rec6a90e089584de7" /><Relationship Type="http://schemas.openxmlformats.org/officeDocument/2006/relationships/hyperlink" Target="https://portal.3gpp.org/desktopmodules/Release/ReleaseDetails.aspx?releaseId=192" TargetMode="External" Id="R9d72b46ff8034c38" /><Relationship Type="http://schemas.openxmlformats.org/officeDocument/2006/relationships/hyperlink" Target="https://portal.3gpp.org/desktopmodules/Specifications/SpecificationDetails.aspx?specificationId=3384" TargetMode="External" Id="R7a7ab5df87f24ab6" /><Relationship Type="http://schemas.openxmlformats.org/officeDocument/2006/relationships/hyperlink" Target="https://portal.3gpp.org/desktopmodules/WorkItem/WorkItemDetails.aspx?workitemId=911002" TargetMode="External" Id="R9d57ceece62a40bb" /><Relationship Type="http://schemas.openxmlformats.org/officeDocument/2006/relationships/hyperlink" Target="https://www.3gpp.org/ftp/TSG_RAN/WG5_Test_ex-T1/TSGR5_92_Electronic/Docs/R5-214966.zip" TargetMode="External" Id="R68dc11056faa4003" /><Relationship Type="http://schemas.openxmlformats.org/officeDocument/2006/relationships/hyperlink" Target="https://webapp.etsi.org/teldir/ListPersDetails.asp?PersId=50266" TargetMode="External" Id="R01f08546cce54673" /><Relationship Type="http://schemas.openxmlformats.org/officeDocument/2006/relationships/hyperlink" Target="https://portal.3gpp.org/ngppapp/CreateTdoc.aspx?mode=view&amp;contributionId=1255287" TargetMode="External" Id="Rc94f4435e80c4fbd" /><Relationship Type="http://schemas.openxmlformats.org/officeDocument/2006/relationships/hyperlink" Target="https://portal.3gpp.org/desktopmodules/Release/ReleaseDetails.aspx?releaseId=191" TargetMode="External" Id="Rca4627151f294ab1" /><Relationship Type="http://schemas.openxmlformats.org/officeDocument/2006/relationships/hyperlink" Target="https://portal.3gpp.org/desktopmodules/Specifications/SpecificationDetails.aspx?specificationId=3378" TargetMode="External" Id="Ra7ee0071ea9c4e63" /><Relationship Type="http://schemas.openxmlformats.org/officeDocument/2006/relationships/hyperlink" Target="https://portal.3gpp.org/desktopmodules/WorkItem/WorkItemDetails.aspx?workitemId=890043" TargetMode="External" Id="R4158065bcfa1474c" /><Relationship Type="http://schemas.openxmlformats.org/officeDocument/2006/relationships/hyperlink" Target="https://www.3gpp.org/ftp/TSG_RAN/WG5_Test_ex-T1/TSGR5_92_Electronic/Docs/R5-214967.zip" TargetMode="External" Id="Rc5246dad742c486f" /><Relationship Type="http://schemas.openxmlformats.org/officeDocument/2006/relationships/hyperlink" Target="https://webapp.etsi.org/teldir/ListPersDetails.asp?PersId=68613" TargetMode="External" Id="R56ed375085d9405d" /><Relationship Type="http://schemas.openxmlformats.org/officeDocument/2006/relationships/hyperlink" Target="https://portal.3gpp.org/ngppapp/CreateTdoc.aspx?mode=view&amp;contributionId=1255308" TargetMode="External" Id="R58ef577e00ae4d4a" /><Relationship Type="http://schemas.openxmlformats.org/officeDocument/2006/relationships/hyperlink" Target="https://portal.3gpp.org/desktopmodules/Release/ReleaseDetails.aspx?releaseId=192" TargetMode="External" Id="Re1dbca4e33a54b67" /><Relationship Type="http://schemas.openxmlformats.org/officeDocument/2006/relationships/hyperlink" Target="https://portal.3gpp.org/desktopmodules/Specifications/SpecificationDetails.aspx?specificationId=3384" TargetMode="External" Id="R89c5013fba6049e9" /><Relationship Type="http://schemas.openxmlformats.org/officeDocument/2006/relationships/hyperlink" Target="https://portal.3gpp.org/desktopmodules/WorkItem/WorkItemDetails.aspx?workitemId=911002" TargetMode="External" Id="Re54ba6fdaad3456e" /><Relationship Type="http://schemas.openxmlformats.org/officeDocument/2006/relationships/hyperlink" Target="https://www.3gpp.org/ftp/TSG_RAN/WG5_Test_ex-T1/TSGR5_92_Electronic/Docs/R5-214968.zip" TargetMode="External" Id="R166a9f2107304bbd" /><Relationship Type="http://schemas.openxmlformats.org/officeDocument/2006/relationships/hyperlink" Target="https://webapp.etsi.org/teldir/ListPersDetails.asp?PersId=50266" TargetMode="External" Id="Rd727c22074a84aee" /><Relationship Type="http://schemas.openxmlformats.org/officeDocument/2006/relationships/hyperlink" Target="https://portal.3gpp.org/ngppapp/CreateTdoc.aspx?mode=view&amp;contributionId=1255288" TargetMode="External" Id="R62848fa1d4cb42d3" /><Relationship Type="http://schemas.openxmlformats.org/officeDocument/2006/relationships/hyperlink" Target="https://portal.3gpp.org/desktopmodules/Release/ReleaseDetails.aspx?releaseId=191" TargetMode="External" Id="Rf9f48698693f4558" /><Relationship Type="http://schemas.openxmlformats.org/officeDocument/2006/relationships/hyperlink" Target="https://portal.3gpp.org/desktopmodules/Specifications/SpecificationDetails.aspx?specificationId=3378" TargetMode="External" Id="R181f1175cbe142cf" /><Relationship Type="http://schemas.openxmlformats.org/officeDocument/2006/relationships/hyperlink" Target="https://portal.3gpp.org/desktopmodules/WorkItem/WorkItemDetails.aspx?workitemId=890043" TargetMode="External" Id="R57626c34e6c649ac" /><Relationship Type="http://schemas.openxmlformats.org/officeDocument/2006/relationships/hyperlink" Target="https://www.3gpp.org/ftp/TSG_RAN/WG5_Test_ex-T1/TSGR5_92_Electronic/Docs/R5-214969.zip" TargetMode="External" Id="R21b013c2c83e460c" /><Relationship Type="http://schemas.openxmlformats.org/officeDocument/2006/relationships/hyperlink" Target="https://webapp.etsi.org/teldir/ListPersDetails.asp?PersId=50266" TargetMode="External" Id="R4d5a9551657b422b" /><Relationship Type="http://schemas.openxmlformats.org/officeDocument/2006/relationships/hyperlink" Target="https://portal.3gpp.org/ngppapp/CreateTdoc.aspx?mode=view&amp;contributionId=1255289" TargetMode="External" Id="R4e0439a83b064229" /><Relationship Type="http://schemas.openxmlformats.org/officeDocument/2006/relationships/hyperlink" Target="https://portal.3gpp.org/desktopmodules/Release/ReleaseDetails.aspx?releaseId=191" TargetMode="External" Id="R308c0bfe452b4c4f" /><Relationship Type="http://schemas.openxmlformats.org/officeDocument/2006/relationships/hyperlink" Target="https://portal.3gpp.org/desktopmodules/Specifications/SpecificationDetails.aspx?specificationId=3378" TargetMode="External" Id="R910f2101a9ed45d8" /><Relationship Type="http://schemas.openxmlformats.org/officeDocument/2006/relationships/hyperlink" Target="https://portal.3gpp.org/desktopmodules/WorkItem/WorkItemDetails.aspx?workitemId=890043" TargetMode="External" Id="Rc52e368867ee49dd" /><Relationship Type="http://schemas.openxmlformats.org/officeDocument/2006/relationships/hyperlink" Target="https://www.3gpp.org/ftp/TSG_RAN/WG5_Test_ex-T1/TSGR5_92_Electronic/Docs/R5-214970.zip" TargetMode="External" Id="Ra45bb72e56d0490f" /><Relationship Type="http://schemas.openxmlformats.org/officeDocument/2006/relationships/hyperlink" Target="https://webapp.etsi.org/teldir/ListPersDetails.asp?PersId=68613" TargetMode="External" Id="R98bba60f92414f97" /><Relationship Type="http://schemas.openxmlformats.org/officeDocument/2006/relationships/hyperlink" Target="https://portal.3gpp.org/ngppapp/CreateTdoc.aspx?mode=view&amp;contributionId=1255310" TargetMode="External" Id="Re782bc3440574d7c" /><Relationship Type="http://schemas.openxmlformats.org/officeDocument/2006/relationships/hyperlink" Target="https://portal.3gpp.org/desktopmodules/Release/ReleaseDetails.aspx?releaseId=190" TargetMode="External" Id="R98759535c6264295" /><Relationship Type="http://schemas.openxmlformats.org/officeDocument/2006/relationships/hyperlink" Target="https://portal.3gpp.org/desktopmodules/Specifications/SpecificationDetails.aspx?specificationId=3672" TargetMode="External" Id="R03855c7f23f64a34" /><Relationship Type="http://schemas.openxmlformats.org/officeDocument/2006/relationships/hyperlink" Target="https://portal.3gpp.org/desktopmodules/WorkItem/WorkItemDetails.aspx?workitemId=911002" TargetMode="External" Id="R9f57552ff568409e" /><Relationship Type="http://schemas.openxmlformats.org/officeDocument/2006/relationships/hyperlink" Target="https://www.3gpp.org/ftp/TSG_RAN/WG5_Test_ex-T1/TSGR5_92_Electronic/Docs/R5-214971.zip" TargetMode="External" Id="R901b700425e44f96" /><Relationship Type="http://schemas.openxmlformats.org/officeDocument/2006/relationships/hyperlink" Target="https://webapp.etsi.org/teldir/ListPersDetails.asp?PersId=50266" TargetMode="External" Id="R6f3975e4c98d4f5e" /><Relationship Type="http://schemas.openxmlformats.org/officeDocument/2006/relationships/hyperlink" Target="https://portal.3gpp.org/desktopmodules/Release/ReleaseDetails.aspx?releaseId=191" TargetMode="External" Id="R886863ccf3ba4959" /><Relationship Type="http://schemas.openxmlformats.org/officeDocument/2006/relationships/hyperlink" Target="https://portal.3gpp.org/desktopmodules/Specifications/SpecificationDetails.aspx?specificationId=3378" TargetMode="External" Id="R3cbec1845438401e" /><Relationship Type="http://schemas.openxmlformats.org/officeDocument/2006/relationships/hyperlink" Target="https://portal.3gpp.org/desktopmodules/WorkItem/WorkItemDetails.aspx?workitemId=890043" TargetMode="External" Id="R524a043e4a114118" /><Relationship Type="http://schemas.openxmlformats.org/officeDocument/2006/relationships/hyperlink" Target="https://www.3gpp.org/ftp/TSG_RAN/WG5_Test_ex-T1/TSGR5_92_Electronic/Docs/R5-214972.zip" TargetMode="External" Id="R5b39ebc214e94b17" /><Relationship Type="http://schemas.openxmlformats.org/officeDocument/2006/relationships/hyperlink" Target="https://webapp.etsi.org/teldir/ListPersDetails.asp?PersId=50266" TargetMode="External" Id="Rea90b2cf5d7d4e18" /><Relationship Type="http://schemas.openxmlformats.org/officeDocument/2006/relationships/hyperlink" Target="https://portal.3gpp.org/desktopmodules/Release/ReleaseDetails.aspx?releaseId=191" TargetMode="External" Id="Ra6edc4b46c9b4dc1" /><Relationship Type="http://schemas.openxmlformats.org/officeDocument/2006/relationships/hyperlink" Target="https://portal.3gpp.org/desktopmodules/Specifications/SpecificationDetails.aspx?specificationId=3378" TargetMode="External" Id="R68cc56010edf490f" /><Relationship Type="http://schemas.openxmlformats.org/officeDocument/2006/relationships/hyperlink" Target="https://portal.3gpp.org/desktopmodules/WorkItem/WorkItemDetails.aspx?workitemId=890043" TargetMode="External" Id="R8972db2c73a94871" /><Relationship Type="http://schemas.openxmlformats.org/officeDocument/2006/relationships/hyperlink" Target="https://www.3gpp.org/ftp/TSG_RAN/WG5_Test_ex-T1/TSGR5_92_Electronic/Docs/R5-214973.zip" TargetMode="External" Id="R80257afbe6e04197" /><Relationship Type="http://schemas.openxmlformats.org/officeDocument/2006/relationships/hyperlink" Target="https://webapp.etsi.org/teldir/ListPersDetails.asp?PersId=68613" TargetMode="External" Id="Rf27bc2bcae4f43e8" /><Relationship Type="http://schemas.openxmlformats.org/officeDocument/2006/relationships/hyperlink" Target="https://portal.3gpp.org/ngppapp/CreateTdoc.aspx?mode=view&amp;contributionId=1255311" TargetMode="External" Id="R39f7410559ca4aca" /><Relationship Type="http://schemas.openxmlformats.org/officeDocument/2006/relationships/hyperlink" Target="https://portal.3gpp.org/desktopmodules/Release/ReleaseDetails.aspx?releaseId=190" TargetMode="External" Id="Recbcf57048ab49ac" /><Relationship Type="http://schemas.openxmlformats.org/officeDocument/2006/relationships/hyperlink" Target="https://portal.3gpp.org/desktopmodules/Specifications/SpecificationDetails.aspx?specificationId=3672" TargetMode="External" Id="R6d6b444ce7054ae0" /><Relationship Type="http://schemas.openxmlformats.org/officeDocument/2006/relationships/hyperlink" Target="https://portal.3gpp.org/desktopmodules/WorkItem/WorkItemDetails.aspx?workitemId=911002" TargetMode="External" Id="R2aaa62ac5bf3406e" /><Relationship Type="http://schemas.openxmlformats.org/officeDocument/2006/relationships/hyperlink" Target="https://www.3gpp.org/ftp/TSG_RAN/WG5_Test_ex-T1/TSGR5_92_Electronic/Docs/R5-214974.zip" TargetMode="External" Id="R8fb165782a294589" /><Relationship Type="http://schemas.openxmlformats.org/officeDocument/2006/relationships/hyperlink" Target="https://webapp.etsi.org/teldir/ListPersDetails.asp?PersId=50266" TargetMode="External" Id="R6d95eb74956a4042" /><Relationship Type="http://schemas.openxmlformats.org/officeDocument/2006/relationships/hyperlink" Target="https://portal.3gpp.org/desktopmodules/Release/ReleaseDetails.aspx?releaseId=191" TargetMode="External" Id="R800964a908d24169" /><Relationship Type="http://schemas.openxmlformats.org/officeDocument/2006/relationships/hyperlink" Target="https://portal.3gpp.org/desktopmodules/Specifications/SpecificationDetails.aspx?specificationId=3378" TargetMode="External" Id="Rfc7c8dcdb237464d" /><Relationship Type="http://schemas.openxmlformats.org/officeDocument/2006/relationships/hyperlink" Target="https://portal.3gpp.org/desktopmodules/WorkItem/WorkItemDetails.aspx?workitemId=890043" TargetMode="External" Id="Ra3f7a9bcbc3e412a" /><Relationship Type="http://schemas.openxmlformats.org/officeDocument/2006/relationships/hyperlink" Target="https://www.3gpp.org/ftp/TSG_RAN/WG5_Test_ex-T1/TSGR5_92_Electronic/Docs/R5-214975.zip" TargetMode="External" Id="R3d11d29879e446ab" /><Relationship Type="http://schemas.openxmlformats.org/officeDocument/2006/relationships/hyperlink" Target="https://webapp.etsi.org/teldir/ListPersDetails.asp?PersId=68613" TargetMode="External" Id="Rd9a7740f988d4a46" /><Relationship Type="http://schemas.openxmlformats.org/officeDocument/2006/relationships/hyperlink" Target="https://portal.3gpp.org/ngppapp/CreateTdoc.aspx?mode=view&amp;contributionId=1255309" TargetMode="External" Id="R439decf3f0534683" /><Relationship Type="http://schemas.openxmlformats.org/officeDocument/2006/relationships/hyperlink" Target="https://portal.3gpp.org/desktopmodules/Release/ReleaseDetails.aspx?releaseId=190" TargetMode="External" Id="R9bd70770a3944086" /><Relationship Type="http://schemas.openxmlformats.org/officeDocument/2006/relationships/hyperlink" Target="https://portal.3gpp.org/desktopmodules/Specifications/SpecificationDetails.aspx?specificationId=2374" TargetMode="External" Id="Rc1323727bf034991" /><Relationship Type="http://schemas.openxmlformats.org/officeDocument/2006/relationships/hyperlink" Target="https://portal.3gpp.org/desktopmodules/WorkItem/WorkItemDetails.aspx?workitemId=911002" TargetMode="External" Id="R20c40ac84e7c4583" /><Relationship Type="http://schemas.openxmlformats.org/officeDocument/2006/relationships/hyperlink" Target="https://www.3gpp.org/ftp/TSG_RAN/WG5_Test_ex-T1/TSGR5_92_Electronic/Docs/R5-214976.zip" TargetMode="External" Id="Rc661f25302164b63" /><Relationship Type="http://schemas.openxmlformats.org/officeDocument/2006/relationships/hyperlink" Target="https://webapp.etsi.org/teldir/ListPersDetails.asp?PersId=50266" TargetMode="External" Id="R6615848040ac467a" /><Relationship Type="http://schemas.openxmlformats.org/officeDocument/2006/relationships/hyperlink" Target="https://portal.3gpp.org/desktopmodules/Release/ReleaseDetails.aspx?releaseId=191" TargetMode="External" Id="Rfd9cd47e4ef94d18" /><Relationship Type="http://schemas.openxmlformats.org/officeDocument/2006/relationships/hyperlink" Target="https://portal.3gpp.org/desktopmodules/Specifications/SpecificationDetails.aspx?specificationId=2467" TargetMode="External" Id="R8386e69172d04ce1" /><Relationship Type="http://schemas.openxmlformats.org/officeDocument/2006/relationships/hyperlink" Target="https://portal.3gpp.org/desktopmodules/WorkItem/WorkItemDetails.aspx?workitemId=860031" TargetMode="External" Id="Ra5a97b8533db4485" /><Relationship Type="http://schemas.openxmlformats.org/officeDocument/2006/relationships/hyperlink" Target="https://www.3gpp.org/ftp/TSG_RAN/WG5_Test_ex-T1/TSGR5_92_Electronic/Docs/R5-214977.zip" TargetMode="External" Id="Ra0a753c9d4c449b6" /><Relationship Type="http://schemas.openxmlformats.org/officeDocument/2006/relationships/hyperlink" Target="https://webapp.etsi.org/teldir/ListPersDetails.asp?PersId=75459" TargetMode="External" Id="R92087931a3bd42b6" /><Relationship Type="http://schemas.openxmlformats.org/officeDocument/2006/relationships/hyperlink" Target="https://portal.3gpp.org/desktopmodules/Release/ReleaseDetails.aspx?releaseId=192" TargetMode="External" Id="Rcc817b97e2294ee1" /><Relationship Type="http://schemas.openxmlformats.org/officeDocument/2006/relationships/hyperlink" Target="https://portal.3gpp.org/desktopmodules/Specifications/SpecificationDetails.aspx?specificationId=3384" TargetMode="External" Id="Rbb99ff86cece4476" /><Relationship Type="http://schemas.openxmlformats.org/officeDocument/2006/relationships/hyperlink" Target="https://portal.3gpp.org/desktopmodules/WorkItem/WorkItemDetails.aspx?workitemId=760087" TargetMode="External" Id="Ra3d4a06a3bd840eb" /><Relationship Type="http://schemas.openxmlformats.org/officeDocument/2006/relationships/hyperlink" Target="https://www.3gpp.org/ftp/TSG_RAN/WG5_Test_ex-T1/TSGR5_92_Electronic/Docs/R5-214978.zip" TargetMode="External" Id="R4aea364ba75443aa" /><Relationship Type="http://schemas.openxmlformats.org/officeDocument/2006/relationships/hyperlink" Target="https://webapp.etsi.org/teldir/ListPersDetails.asp?PersId=75459" TargetMode="External" Id="Rd6bc4bfd3dfc4208" /><Relationship Type="http://schemas.openxmlformats.org/officeDocument/2006/relationships/hyperlink" Target="https://portal.3gpp.org/desktopmodules/Release/ReleaseDetails.aspx?releaseId=192" TargetMode="External" Id="R353c73479ff949a1" /><Relationship Type="http://schemas.openxmlformats.org/officeDocument/2006/relationships/hyperlink" Target="https://portal.3gpp.org/desktopmodules/Specifications/SpecificationDetails.aspx?specificationId=3384" TargetMode="External" Id="R59d9f6cc103f42d0" /><Relationship Type="http://schemas.openxmlformats.org/officeDocument/2006/relationships/hyperlink" Target="https://portal.3gpp.org/desktopmodules/WorkItem/WorkItemDetails.aspx?workitemId=760087" TargetMode="External" Id="R524eb5d2696743b0" /><Relationship Type="http://schemas.openxmlformats.org/officeDocument/2006/relationships/hyperlink" Target="https://www.3gpp.org/ftp/TSG_RAN/WG5_Test_ex-T1/TSGR5_92_Electronic/Docs/R5-214979.zip" TargetMode="External" Id="R6b3f046b4a254844" /><Relationship Type="http://schemas.openxmlformats.org/officeDocument/2006/relationships/hyperlink" Target="https://webapp.etsi.org/teldir/ListPersDetails.asp?PersId=75459" TargetMode="External" Id="Ra69935d05eec4716" /><Relationship Type="http://schemas.openxmlformats.org/officeDocument/2006/relationships/hyperlink" Target="https://portal.3gpp.org/ngppapp/CreateTdoc.aspx?mode=view&amp;contributionId=1254822" TargetMode="External" Id="R8dd32431052b44dd" /><Relationship Type="http://schemas.openxmlformats.org/officeDocument/2006/relationships/hyperlink" Target="https://portal.3gpp.org/desktopmodules/Release/ReleaseDetails.aspx?releaseId=192" TargetMode="External" Id="R6e05eeec21414464" /><Relationship Type="http://schemas.openxmlformats.org/officeDocument/2006/relationships/hyperlink" Target="https://portal.3gpp.org/desktopmodules/Specifications/SpecificationDetails.aspx?specificationId=3392" TargetMode="External" Id="R649d76dff81c4c74" /><Relationship Type="http://schemas.openxmlformats.org/officeDocument/2006/relationships/hyperlink" Target="https://portal.3gpp.org/desktopmodules/WorkItem/WorkItemDetails.aspx?workitemId=760087" TargetMode="External" Id="R90e01a1d8d484ad8" /><Relationship Type="http://schemas.openxmlformats.org/officeDocument/2006/relationships/hyperlink" Target="https://www.3gpp.org/ftp/TSG_RAN/WG5_Test_ex-T1/TSGR5_92_Electronic/Docs/R5-214980.zip" TargetMode="External" Id="R6eebf0d2e6034457" /><Relationship Type="http://schemas.openxmlformats.org/officeDocument/2006/relationships/hyperlink" Target="https://webapp.etsi.org/teldir/ListPersDetails.asp?PersId=75459" TargetMode="External" Id="R82681f09e8db4184" /><Relationship Type="http://schemas.openxmlformats.org/officeDocument/2006/relationships/hyperlink" Target="https://portal.3gpp.org/desktopmodules/Release/ReleaseDetails.aspx?releaseId=192" TargetMode="External" Id="R47488a98dad3463b" /><Relationship Type="http://schemas.openxmlformats.org/officeDocument/2006/relationships/hyperlink" Target="https://portal.3gpp.org/desktopmodules/Specifications/SpecificationDetails.aspx?specificationId=3387" TargetMode="External" Id="R70159efe70424183" /><Relationship Type="http://schemas.openxmlformats.org/officeDocument/2006/relationships/hyperlink" Target="https://portal.3gpp.org/desktopmodules/WorkItem/WorkItemDetails.aspx?workitemId=760087" TargetMode="External" Id="R1799bca703374dd3" /><Relationship Type="http://schemas.openxmlformats.org/officeDocument/2006/relationships/hyperlink" Target="https://www.3gpp.org/ftp/TSG_RAN/WG5_Test_ex-T1/TSGR5_92_Electronic/Docs/R5-214981.zip" TargetMode="External" Id="Re83dbd38c2eb44e4" /><Relationship Type="http://schemas.openxmlformats.org/officeDocument/2006/relationships/hyperlink" Target="https://webapp.etsi.org/teldir/ListPersDetails.asp?PersId=75459" TargetMode="External" Id="Rfec8b012f1434d24" /><Relationship Type="http://schemas.openxmlformats.org/officeDocument/2006/relationships/hyperlink" Target="https://portal.3gpp.org/ngppapp/CreateTdoc.aspx?mode=view&amp;contributionId=1255116" TargetMode="External" Id="R32017ec9fcff41bb" /><Relationship Type="http://schemas.openxmlformats.org/officeDocument/2006/relationships/hyperlink" Target="https://portal.3gpp.org/desktopmodules/Release/ReleaseDetails.aspx?releaseId=191" TargetMode="External" Id="R9defd2686b164f10" /><Relationship Type="http://schemas.openxmlformats.org/officeDocument/2006/relationships/hyperlink" Target="https://portal.3gpp.org/desktopmodules/Specifications/SpecificationDetails.aspx?specificationId=3388" TargetMode="External" Id="R1477cfa7f40a490a" /><Relationship Type="http://schemas.openxmlformats.org/officeDocument/2006/relationships/hyperlink" Target="https://portal.3gpp.org/desktopmodules/WorkItem/WorkItemDetails.aspx?workitemId=760087" TargetMode="External" Id="R43c7764742114b3c" /><Relationship Type="http://schemas.openxmlformats.org/officeDocument/2006/relationships/hyperlink" Target="https://www.3gpp.org/ftp/TSG_RAN/WG5_Test_ex-T1/TSGR5_92_Electronic/Docs/R5-214982.zip" TargetMode="External" Id="R1a5050531ef54bd1" /><Relationship Type="http://schemas.openxmlformats.org/officeDocument/2006/relationships/hyperlink" Target="https://webapp.etsi.org/teldir/ListPersDetails.asp?PersId=75459" TargetMode="External" Id="R21369a175bd34339" /><Relationship Type="http://schemas.openxmlformats.org/officeDocument/2006/relationships/hyperlink" Target="https://portal.3gpp.org/ngppapp/CreateTdoc.aspx?mode=view&amp;contributionId=1255117" TargetMode="External" Id="R63706b2ed1a54040" /><Relationship Type="http://schemas.openxmlformats.org/officeDocument/2006/relationships/hyperlink" Target="https://portal.3gpp.org/desktopmodules/Release/ReleaseDetails.aspx?releaseId=191" TargetMode="External" Id="R1898be80a50e4ef9" /><Relationship Type="http://schemas.openxmlformats.org/officeDocument/2006/relationships/hyperlink" Target="https://portal.3gpp.org/desktopmodules/Specifications/SpecificationDetails.aspx?specificationId=3388" TargetMode="External" Id="Rdbe48036fd90477c" /><Relationship Type="http://schemas.openxmlformats.org/officeDocument/2006/relationships/hyperlink" Target="https://portal.3gpp.org/desktopmodules/WorkItem/WorkItemDetails.aspx?workitemId=760087" TargetMode="External" Id="R0bda90d0c0854b71" /><Relationship Type="http://schemas.openxmlformats.org/officeDocument/2006/relationships/hyperlink" Target="https://www.3gpp.org/ftp/TSG_RAN/WG5_Test_ex-T1/TSGR5_92_Electronic/Docs/R5-214983.zip" TargetMode="External" Id="R87eee80b846a474e" /><Relationship Type="http://schemas.openxmlformats.org/officeDocument/2006/relationships/hyperlink" Target="https://webapp.etsi.org/teldir/ListPersDetails.asp?PersId=75459" TargetMode="External" Id="R3887dc0c21f7401c" /><Relationship Type="http://schemas.openxmlformats.org/officeDocument/2006/relationships/hyperlink" Target="https://portal.3gpp.org/desktopmodules/Release/ReleaseDetails.aspx?releaseId=191" TargetMode="External" Id="Re0db5c5e9c0b444b" /><Relationship Type="http://schemas.openxmlformats.org/officeDocument/2006/relationships/hyperlink" Target="https://portal.3gpp.org/desktopmodules/Specifications/SpecificationDetails.aspx?specificationId=3388" TargetMode="External" Id="R5b7d05f252ad4661" /><Relationship Type="http://schemas.openxmlformats.org/officeDocument/2006/relationships/hyperlink" Target="https://portal.3gpp.org/desktopmodules/WorkItem/WorkItemDetails.aspx?workitemId=760087" TargetMode="External" Id="R82ab2a3af30742b5" /><Relationship Type="http://schemas.openxmlformats.org/officeDocument/2006/relationships/hyperlink" Target="https://www.3gpp.org/ftp/TSG_RAN/WG5_Test_ex-T1/TSGR5_92_Electronic/Docs/R5-214984.zip" TargetMode="External" Id="Rfecb270e49524813" /><Relationship Type="http://schemas.openxmlformats.org/officeDocument/2006/relationships/hyperlink" Target="https://webapp.etsi.org/teldir/ListPersDetails.asp?PersId=75459" TargetMode="External" Id="Re139ae16b7004375" /><Relationship Type="http://schemas.openxmlformats.org/officeDocument/2006/relationships/hyperlink" Target="https://portal.3gpp.org/ngppapp/CreateTdoc.aspx?mode=view&amp;contributionId=1255118" TargetMode="External" Id="R83a1cfd73886455e" /><Relationship Type="http://schemas.openxmlformats.org/officeDocument/2006/relationships/hyperlink" Target="https://portal.3gpp.org/desktopmodules/Release/ReleaseDetails.aspx?releaseId=191" TargetMode="External" Id="R174284d1af3e4bd1" /><Relationship Type="http://schemas.openxmlformats.org/officeDocument/2006/relationships/hyperlink" Target="https://portal.3gpp.org/desktopmodules/Specifications/SpecificationDetails.aspx?specificationId=3388" TargetMode="External" Id="Rf4d8c5cca6044d95" /><Relationship Type="http://schemas.openxmlformats.org/officeDocument/2006/relationships/hyperlink" Target="https://portal.3gpp.org/desktopmodules/WorkItem/WorkItemDetails.aspx?workitemId=760087" TargetMode="External" Id="R69d02ff92220438b" /><Relationship Type="http://schemas.openxmlformats.org/officeDocument/2006/relationships/hyperlink" Target="https://www.3gpp.org/ftp/TSG_RAN/WG5_Test_ex-T1/TSGR5_92_Electronic/Docs/R5-214985.zip" TargetMode="External" Id="R20ae3dc0bb9441a6" /><Relationship Type="http://schemas.openxmlformats.org/officeDocument/2006/relationships/hyperlink" Target="https://webapp.etsi.org/teldir/ListPersDetails.asp?PersId=75459" TargetMode="External" Id="R1fd5555d803a417e" /><Relationship Type="http://schemas.openxmlformats.org/officeDocument/2006/relationships/hyperlink" Target="https://portal.3gpp.org/desktopmodules/Release/ReleaseDetails.aspx?releaseId=191" TargetMode="External" Id="Red153c15d0474f2e" /><Relationship Type="http://schemas.openxmlformats.org/officeDocument/2006/relationships/hyperlink" Target="https://portal.3gpp.org/desktopmodules/Specifications/SpecificationDetails.aspx?specificationId=3388" TargetMode="External" Id="R4002662108f34928" /><Relationship Type="http://schemas.openxmlformats.org/officeDocument/2006/relationships/hyperlink" Target="https://portal.3gpp.org/desktopmodules/WorkItem/WorkItemDetails.aspx?workitemId=760087" TargetMode="External" Id="Rec80a938eff44a77" /><Relationship Type="http://schemas.openxmlformats.org/officeDocument/2006/relationships/hyperlink" Target="https://www.3gpp.org/ftp/TSG_RAN/WG5_Test_ex-T1/TSGR5_92_Electronic/Docs/R5-214986.zip" TargetMode="External" Id="R266a501120194374" /><Relationship Type="http://schemas.openxmlformats.org/officeDocument/2006/relationships/hyperlink" Target="https://webapp.etsi.org/teldir/ListPersDetails.asp?PersId=75459" TargetMode="External" Id="Ra48db0ecaf794997" /><Relationship Type="http://schemas.openxmlformats.org/officeDocument/2006/relationships/hyperlink" Target="https://portal.3gpp.org/desktopmodules/Release/ReleaseDetails.aspx?releaseId=191" TargetMode="External" Id="R894dff3ef6ae4f59" /><Relationship Type="http://schemas.openxmlformats.org/officeDocument/2006/relationships/hyperlink" Target="https://portal.3gpp.org/desktopmodules/Specifications/SpecificationDetails.aspx?specificationId=3388" TargetMode="External" Id="R566cbbdf6c3749ba" /><Relationship Type="http://schemas.openxmlformats.org/officeDocument/2006/relationships/hyperlink" Target="https://portal.3gpp.org/desktopmodules/WorkItem/WorkItemDetails.aspx?workitemId=760087" TargetMode="External" Id="R688019cbdd784231" /><Relationship Type="http://schemas.openxmlformats.org/officeDocument/2006/relationships/hyperlink" Target="https://www.3gpp.org/ftp/TSG_RAN/WG5_Test_ex-T1/TSGR5_92_Electronic/Docs/R5-214987.zip" TargetMode="External" Id="R42ec0a4248fb461c" /><Relationship Type="http://schemas.openxmlformats.org/officeDocument/2006/relationships/hyperlink" Target="https://webapp.etsi.org/teldir/ListPersDetails.asp?PersId=75459" TargetMode="External" Id="R4906349665cb4382" /><Relationship Type="http://schemas.openxmlformats.org/officeDocument/2006/relationships/hyperlink" Target="https://portal.3gpp.org/desktopmodules/Release/ReleaseDetails.aspx?releaseId=191" TargetMode="External" Id="R530ceb71a4a94c59" /><Relationship Type="http://schemas.openxmlformats.org/officeDocument/2006/relationships/hyperlink" Target="https://portal.3gpp.org/desktopmodules/Specifications/SpecificationDetails.aspx?specificationId=3388" TargetMode="External" Id="R13eb5f640f53408f" /><Relationship Type="http://schemas.openxmlformats.org/officeDocument/2006/relationships/hyperlink" Target="https://portal.3gpp.org/desktopmodules/WorkItem/WorkItemDetails.aspx?workitemId=760087" TargetMode="External" Id="Rcf633d1a285a4eab" /><Relationship Type="http://schemas.openxmlformats.org/officeDocument/2006/relationships/hyperlink" Target="https://www.3gpp.org/ftp/TSG_RAN/WG5_Test_ex-T1/TSGR5_92_Electronic/Docs/R5-214988.zip" TargetMode="External" Id="R1375324211ba40c7" /><Relationship Type="http://schemas.openxmlformats.org/officeDocument/2006/relationships/hyperlink" Target="https://webapp.etsi.org/teldir/ListPersDetails.asp?PersId=75459" TargetMode="External" Id="Re893aa87923b4ef6" /><Relationship Type="http://schemas.openxmlformats.org/officeDocument/2006/relationships/hyperlink" Target="https://portal.3gpp.org/ngppapp/CreateTdoc.aspx?mode=view&amp;contributionId=1255119" TargetMode="External" Id="Rb3bf84ec5681420a" /><Relationship Type="http://schemas.openxmlformats.org/officeDocument/2006/relationships/hyperlink" Target="https://portal.3gpp.org/desktopmodules/Release/ReleaseDetails.aspx?releaseId=191" TargetMode="External" Id="R5d7d61570bd843eb" /><Relationship Type="http://schemas.openxmlformats.org/officeDocument/2006/relationships/hyperlink" Target="https://portal.3gpp.org/desktopmodules/Specifications/SpecificationDetails.aspx?specificationId=3388" TargetMode="External" Id="Ra1474f7215474b34" /><Relationship Type="http://schemas.openxmlformats.org/officeDocument/2006/relationships/hyperlink" Target="https://portal.3gpp.org/desktopmodules/WorkItem/WorkItemDetails.aspx?workitemId=760087" TargetMode="External" Id="Rb7f94ed9f17044d5" /><Relationship Type="http://schemas.openxmlformats.org/officeDocument/2006/relationships/hyperlink" Target="https://www.3gpp.org/ftp/TSG_RAN/WG5_Test_ex-T1/TSGR5_92_Electronic/Docs/R5-214989.zip" TargetMode="External" Id="Rad69333e9d344a8c" /><Relationship Type="http://schemas.openxmlformats.org/officeDocument/2006/relationships/hyperlink" Target="https://webapp.etsi.org/teldir/ListPersDetails.asp?PersId=75459" TargetMode="External" Id="R44d41a05ecde4b46" /><Relationship Type="http://schemas.openxmlformats.org/officeDocument/2006/relationships/hyperlink" Target="https://portal.3gpp.org/desktopmodules/Release/ReleaseDetails.aspx?releaseId=191" TargetMode="External" Id="R2eb69489f389422c" /><Relationship Type="http://schemas.openxmlformats.org/officeDocument/2006/relationships/hyperlink" Target="https://portal.3gpp.org/desktopmodules/Specifications/SpecificationDetails.aspx?specificationId=3388" TargetMode="External" Id="R4b19245c10514eef" /><Relationship Type="http://schemas.openxmlformats.org/officeDocument/2006/relationships/hyperlink" Target="https://portal.3gpp.org/desktopmodules/WorkItem/WorkItemDetails.aspx?workitemId=760087" TargetMode="External" Id="R3485dfdc3f304c62" /><Relationship Type="http://schemas.openxmlformats.org/officeDocument/2006/relationships/hyperlink" Target="https://www.3gpp.org/ftp/TSG_RAN/WG5_Test_ex-T1/TSGR5_92_Electronic/Docs/R5-214990.zip" TargetMode="External" Id="Ra3bc4d549a524256" /><Relationship Type="http://schemas.openxmlformats.org/officeDocument/2006/relationships/hyperlink" Target="https://webapp.etsi.org/teldir/ListPersDetails.asp?PersId=75459" TargetMode="External" Id="Rf95c92a4352c46f8" /><Relationship Type="http://schemas.openxmlformats.org/officeDocument/2006/relationships/hyperlink" Target="https://portal.3gpp.org/ngppapp/CreateTdoc.aspx?mode=view&amp;contributionId=1254895" TargetMode="External" Id="R5c5faf613b7b42dc" /><Relationship Type="http://schemas.openxmlformats.org/officeDocument/2006/relationships/hyperlink" Target="https://portal.3gpp.org/desktopmodules/Release/ReleaseDetails.aspx?releaseId=191" TargetMode="External" Id="R1199fbca8ebb4c10" /><Relationship Type="http://schemas.openxmlformats.org/officeDocument/2006/relationships/hyperlink" Target="https://portal.3gpp.org/desktopmodules/Specifications/SpecificationDetails.aspx?specificationId=3388" TargetMode="External" Id="Rc4da964a65ce450d" /><Relationship Type="http://schemas.openxmlformats.org/officeDocument/2006/relationships/hyperlink" Target="https://portal.3gpp.org/desktopmodules/WorkItem/WorkItemDetails.aspx?workitemId=760087" TargetMode="External" Id="Rfeb804657f4d4827" /><Relationship Type="http://schemas.openxmlformats.org/officeDocument/2006/relationships/hyperlink" Target="https://www.3gpp.org/ftp/TSG_RAN/WG5_Test_ex-T1/TSGR5_92_Electronic/Docs/R5-214991.zip" TargetMode="External" Id="R2947278be0014c99" /><Relationship Type="http://schemas.openxmlformats.org/officeDocument/2006/relationships/hyperlink" Target="https://webapp.etsi.org/teldir/ListPersDetails.asp?PersId=75459" TargetMode="External" Id="R9ab27a3abc684576" /><Relationship Type="http://schemas.openxmlformats.org/officeDocument/2006/relationships/hyperlink" Target="https://portal.3gpp.org/desktopmodules/Release/ReleaseDetails.aspx?releaseId=191" TargetMode="External" Id="R2b81201d97ce44b6" /><Relationship Type="http://schemas.openxmlformats.org/officeDocument/2006/relationships/hyperlink" Target="https://portal.3gpp.org/desktopmodules/Specifications/SpecificationDetails.aspx?specificationId=3388" TargetMode="External" Id="Redf4c6d280954525" /><Relationship Type="http://schemas.openxmlformats.org/officeDocument/2006/relationships/hyperlink" Target="https://portal.3gpp.org/desktopmodules/WorkItem/WorkItemDetails.aspx?workitemId=760087" TargetMode="External" Id="R5f4a4f87c5d04bee" /><Relationship Type="http://schemas.openxmlformats.org/officeDocument/2006/relationships/hyperlink" Target="https://www.3gpp.org/ftp/TSG_RAN/WG5_Test_ex-T1/TSGR5_92_Electronic/Docs/R5-214992.zip" TargetMode="External" Id="R64d942a7aebb4607" /><Relationship Type="http://schemas.openxmlformats.org/officeDocument/2006/relationships/hyperlink" Target="https://webapp.etsi.org/teldir/ListPersDetails.asp?PersId=75459" TargetMode="External" Id="Reec3f81b7f1f4f15" /><Relationship Type="http://schemas.openxmlformats.org/officeDocument/2006/relationships/hyperlink" Target="https://portal.3gpp.org/ngppapp/CreateTdoc.aspx?mode=view&amp;contributionId=1255120" TargetMode="External" Id="R59a89ce9e0cf4931" /><Relationship Type="http://schemas.openxmlformats.org/officeDocument/2006/relationships/hyperlink" Target="https://portal.3gpp.org/desktopmodules/Release/ReleaseDetails.aspx?releaseId=191" TargetMode="External" Id="Rbbd3e16d76e04faf" /><Relationship Type="http://schemas.openxmlformats.org/officeDocument/2006/relationships/hyperlink" Target="https://portal.3gpp.org/desktopmodules/Specifications/SpecificationDetails.aspx?specificationId=3388" TargetMode="External" Id="R3a0e7136187943a4" /><Relationship Type="http://schemas.openxmlformats.org/officeDocument/2006/relationships/hyperlink" Target="https://portal.3gpp.org/desktopmodules/WorkItem/WorkItemDetails.aspx?workitemId=760087" TargetMode="External" Id="Rc44ab34546ba476e" /><Relationship Type="http://schemas.openxmlformats.org/officeDocument/2006/relationships/hyperlink" Target="https://www.3gpp.org/ftp/TSG_RAN/WG5_Test_ex-T1/TSGR5_92_Electronic/Docs/R5-214993.zip" TargetMode="External" Id="Rcf2795da80ef420f" /><Relationship Type="http://schemas.openxmlformats.org/officeDocument/2006/relationships/hyperlink" Target="https://webapp.etsi.org/teldir/ListPersDetails.asp?PersId=75459" TargetMode="External" Id="R9db00292d4c24d3b" /><Relationship Type="http://schemas.openxmlformats.org/officeDocument/2006/relationships/hyperlink" Target="https://portal.3gpp.org/desktopmodules/Release/ReleaseDetails.aspx?releaseId=191" TargetMode="External" Id="R833b0b2863194236" /><Relationship Type="http://schemas.openxmlformats.org/officeDocument/2006/relationships/hyperlink" Target="https://portal.3gpp.org/desktopmodules/Specifications/SpecificationDetails.aspx?specificationId=3388" TargetMode="External" Id="Rf677f636e4da4b02" /><Relationship Type="http://schemas.openxmlformats.org/officeDocument/2006/relationships/hyperlink" Target="https://portal.3gpp.org/desktopmodules/WorkItem/WorkItemDetails.aspx?workitemId=760087" TargetMode="External" Id="Rcb5c40c5ec044583" /><Relationship Type="http://schemas.openxmlformats.org/officeDocument/2006/relationships/hyperlink" Target="https://www.3gpp.org/ftp/TSG_RAN/WG5_Test_ex-T1/TSGR5_92_Electronic/Docs/R5-214994.zip" TargetMode="External" Id="R17dbab688601416f" /><Relationship Type="http://schemas.openxmlformats.org/officeDocument/2006/relationships/hyperlink" Target="https://webapp.etsi.org/teldir/ListPersDetails.asp?PersId=75459" TargetMode="External" Id="R1a86fbc117b54260" /><Relationship Type="http://schemas.openxmlformats.org/officeDocument/2006/relationships/hyperlink" Target="https://portal.3gpp.org/desktopmodules/Release/ReleaseDetails.aspx?releaseId=191" TargetMode="External" Id="Re6f7b5a7ec064b89" /><Relationship Type="http://schemas.openxmlformats.org/officeDocument/2006/relationships/hyperlink" Target="https://portal.3gpp.org/desktopmodules/Specifications/SpecificationDetails.aspx?specificationId=3388" TargetMode="External" Id="R17982869672d4a09" /><Relationship Type="http://schemas.openxmlformats.org/officeDocument/2006/relationships/hyperlink" Target="https://portal.3gpp.org/desktopmodules/WorkItem/WorkItemDetails.aspx?workitemId=760087" TargetMode="External" Id="R3190a2d77cfa4c3b" /><Relationship Type="http://schemas.openxmlformats.org/officeDocument/2006/relationships/hyperlink" Target="https://www.3gpp.org/ftp/TSG_RAN/WG5_Test_ex-T1/TSGR5_92_Electronic/Docs/R5-214995.zip" TargetMode="External" Id="R2e0c4fafb5fc4fd5" /><Relationship Type="http://schemas.openxmlformats.org/officeDocument/2006/relationships/hyperlink" Target="https://webapp.etsi.org/teldir/ListPersDetails.asp?PersId=75459" TargetMode="External" Id="Ra8274d5b94864577" /><Relationship Type="http://schemas.openxmlformats.org/officeDocument/2006/relationships/hyperlink" Target="https://portal.3gpp.org/ngppapp/CreateTdoc.aspx?mode=view&amp;contributionId=1254898" TargetMode="External" Id="R1e145372b7da4163" /><Relationship Type="http://schemas.openxmlformats.org/officeDocument/2006/relationships/hyperlink" Target="https://portal.3gpp.org/desktopmodules/Release/ReleaseDetails.aspx?releaseId=191" TargetMode="External" Id="R7c5320ceebd34306" /><Relationship Type="http://schemas.openxmlformats.org/officeDocument/2006/relationships/hyperlink" Target="https://portal.3gpp.org/desktopmodules/Specifications/SpecificationDetails.aspx?specificationId=3388" TargetMode="External" Id="R6d92a96915434b49" /><Relationship Type="http://schemas.openxmlformats.org/officeDocument/2006/relationships/hyperlink" Target="https://portal.3gpp.org/desktopmodules/WorkItem/WorkItemDetails.aspx?workitemId=760087" TargetMode="External" Id="R73e146bfed0e443e" /><Relationship Type="http://schemas.openxmlformats.org/officeDocument/2006/relationships/hyperlink" Target="https://www.3gpp.org/ftp/TSG_RAN/WG5_Test_ex-T1/TSGR5_92_Electronic/Docs/R5-214996.zip" TargetMode="External" Id="R1d27f5f4fc214593" /><Relationship Type="http://schemas.openxmlformats.org/officeDocument/2006/relationships/hyperlink" Target="https://webapp.etsi.org/teldir/ListPersDetails.asp?PersId=75459" TargetMode="External" Id="R9382ddf9b1d449cf" /><Relationship Type="http://schemas.openxmlformats.org/officeDocument/2006/relationships/hyperlink" Target="https://portal.3gpp.org/desktopmodules/Release/ReleaseDetails.aspx?releaseId=191" TargetMode="External" Id="Rd1036fa53e8e4eb9" /><Relationship Type="http://schemas.openxmlformats.org/officeDocument/2006/relationships/hyperlink" Target="https://portal.3gpp.org/desktopmodules/Specifications/SpecificationDetails.aspx?specificationId=3388" TargetMode="External" Id="R88bf3a30f3d74639" /><Relationship Type="http://schemas.openxmlformats.org/officeDocument/2006/relationships/hyperlink" Target="https://portal.3gpp.org/desktopmodules/WorkItem/WorkItemDetails.aspx?workitemId=760087" TargetMode="External" Id="R2c37308edea44b9f" /><Relationship Type="http://schemas.openxmlformats.org/officeDocument/2006/relationships/hyperlink" Target="https://www.3gpp.org/ftp/TSG_RAN/WG5_Test_ex-T1/TSGR5_92_Electronic/Docs/R5-214997.zip" TargetMode="External" Id="Rbd3d522123424bb9" /><Relationship Type="http://schemas.openxmlformats.org/officeDocument/2006/relationships/hyperlink" Target="https://webapp.etsi.org/teldir/ListPersDetails.asp?PersId=75459" TargetMode="External" Id="Rbe39a93140564bde" /><Relationship Type="http://schemas.openxmlformats.org/officeDocument/2006/relationships/hyperlink" Target="https://portal.3gpp.org/desktopmodules/Release/ReleaseDetails.aspx?releaseId=191" TargetMode="External" Id="R41b745a83d854778" /><Relationship Type="http://schemas.openxmlformats.org/officeDocument/2006/relationships/hyperlink" Target="https://portal.3gpp.org/desktopmodules/Specifications/SpecificationDetails.aspx?specificationId=3388" TargetMode="External" Id="Rb74532a407ca4266" /><Relationship Type="http://schemas.openxmlformats.org/officeDocument/2006/relationships/hyperlink" Target="https://portal.3gpp.org/desktopmodules/WorkItem/WorkItemDetails.aspx?workitemId=760087" TargetMode="External" Id="Ra2fbb25b4deb4e4e" /><Relationship Type="http://schemas.openxmlformats.org/officeDocument/2006/relationships/hyperlink" Target="https://www.3gpp.org/ftp/TSG_RAN/WG5_Test_ex-T1/TSGR5_92_Electronic/Docs/R5-214998.zip" TargetMode="External" Id="R8ad1b2a29f7f4991" /><Relationship Type="http://schemas.openxmlformats.org/officeDocument/2006/relationships/hyperlink" Target="https://webapp.etsi.org/teldir/ListPersDetails.asp?PersId=75459" TargetMode="External" Id="Rd9f836c18041430c" /><Relationship Type="http://schemas.openxmlformats.org/officeDocument/2006/relationships/hyperlink" Target="https://portal.3gpp.org/ngppapp/CreateTdoc.aspx?mode=view&amp;contributionId=1255122" TargetMode="External" Id="R26734ecfc1ec49d5" /><Relationship Type="http://schemas.openxmlformats.org/officeDocument/2006/relationships/hyperlink" Target="https://portal.3gpp.org/desktopmodules/Release/ReleaseDetails.aspx?releaseId=191" TargetMode="External" Id="R9c5299f2452b419c" /><Relationship Type="http://schemas.openxmlformats.org/officeDocument/2006/relationships/hyperlink" Target="https://portal.3gpp.org/desktopmodules/Specifications/SpecificationDetails.aspx?specificationId=3388" TargetMode="External" Id="R013172a9b6384a93" /><Relationship Type="http://schemas.openxmlformats.org/officeDocument/2006/relationships/hyperlink" Target="https://portal.3gpp.org/desktopmodules/WorkItem/WorkItemDetails.aspx?workitemId=760087" TargetMode="External" Id="R07924af83d5f4a7e" /><Relationship Type="http://schemas.openxmlformats.org/officeDocument/2006/relationships/hyperlink" Target="https://www.3gpp.org/ftp/TSG_RAN/WG5_Test_ex-T1/TSGR5_92_Electronic/Docs/R5-214999.zip" TargetMode="External" Id="R52059f345f484083" /><Relationship Type="http://schemas.openxmlformats.org/officeDocument/2006/relationships/hyperlink" Target="https://webapp.etsi.org/teldir/ListPersDetails.asp?PersId=75459" TargetMode="External" Id="R2daff10ecb734b48" /><Relationship Type="http://schemas.openxmlformats.org/officeDocument/2006/relationships/hyperlink" Target="https://portal.3gpp.org/desktopmodules/Release/ReleaseDetails.aspx?releaseId=191" TargetMode="External" Id="R0a2bfb8868fe40ec" /><Relationship Type="http://schemas.openxmlformats.org/officeDocument/2006/relationships/hyperlink" Target="https://portal.3gpp.org/desktopmodules/Specifications/SpecificationDetails.aspx?specificationId=3388" TargetMode="External" Id="Re205981c939b44f4" /><Relationship Type="http://schemas.openxmlformats.org/officeDocument/2006/relationships/hyperlink" Target="https://portal.3gpp.org/desktopmodules/WorkItem/WorkItemDetails.aspx?workitemId=760087" TargetMode="External" Id="R62610bcae2454f92" /><Relationship Type="http://schemas.openxmlformats.org/officeDocument/2006/relationships/hyperlink" Target="https://www.3gpp.org/ftp/TSG_RAN/WG5_Test_ex-T1/TSGR5_92_Electronic/Docs/R5-215000.zip" TargetMode="External" Id="R9d1d04f79f0d4ea8" /><Relationship Type="http://schemas.openxmlformats.org/officeDocument/2006/relationships/hyperlink" Target="https://webapp.etsi.org/teldir/ListPersDetails.asp?PersId=75459" TargetMode="External" Id="Rbb58a68f7a5b4d67" /><Relationship Type="http://schemas.openxmlformats.org/officeDocument/2006/relationships/hyperlink" Target="https://portal.3gpp.org/ngppapp/CreateTdoc.aspx?mode=view&amp;contributionId=1254901" TargetMode="External" Id="R4eb54739a99b423d" /><Relationship Type="http://schemas.openxmlformats.org/officeDocument/2006/relationships/hyperlink" Target="https://portal.3gpp.org/desktopmodules/Release/ReleaseDetails.aspx?releaseId=191" TargetMode="External" Id="Rf7d479da2e304854" /><Relationship Type="http://schemas.openxmlformats.org/officeDocument/2006/relationships/hyperlink" Target="https://portal.3gpp.org/desktopmodules/Specifications/SpecificationDetails.aspx?specificationId=3388" TargetMode="External" Id="R5ae62e5cc63e4ab9" /><Relationship Type="http://schemas.openxmlformats.org/officeDocument/2006/relationships/hyperlink" Target="https://portal.3gpp.org/desktopmodules/WorkItem/WorkItemDetails.aspx?workitemId=760087" TargetMode="External" Id="R62442d6fb1cf46cd" /><Relationship Type="http://schemas.openxmlformats.org/officeDocument/2006/relationships/hyperlink" Target="https://www.3gpp.org/ftp/TSG_RAN/WG5_Test_ex-T1/TSGR5_92_Electronic/Docs/R5-215001.zip" TargetMode="External" Id="R5362795cd396471c" /><Relationship Type="http://schemas.openxmlformats.org/officeDocument/2006/relationships/hyperlink" Target="https://webapp.etsi.org/teldir/ListPersDetails.asp?PersId=75459" TargetMode="External" Id="R2efb337a06064897" /><Relationship Type="http://schemas.openxmlformats.org/officeDocument/2006/relationships/hyperlink" Target="https://portal.3gpp.org/desktopmodules/Release/ReleaseDetails.aspx?releaseId=191" TargetMode="External" Id="R22c8fb1b454f4776" /><Relationship Type="http://schemas.openxmlformats.org/officeDocument/2006/relationships/hyperlink" Target="https://portal.3gpp.org/desktopmodules/Specifications/SpecificationDetails.aspx?specificationId=2471" TargetMode="External" Id="R3a4e620f68cd4d2a" /><Relationship Type="http://schemas.openxmlformats.org/officeDocument/2006/relationships/hyperlink" Target="https://portal.3gpp.org/desktopmodules/WorkItem/WorkItemDetails.aspx?workitemId=760087" TargetMode="External" Id="R0130158a7cc54365" /><Relationship Type="http://schemas.openxmlformats.org/officeDocument/2006/relationships/hyperlink" Target="https://www.3gpp.org/ftp/TSG_RAN/WG5_Test_ex-T1/TSGR5_92_Electronic/Docs/R5-215002.zip" TargetMode="External" Id="Re8ea9219370c44a9" /><Relationship Type="http://schemas.openxmlformats.org/officeDocument/2006/relationships/hyperlink" Target="https://webapp.etsi.org/teldir/ListPersDetails.asp?PersId=75459" TargetMode="External" Id="Ra4ca6d212f3d4e74" /><Relationship Type="http://schemas.openxmlformats.org/officeDocument/2006/relationships/hyperlink" Target="https://portal.3gpp.org/desktopmodules/Release/ReleaseDetails.aspx?releaseId=191" TargetMode="External" Id="Rba34ba81a0d8413f" /><Relationship Type="http://schemas.openxmlformats.org/officeDocument/2006/relationships/hyperlink" Target="https://portal.3gpp.org/desktopmodules/Specifications/SpecificationDetails.aspx?specificationId=3382" TargetMode="External" Id="Rfeea7105021c4818" /><Relationship Type="http://schemas.openxmlformats.org/officeDocument/2006/relationships/hyperlink" Target="https://portal.3gpp.org/desktopmodules/WorkItem/WorkItemDetails.aspx?workitemId=760087" TargetMode="External" Id="R080c2398dfe74096" /><Relationship Type="http://schemas.openxmlformats.org/officeDocument/2006/relationships/hyperlink" Target="https://www.3gpp.org/ftp/TSG_RAN/WG5_Test_ex-T1/TSGR5_92_Electronic/Docs/R5-215003.zip" TargetMode="External" Id="Rc3ed402525ab45af" /><Relationship Type="http://schemas.openxmlformats.org/officeDocument/2006/relationships/hyperlink" Target="https://webapp.etsi.org/teldir/ListPersDetails.asp?PersId=75459" TargetMode="External" Id="R3b5da8b202c44204" /><Relationship Type="http://schemas.openxmlformats.org/officeDocument/2006/relationships/hyperlink" Target="https://portal.3gpp.org/ngppapp/CreateTdoc.aspx?mode=view&amp;contributionId=1254914" TargetMode="External" Id="Rd202a16152bf464a" /><Relationship Type="http://schemas.openxmlformats.org/officeDocument/2006/relationships/hyperlink" Target="https://portal.3gpp.org/desktopmodules/Release/ReleaseDetails.aspx?releaseId=192" TargetMode="External" Id="Rc04ddb8298044e2d" /><Relationship Type="http://schemas.openxmlformats.org/officeDocument/2006/relationships/hyperlink" Target="https://portal.3gpp.org/desktopmodules/Specifications/SpecificationDetails.aspx?specificationId=3392" TargetMode="External" Id="Rf30771d56eeb4c82" /><Relationship Type="http://schemas.openxmlformats.org/officeDocument/2006/relationships/hyperlink" Target="https://portal.3gpp.org/desktopmodules/WorkItem/WorkItemDetails.aspx?workitemId=880068" TargetMode="External" Id="R3fe5bbe78bdb4dc6" /><Relationship Type="http://schemas.openxmlformats.org/officeDocument/2006/relationships/hyperlink" Target="https://www.3gpp.org/ftp/TSG_RAN/WG5_Test_ex-T1/TSGR5_92_Electronic/Docs/R5-215004.zip" TargetMode="External" Id="Rc5f83d16f02b4ef5" /><Relationship Type="http://schemas.openxmlformats.org/officeDocument/2006/relationships/hyperlink" Target="https://webapp.etsi.org/teldir/ListPersDetails.asp?PersId=75459" TargetMode="External" Id="R9a04a0c0ef7e4043" /><Relationship Type="http://schemas.openxmlformats.org/officeDocument/2006/relationships/hyperlink" Target="https://portal.3gpp.org/ngppapp/CreateTdoc.aspx?mode=view&amp;contributionId=1254915" TargetMode="External" Id="Rade62a03ba81427c" /><Relationship Type="http://schemas.openxmlformats.org/officeDocument/2006/relationships/hyperlink" Target="https://portal.3gpp.org/desktopmodules/Release/ReleaseDetails.aspx?releaseId=192" TargetMode="External" Id="R77a6e3c7cc494ff5" /><Relationship Type="http://schemas.openxmlformats.org/officeDocument/2006/relationships/hyperlink" Target="https://portal.3gpp.org/desktopmodules/Specifications/SpecificationDetails.aspx?specificationId=3387" TargetMode="External" Id="R9d126ad8bc714990" /><Relationship Type="http://schemas.openxmlformats.org/officeDocument/2006/relationships/hyperlink" Target="https://portal.3gpp.org/desktopmodules/WorkItem/WorkItemDetails.aspx?workitemId=880068" TargetMode="External" Id="Re943e49aeebb4547" /><Relationship Type="http://schemas.openxmlformats.org/officeDocument/2006/relationships/hyperlink" Target="https://www.3gpp.org/ftp/TSG_RAN/WG5_Test_ex-T1/TSGR5_92_Electronic/Docs/R5-215005.zip" TargetMode="External" Id="Rf6c5fb6a8e0b4ae6" /><Relationship Type="http://schemas.openxmlformats.org/officeDocument/2006/relationships/hyperlink" Target="https://webapp.etsi.org/teldir/ListPersDetails.asp?PersId=75459" TargetMode="External" Id="R4fef86efa67e4838" /><Relationship Type="http://schemas.openxmlformats.org/officeDocument/2006/relationships/hyperlink" Target="https://portal.3gpp.org/desktopmodules/Release/ReleaseDetails.aspx?releaseId=191" TargetMode="External" Id="R4aa35107dcc24a59" /><Relationship Type="http://schemas.openxmlformats.org/officeDocument/2006/relationships/hyperlink" Target="https://portal.3gpp.org/desktopmodules/Specifications/SpecificationDetails.aspx?specificationId=3388" TargetMode="External" Id="R01897af748864284" /><Relationship Type="http://schemas.openxmlformats.org/officeDocument/2006/relationships/hyperlink" Target="https://portal.3gpp.org/desktopmodules/WorkItem/WorkItemDetails.aspx?workitemId=880068" TargetMode="External" Id="Rb23515756ad5467d" /><Relationship Type="http://schemas.openxmlformats.org/officeDocument/2006/relationships/hyperlink" Target="https://www.3gpp.org/ftp/TSG_RAN/WG5_Test_ex-T1/TSGR5_92_Electronic/Docs/R5-215006.zip" TargetMode="External" Id="R56e9fdd4d659463c" /><Relationship Type="http://schemas.openxmlformats.org/officeDocument/2006/relationships/hyperlink" Target="https://webapp.etsi.org/teldir/ListPersDetails.asp?PersId=75459" TargetMode="External" Id="Reb7acfa75fa24acb" /><Relationship Type="http://schemas.openxmlformats.org/officeDocument/2006/relationships/hyperlink" Target="https://portal.3gpp.org/desktopmodules/Release/ReleaseDetails.aspx?releaseId=191" TargetMode="External" Id="Ra406dec25bc14e68" /><Relationship Type="http://schemas.openxmlformats.org/officeDocument/2006/relationships/hyperlink" Target="https://portal.3gpp.org/desktopmodules/Specifications/SpecificationDetails.aspx?specificationId=3388" TargetMode="External" Id="R0026cf9832a84f62" /><Relationship Type="http://schemas.openxmlformats.org/officeDocument/2006/relationships/hyperlink" Target="https://portal.3gpp.org/desktopmodules/WorkItem/WorkItemDetails.aspx?workitemId=880068" TargetMode="External" Id="Ra5ca63091ce44024" /><Relationship Type="http://schemas.openxmlformats.org/officeDocument/2006/relationships/hyperlink" Target="https://www.3gpp.org/ftp/TSG_RAN/WG5_Test_ex-T1/TSGR5_92_Electronic/Docs/R5-215007.zip" TargetMode="External" Id="R674048769a114fd8" /><Relationship Type="http://schemas.openxmlformats.org/officeDocument/2006/relationships/hyperlink" Target="https://webapp.etsi.org/teldir/ListPersDetails.asp?PersId=75459" TargetMode="External" Id="R3352ba4c091349cc" /><Relationship Type="http://schemas.openxmlformats.org/officeDocument/2006/relationships/hyperlink" Target="https://portal.3gpp.org/desktopmodules/Release/ReleaseDetails.aspx?releaseId=191" TargetMode="External" Id="Rb9b72e47be5c41a2" /><Relationship Type="http://schemas.openxmlformats.org/officeDocument/2006/relationships/hyperlink" Target="https://portal.3gpp.org/desktopmodules/Specifications/SpecificationDetails.aspx?specificationId=3388" TargetMode="External" Id="R24180341381d49cb" /><Relationship Type="http://schemas.openxmlformats.org/officeDocument/2006/relationships/hyperlink" Target="https://portal.3gpp.org/desktopmodules/WorkItem/WorkItemDetails.aspx?workitemId=880068" TargetMode="External" Id="Re85c373666d04025" /><Relationship Type="http://schemas.openxmlformats.org/officeDocument/2006/relationships/hyperlink" Target="https://www.3gpp.org/ftp/TSG_RAN/WG5_Test_ex-T1/TSGR5_92_Electronic/Docs/R5-215008.zip" TargetMode="External" Id="R13e7ac97106043c4" /><Relationship Type="http://schemas.openxmlformats.org/officeDocument/2006/relationships/hyperlink" Target="https://webapp.etsi.org/teldir/ListPersDetails.asp?PersId=75459" TargetMode="External" Id="Rd48f5cc2df1f43d3" /><Relationship Type="http://schemas.openxmlformats.org/officeDocument/2006/relationships/hyperlink" Target="https://portal.3gpp.org/desktopmodules/Release/ReleaseDetails.aspx?releaseId=191" TargetMode="External" Id="Rb99035aa1f7641d3" /><Relationship Type="http://schemas.openxmlformats.org/officeDocument/2006/relationships/hyperlink" Target="https://portal.3gpp.org/desktopmodules/Specifications/SpecificationDetails.aspx?specificationId=3388" TargetMode="External" Id="Rbba232cad3724626" /><Relationship Type="http://schemas.openxmlformats.org/officeDocument/2006/relationships/hyperlink" Target="https://portal.3gpp.org/desktopmodules/WorkItem/WorkItemDetails.aspx?workitemId=880068" TargetMode="External" Id="R175aa570d17140a7" /><Relationship Type="http://schemas.openxmlformats.org/officeDocument/2006/relationships/hyperlink" Target="https://www.3gpp.org/ftp/TSG_RAN/WG5_Test_ex-T1/TSGR5_92_Electronic/Docs/R5-215009.zip" TargetMode="External" Id="Rccc530b80e704cee" /><Relationship Type="http://schemas.openxmlformats.org/officeDocument/2006/relationships/hyperlink" Target="https://webapp.etsi.org/teldir/ListPersDetails.asp?PersId=75459" TargetMode="External" Id="R6deea362fe3b4801" /><Relationship Type="http://schemas.openxmlformats.org/officeDocument/2006/relationships/hyperlink" Target="https://portal.3gpp.org/desktopmodules/Release/ReleaseDetails.aspx?releaseId=191" TargetMode="External" Id="Re59898356a9d4022" /><Relationship Type="http://schemas.openxmlformats.org/officeDocument/2006/relationships/hyperlink" Target="https://portal.3gpp.org/desktopmodules/Specifications/SpecificationDetails.aspx?specificationId=3388" TargetMode="External" Id="R716e905009884323" /><Relationship Type="http://schemas.openxmlformats.org/officeDocument/2006/relationships/hyperlink" Target="https://portal.3gpp.org/desktopmodules/WorkItem/WorkItemDetails.aspx?workitemId=880068" TargetMode="External" Id="R043533267a6341a3" /><Relationship Type="http://schemas.openxmlformats.org/officeDocument/2006/relationships/hyperlink" Target="https://www.3gpp.org/ftp/TSG_RAN/WG5_Test_ex-T1/TSGR5_92_Electronic/Docs/R5-215010.zip" TargetMode="External" Id="R8b721eb9dc564485" /><Relationship Type="http://schemas.openxmlformats.org/officeDocument/2006/relationships/hyperlink" Target="https://webapp.etsi.org/teldir/ListPersDetails.asp?PersId=75459" TargetMode="External" Id="R25f390dec830483f" /><Relationship Type="http://schemas.openxmlformats.org/officeDocument/2006/relationships/hyperlink" Target="https://portal.3gpp.org/desktopmodules/Release/ReleaseDetails.aspx?releaseId=191" TargetMode="External" Id="Rb771dd278d4e427d" /><Relationship Type="http://schemas.openxmlformats.org/officeDocument/2006/relationships/hyperlink" Target="https://portal.3gpp.org/desktopmodules/Specifications/SpecificationDetails.aspx?specificationId=3388" TargetMode="External" Id="R3945a40a4ff64a5a" /><Relationship Type="http://schemas.openxmlformats.org/officeDocument/2006/relationships/hyperlink" Target="https://portal.3gpp.org/desktopmodules/WorkItem/WorkItemDetails.aspx?workitemId=880068" TargetMode="External" Id="Rdc67199e58da4839" /><Relationship Type="http://schemas.openxmlformats.org/officeDocument/2006/relationships/hyperlink" Target="https://www.3gpp.org/ftp/TSG_RAN/WG5_Test_ex-T1/TSGR5_92_Electronic/Docs/R5-215011.zip" TargetMode="External" Id="R91a2ac7b0ea6443b" /><Relationship Type="http://schemas.openxmlformats.org/officeDocument/2006/relationships/hyperlink" Target="https://webapp.etsi.org/teldir/ListPersDetails.asp?PersId=75459" TargetMode="External" Id="R213b99d5723d4bae" /><Relationship Type="http://schemas.openxmlformats.org/officeDocument/2006/relationships/hyperlink" Target="https://portal.3gpp.org/desktopmodules/Release/ReleaseDetails.aspx?releaseId=191" TargetMode="External" Id="Re486cd796d5443d6" /><Relationship Type="http://schemas.openxmlformats.org/officeDocument/2006/relationships/hyperlink" Target="https://portal.3gpp.org/desktopmodules/Specifications/SpecificationDetails.aspx?specificationId=3388" TargetMode="External" Id="R20b30ffc720742eb" /><Relationship Type="http://schemas.openxmlformats.org/officeDocument/2006/relationships/hyperlink" Target="https://portal.3gpp.org/desktopmodules/WorkItem/WorkItemDetails.aspx?workitemId=880068" TargetMode="External" Id="R48edfc3d31984ce4" /><Relationship Type="http://schemas.openxmlformats.org/officeDocument/2006/relationships/hyperlink" Target="https://www.3gpp.org/ftp/TSG_RAN/WG5_Test_ex-T1/TSGR5_92_Electronic/Docs/R5-215012.zip" TargetMode="External" Id="Ref08fff74e87409d" /><Relationship Type="http://schemas.openxmlformats.org/officeDocument/2006/relationships/hyperlink" Target="https://webapp.etsi.org/teldir/ListPersDetails.asp?PersId=75459" TargetMode="External" Id="R1d8f631c801f4542" /><Relationship Type="http://schemas.openxmlformats.org/officeDocument/2006/relationships/hyperlink" Target="https://portal.3gpp.org/desktopmodules/Release/ReleaseDetails.aspx?releaseId=191" TargetMode="External" Id="R0a7662ee73a54672" /><Relationship Type="http://schemas.openxmlformats.org/officeDocument/2006/relationships/hyperlink" Target="https://portal.3gpp.org/desktopmodules/Specifications/SpecificationDetails.aspx?specificationId=3388" TargetMode="External" Id="R50cfea2f6121477a" /><Relationship Type="http://schemas.openxmlformats.org/officeDocument/2006/relationships/hyperlink" Target="https://portal.3gpp.org/desktopmodules/WorkItem/WorkItemDetails.aspx?workitemId=880068" TargetMode="External" Id="R045ed00904e34082" /><Relationship Type="http://schemas.openxmlformats.org/officeDocument/2006/relationships/hyperlink" Target="https://www.3gpp.org/ftp/TSG_RAN/WG5_Test_ex-T1/TSGR5_92_Electronic/Docs/R5-215013.zip" TargetMode="External" Id="Rdfe2b6d3314d4282" /><Relationship Type="http://schemas.openxmlformats.org/officeDocument/2006/relationships/hyperlink" Target="https://webapp.etsi.org/teldir/ListPersDetails.asp?PersId=75459" TargetMode="External" Id="Rd915d4660aa64e00" /><Relationship Type="http://schemas.openxmlformats.org/officeDocument/2006/relationships/hyperlink" Target="https://portal.3gpp.org/desktopmodules/Release/ReleaseDetails.aspx?releaseId=191" TargetMode="External" Id="R22a9ac3614074f98" /><Relationship Type="http://schemas.openxmlformats.org/officeDocument/2006/relationships/hyperlink" Target="https://portal.3gpp.org/desktopmodules/Specifications/SpecificationDetails.aspx?specificationId=3388" TargetMode="External" Id="Rf67bfa5cc81c481b" /><Relationship Type="http://schemas.openxmlformats.org/officeDocument/2006/relationships/hyperlink" Target="https://portal.3gpp.org/desktopmodules/WorkItem/WorkItemDetails.aspx?workitemId=880068" TargetMode="External" Id="R657d39ad098a4c48" /><Relationship Type="http://schemas.openxmlformats.org/officeDocument/2006/relationships/hyperlink" Target="https://www.3gpp.org/ftp/TSG_RAN/WG5_Test_ex-T1/TSGR5_92_Electronic/Docs/R5-215014.zip" TargetMode="External" Id="R0d1e1d0bde1946ce" /><Relationship Type="http://schemas.openxmlformats.org/officeDocument/2006/relationships/hyperlink" Target="https://webapp.etsi.org/teldir/ListPersDetails.asp?PersId=75459" TargetMode="External" Id="Rfe72d4710c934117" /><Relationship Type="http://schemas.openxmlformats.org/officeDocument/2006/relationships/hyperlink" Target="https://portal.3gpp.org/desktopmodules/Release/ReleaseDetails.aspx?releaseId=191" TargetMode="External" Id="R23e87799baf9488f" /><Relationship Type="http://schemas.openxmlformats.org/officeDocument/2006/relationships/hyperlink" Target="https://portal.3gpp.org/desktopmodules/Specifications/SpecificationDetails.aspx?specificationId=3388" TargetMode="External" Id="R580bab3d62394028" /><Relationship Type="http://schemas.openxmlformats.org/officeDocument/2006/relationships/hyperlink" Target="https://portal.3gpp.org/desktopmodules/WorkItem/WorkItemDetails.aspx?workitemId=880068" TargetMode="External" Id="Rcbde0f94a67f4dba" /><Relationship Type="http://schemas.openxmlformats.org/officeDocument/2006/relationships/hyperlink" Target="https://www.3gpp.org/ftp/TSG_RAN/WG5_Test_ex-T1/TSGR5_92_Electronic/Docs/R5-215015.zip" TargetMode="External" Id="R209de64fa3a64c23" /><Relationship Type="http://schemas.openxmlformats.org/officeDocument/2006/relationships/hyperlink" Target="https://webapp.etsi.org/teldir/ListPersDetails.asp?PersId=75459" TargetMode="External" Id="Rd2bb46900ee54a33" /><Relationship Type="http://schemas.openxmlformats.org/officeDocument/2006/relationships/hyperlink" Target="https://portal.3gpp.org/ngppapp/CreateTdoc.aspx?mode=view&amp;contributionId=1254916" TargetMode="External" Id="R4edb38108bf74071" /><Relationship Type="http://schemas.openxmlformats.org/officeDocument/2006/relationships/hyperlink" Target="https://portal.3gpp.org/desktopmodules/Release/ReleaseDetails.aspx?releaseId=191" TargetMode="External" Id="R8263020dcee3413a" /><Relationship Type="http://schemas.openxmlformats.org/officeDocument/2006/relationships/hyperlink" Target="https://portal.3gpp.org/desktopmodules/Specifications/SpecificationDetails.aspx?specificationId=3388" TargetMode="External" Id="Rff0ff84b0ac04af3" /><Relationship Type="http://schemas.openxmlformats.org/officeDocument/2006/relationships/hyperlink" Target="https://portal.3gpp.org/desktopmodules/WorkItem/WorkItemDetails.aspx?workitemId=880068" TargetMode="External" Id="R310c37a1fe8b4217" /><Relationship Type="http://schemas.openxmlformats.org/officeDocument/2006/relationships/hyperlink" Target="https://www.3gpp.org/ftp/TSG_RAN/WG5_Test_ex-T1/TSGR5_92_Electronic/Docs/R5-215016.zip" TargetMode="External" Id="R0f1c1e13eed649cd" /><Relationship Type="http://schemas.openxmlformats.org/officeDocument/2006/relationships/hyperlink" Target="https://webapp.etsi.org/teldir/ListPersDetails.asp?PersId=75459" TargetMode="External" Id="R769a9241992c4d84" /><Relationship Type="http://schemas.openxmlformats.org/officeDocument/2006/relationships/hyperlink" Target="https://portal.3gpp.org/desktopmodules/Release/ReleaseDetails.aspx?releaseId=192" TargetMode="External" Id="R2df4e35723b74460" /><Relationship Type="http://schemas.openxmlformats.org/officeDocument/2006/relationships/hyperlink" Target="https://portal.3gpp.org/desktopmodules/Specifications/SpecificationDetails.aspx?specificationId=3392" TargetMode="External" Id="R4b9d786e82ab4e58" /><Relationship Type="http://schemas.openxmlformats.org/officeDocument/2006/relationships/hyperlink" Target="https://portal.3gpp.org/desktopmodules/WorkItem/WorkItemDetails.aspx?workitemId=880071" TargetMode="External" Id="R7344f92d92b043a5" /><Relationship Type="http://schemas.openxmlformats.org/officeDocument/2006/relationships/hyperlink" Target="https://www.3gpp.org/ftp/TSG_RAN/WG5_Test_ex-T1/TSGR5_92_Electronic/Docs/R5-215017.zip" TargetMode="External" Id="R149994fe3a6a44a0" /><Relationship Type="http://schemas.openxmlformats.org/officeDocument/2006/relationships/hyperlink" Target="https://webapp.etsi.org/teldir/ListPersDetails.asp?PersId=75459" TargetMode="External" Id="Rff916ab6999d494d" /><Relationship Type="http://schemas.openxmlformats.org/officeDocument/2006/relationships/hyperlink" Target="https://portal.3gpp.org/ngppapp/CreateTdoc.aspx?mode=view&amp;contributionId=1255096" TargetMode="External" Id="R76825462c9ec4661" /><Relationship Type="http://schemas.openxmlformats.org/officeDocument/2006/relationships/hyperlink" Target="https://portal.3gpp.org/desktopmodules/Release/ReleaseDetails.aspx?releaseId=191" TargetMode="External" Id="Rc581a067cc804627" /><Relationship Type="http://schemas.openxmlformats.org/officeDocument/2006/relationships/hyperlink" Target="https://portal.3gpp.org/desktopmodules/Specifications/SpecificationDetails.aspx?specificationId=3426" TargetMode="External" Id="R38a64545937c4724" /><Relationship Type="http://schemas.openxmlformats.org/officeDocument/2006/relationships/hyperlink" Target="https://portal.3gpp.org/desktopmodules/WorkItem/WorkItemDetails.aspx?workitemId=880071" TargetMode="External" Id="R88ae7f43e13f4ebc" /><Relationship Type="http://schemas.openxmlformats.org/officeDocument/2006/relationships/hyperlink" Target="https://www.3gpp.org/ftp/TSG_RAN/WG5_Test_ex-T1/TSGR5_92_Electronic/Docs/R5-215018.zip" TargetMode="External" Id="R307f0ecf41c941b7" /><Relationship Type="http://schemas.openxmlformats.org/officeDocument/2006/relationships/hyperlink" Target="https://webapp.etsi.org/teldir/ListPersDetails.asp?PersId=75459" TargetMode="External" Id="Rb03bc7bdc0564cf3" /><Relationship Type="http://schemas.openxmlformats.org/officeDocument/2006/relationships/hyperlink" Target="https://portal.3gpp.org/ngppapp/CreateTdoc.aspx?mode=view&amp;contributionId=1255097" TargetMode="External" Id="R4e860656fd274fa4" /><Relationship Type="http://schemas.openxmlformats.org/officeDocument/2006/relationships/hyperlink" Target="https://portal.3gpp.org/desktopmodules/Release/ReleaseDetails.aspx?releaseId=191" TargetMode="External" Id="Rdadb7edb5075456e" /><Relationship Type="http://schemas.openxmlformats.org/officeDocument/2006/relationships/hyperlink" Target="https://portal.3gpp.org/desktopmodules/Specifications/SpecificationDetails.aspx?specificationId=3426" TargetMode="External" Id="R6f67ebc6bbd94a00" /><Relationship Type="http://schemas.openxmlformats.org/officeDocument/2006/relationships/hyperlink" Target="https://portal.3gpp.org/desktopmodules/WorkItem/WorkItemDetails.aspx?workitemId=880071" TargetMode="External" Id="Rf377fa6ef2f8413b" /><Relationship Type="http://schemas.openxmlformats.org/officeDocument/2006/relationships/hyperlink" Target="https://www.3gpp.org/ftp/TSG_RAN/WG5_Test_ex-T1/TSGR5_92_Electronic/Docs/R5-215019.zip" TargetMode="External" Id="R847ab4d494904836" /><Relationship Type="http://schemas.openxmlformats.org/officeDocument/2006/relationships/hyperlink" Target="https://webapp.etsi.org/teldir/ListPersDetails.asp?PersId=75459" TargetMode="External" Id="R10d1772c85c944f5" /><Relationship Type="http://schemas.openxmlformats.org/officeDocument/2006/relationships/hyperlink" Target="https://portal.3gpp.org/desktopmodules/Release/ReleaseDetails.aspx?releaseId=192" TargetMode="External" Id="Rb9cc5ffbc6834c4d" /><Relationship Type="http://schemas.openxmlformats.org/officeDocument/2006/relationships/hyperlink" Target="https://portal.3gpp.org/desktopmodules/Specifications/SpecificationDetails.aspx?specificationId=3387" TargetMode="External" Id="Redcfe16fd8354566" /><Relationship Type="http://schemas.openxmlformats.org/officeDocument/2006/relationships/hyperlink" Target="https://portal.3gpp.org/desktopmodules/WorkItem/WorkItemDetails.aspx?workitemId=880071" TargetMode="External" Id="Ra4257032bf734ba7" /><Relationship Type="http://schemas.openxmlformats.org/officeDocument/2006/relationships/hyperlink" Target="https://www.3gpp.org/ftp/TSG_RAN/WG5_Test_ex-T1/TSGR5_92_Electronic/Docs/R5-215020.zip" TargetMode="External" Id="R7cff1615e7d94836" /><Relationship Type="http://schemas.openxmlformats.org/officeDocument/2006/relationships/hyperlink" Target="https://webapp.etsi.org/teldir/ListPersDetails.asp?PersId=75459" TargetMode="External" Id="R07c4fcaa48b44100" /><Relationship Type="http://schemas.openxmlformats.org/officeDocument/2006/relationships/hyperlink" Target="https://portal.3gpp.org/desktopmodules/Release/ReleaseDetails.aspx?releaseId=191" TargetMode="External" Id="R125453494da84c5b" /><Relationship Type="http://schemas.openxmlformats.org/officeDocument/2006/relationships/hyperlink" Target="https://portal.3gpp.org/desktopmodules/Specifications/SpecificationDetails.aspx?specificationId=3388" TargetMode="External" Id="R2e7e5ffc432b4298" /><Relationship Type="http://schemas.openxmlformats.org/officeDocument/2006/relationships/hyperlink" Target="https://portal.3gpp.org/desktopmodules/WorkItem/WorkItemDetails.aspx?workitemId=880071" TargetMode="External" Id="R3da0e72084574656" /><Relationship Type="http://schemas.openxmlformats.org/officeDocument/2006/relationships/hyperlink" Target="https://www.3gpp.org/ftp/TSG_RAN/WG5_Test_ex-T1/TSGR5_92_Electronic/Docs/R5-215021.zip" TargetMode="External" Id="R09122226a9204f91" /><Relationship Type="http://schemas.openxmlformats.org/officeDocument/2006/relationships/hyperlink" Target="https://webapp.etsi.org/teldir/ListPersDetails.asp?PersId=75459" TargetMode="External" Id="Rd696aad43dad460a" /><Relationship Type="http://schemas.openxmlformats.org/officeDocument/2006/relationships/hyperlink" Target="https://portal.3gpp.org/desktopmodules/Release/ReleaseDetails.aspx?releaseId=191" TargetMode="External" Id="R0f83b595214a4ee2" /><Relationship Type="http://schemas.openxmlformats.org/officeDocument/2006/relationships/hyperlink" Target="https://portal.3gpp.org/desktopmodules/Specifications/SpecificationDetails.aspx?specificationId=3388" TargetMode="External" Id="Refe109fc92a1442b" /><Relationship Type="http://schemas.openxmlformats.org/officeDocument/2006/relationships/hyperlink" Target="https://portal.3gpp.org/desktopmodules/WorkItem/WorkItemDetails.aspx?workitemId=880071" TargetMode="External" Id="R96958769daf74100" /><Relationship Type="http://schemas.openxmlformats.org/officeDocument/2006/relationships/hyperlink" Target="https://www.3gpp.org/ftp/TSG_RAN/WG5_Test_ex-T1/TSGR5_92_Electronic/Docs/R5-215022.zip" TargetMode="External" Id="Rd70b9c5a040f41af" /><Relationship Type="http://schemas.openxmlformats.org/officeDocument/2006/relationships/hyperlink" Target="https://webapp.etsi.org/teldir/ListPersDetails.asp?PersId=75459" TargetMode="External" Id="R33ad6f360b6647de" /><Relationship Type="http://schemas.openxmlformats.org/officeDocument/2006/relationships/hyperlink" Target="https://portal.3gpp.org/desktopmodules/Release/ReleaseDetails.aspx?releaseId=191" TargetMode="External" Id="R8b2b2f66f6104eee" /><Relationship Type="http://schemas.openxmlformats.org/officeDocument/2006/relationships/hyperlink" Target="https://portal.3gpp.org/desktopmodules/Specifications/SpecificationDetails.aspx?specificationId=3388" TargetMode="External" Id="Rd57e17e32bdb430f" /><Relationship Type="http://schemas.openxmlformats.org/officeDocument/2006/relationships/hyperlink" Target="https://portal.3gpp.org/desktopmodules/WorkItem/WorkItemDetails.aspx?workitemId=880071" TargetMode="External" Id="R37f1ad0fd5184d59" /><Relationship Type="http://schemas.openxmlformats.org/officeDocument/2006/relationships/hyperlink" Target="https://www.3gpp.org/ftp/TSG_RAN/WG5_Test_ex-T1/TSGR5_92_Electronic/Docs/R5-215023.zip" TargetMode="External" Id="R674128d8af5248bf" /><Relationship Type="http://schemas.openxmlformats.org/officeDocument/2006/relationships/hyperlink" Target="https://webapp.etsi.org/teldir/ListPersDetails.asp?PersId=75459" TargetMode="External" Id="Rca26c5e1de594b23" /><Relationship Type="http://schemas.openxmlformats.org/officeDocument/2006/relationships/hyperlink" Target="https://portal.3gpp.org/desktopmodules/Release/ReleaseDetails.aspx?releaseId=191" TargetMode="External" Id="Rda09c763a15549b3" /><Relationship Type="http://schemas.openxmlformats.org/officeDocument/2006/relationships/hyperlink" Target="https://portal.3gpp.org/desktopmodules/Specifications/SpecificationDetails.aspx?specificationId=3388" TargetMode="External" Id="Ra6fdc8ddae574ac6" /><Relationship Type="http://schemas.openxmlformats.org/officeDocument/2006/relationships/hyperlink" Target="https://portal.3gpp.org/desktopmodules/WorkItem/WorkItemDetails.aspx?workitemId=880071" TargetMode="External" Id="Rc4f4fe488a904757" /><Relationship Type="http://schemas.openxmlformats.org/officeDocument/2006/relationships/hyperlink" Target="https://www.3gpp.org/ftp/TSG_RAN/WG5_Test_ex-T1/TSGR5_92_Electronic/Docs/R5-215024.zip" TargetMode="External" Id="R37e4690e7eac4e0d" /><Relationship Type="http://schemas.openxmlformats.org/officeDocument/2006/relationships/hyperlink" Target="https://webapp.etsi.org/teldir/ListPersDetails.asp?PersId=75459" TargetMode="External" Id="R8e7817503f3a4a51" /><Relationship Type="http://schemas.openxmlformats.org/officeDocument/2006/relationships/hyperlink" Target="https://portal.3gpp.org/desktopmodules/Release/ReleaseDetails.aspx?releaseId=191" TargetMode="External" Id="R73c3ddaa7c2845a8" /><Relationship Type="http://schemas.openxmlformats.org/officeDocument/2006/relationships/hyperlink" Target="https://portal.3gpp.org/desktopmodules/Specifications/SpecificationDetails.aspx?specificationId=3388" TargetMode="External" Id="Rced7490b6d2c4eb6" /><Relationship Type="http://schemas.openxmlformats.org/officeDocument/2006/relationships/hyperlink" Target="https://portal.3gpp.org/desktopmodules/WorkItem/WorkItemDetails.aspx?workitemId=880071" TargetMode="External" Id="R224399a20a754da0" /><Relationship Type="http://schemas.openxmlformats.org/officeDocument/2006/relationships/hyperlink" Target="https://www.3gpp.org/ftp/TSG_RAN/WG5_Test_ex-T1/TSGR5_92_Electronic/Docs/R5-215025.zip" TargetMode="External" Id="R2de2be7482e6474e" /><Relationship Type="http://schemas.openxmlformats.org/officeDocument/2006/relationships/hyperlink" Target="https://webapp.etsi.org/teldir/ListPersDetails.asp?PersId=75459" TargetMode="External" Id="R9f8bdf3209e54393" /><Relationship Type="http://schemas.openxmlformats.org/officeDocument/2006/relationships/hyperlink" Target="https://portal.3gpp.org/desktopmodules/Release/ReleaseDetails.aspx?releaseId=191" TargetMode="External" Id="Rae7084a511314314" /><Relationship Type="http://schemas.openxmlformats.org/officeDocument/2006/relationships/hyperlink" Target="https://portal.3gpp.org/desktopmodules/Specifications/SpecificationDetails.aspx?specificationId=3388" TargetMode="External" Id="R5e6d648a55c24f60" /><Relationship Type="http://schemas.openxmlformats.org/officeDocument/2006/relationships/hyperlink" Target="https://portal.3gpp.org/desktopmodules/WorkItem/WorkItemDetails.aspx?workitemId=880071" TargetMode="External" Id="R9d6eb38bd8c347c9" /><Relationship Type="http://schemas.openxmlformats.org/officeDocument/2006/relationships/hyperlink" Target="https://www.3gpp.org/ftp/TSG_RAN/WG5_Test_ex-T1/TSGR5_92_Electronic/Docs/R5-215026.zip" TargetMode="External" Id="R1454c32cb0d44156" /><Relationship Type="http://schemas.openxmlformats.org/officeDocument/2006/relationships/hyperlink" Target="https://webapp.etsi.org/teldir/ListPersDetails.asp?PersId=75459" TargetMode="External" Id="Rf86c6f0d9fdb4eae" /><Relationship Type="http://schemas.openxmlformats.org/officeDocument/2006/relationships/hyperlink" Target="https://portal.3gpp.org/desktopmodules/Release/ReleaseDetails.aspx?releaseId=191" TargetMode="External" Id="Ra5cd8cc8ca584218" /><Relationship Type="http://schemas.openxmlformats.org/officeDocument/2006/relationships/hyperlink" Target="https://portal.3gpp.org/desktopmodules/Specifications/SpecificationDetails.aspx?specificationId=3388" TargetMode="External" Id="R31d04dbcbe494af9" /><Relationship Type="http://schemas.openxmlformats.org/officeDocument/2006/relationships/hyperlink" Target="https://portal.3gpp.org/desktopmodules/WorkItem/WorkItemDetails.aspx?workitemId=880071" TargetMode="External" Id="R4337749612ba4bb2" /><Relationship Type="http://schemas.openxmlformats.org/officeDocument/2006/relationships/hyperlink" Target="https://www.3gpp.org/ftp/TSG_RAN/WG5_Test_ex-T1/TSGR5_92_Electronic/Docs/R5-215027.zip" TargetMode="External" Id="R6858b11a71844988" /><Relationship Type="http://schemas.openxmlformats.org/officeDocument/2006/relationships/hyperlink" Target="https://webapp.etsi.org/teldir/ListPersDetails.asp?PersId=75459" TargetMode="External" Id="R971cd51a6db1409d" /><Relationship Type="http://schemas.openxmlformats.org/officeDocument/2006/relationships/hyperlink" Target="https://portal.3gpp.org/ngppapp/CreateTdoc.aspx?mode=view&amp;contributionId=1254923" TargetMode="External" Id="R847c7118ef5940c6" /><Relationship Type="http://schemas.openxmlformats.org/officeDocument/2006/relationships/hyperlink" Target="https://portal.3gpp.org/desktopmodules/Release/ReleaseDetails.aspx?releaseId=191" TargetMode="External" Id="R53dcc3a2ddec4c54" /><Relationship Type="http://schemas.openxmlformats.org/officeDocument/2006/relationships/hyperlink" Target="https://portal.3gpp.org/desktopmodules/Specifications/SpecificationDetails.aspx?specificationId=3388" TargetMode="External" Id="R73886ae9a2e74d67" /><Relationship Type="http://schemas.openxmlformats.org/officeDocument/2006/relationships/hyperlink" Target="https://portal.3gpp.org/desktopmodules/WorkItem/WorkItemDetails.aspx?workitemId=880071" TargetMode="External" Id="Rbda8228fd7fd4130" /><Relationship Type="http://schemas.openxmlformats.org/officeDocument/2006/relationships/hyperlink" Target="https://www.3gpp.org/ftp/TSG_RAN/WG5_Test_ex-T1/TSGR5_92_Electronic/Docs/R5-215028.zip" TargetMode="External" Id="R73f97858997a4f98" /><Relationship Type="http://schemas.openxmlformats.org/officeDocument/2006/relationships/hyperlink" Target="https://webapp.etsi.org/teldir/ListPersDetails.asp?PersId=75459" TargetMode="External" Id="R03222354e8ab43ac" /><Relationship Type="http://schemas.openxmlformats.org/officeDocument/2006/relationships/hyperlink" Target="https://portal.3gpp.org/ngppapp/CreateTdoc.aspx?mode=view&amp;contributionId=1254927" TargetMode="External" Id="R8f2d5f0d8a244b93" /><Relationship Type="http://schemas.openxmlformats.org/officeDocument/2006/relationships/hyperlink" Target="https://portal.3gpp.org/desktopmodules/Release/ReleaseDetails.aspx?releaseId=192" TargetMode="External" Id="R9e3ba44808b5401d" /><Relationship Type="http://schemas.openxmlformats.org/officeDocument/2006/relationships/hyperlink" Target="https://portal.3gpp.org/desktopmodules/Specifications/SpecificationDetails.aspx?specificationId=3392" TargetMode="External" Id="R3bdebc56af264ef8" /><Relationship Type="http://schemas.openxmlformats.org/officeDocument/2006/relationships/hyperlink" Target="https://portal.3gpp.org/desktopmodules/WorkItem/WorkItemDetails.aspx?workitemId=900050" TargetMode="External" Id="R9c488a53f7de411b" /><Relationship Type="http://schemas.openxmlformats.org/officeDocument/2006/relationships/hyperlink" Target="https://www.3gpp.org/ftp/TSG_RAN/WG5_Test_ex-T1/TSGR5_92_Electronic/Docs/R5-215029.zip" TargetMode="External" Id="Rc70ce3f802cc49f8" /><Relationship Type="http://schemas.openxmlformats.org/officeDocument/2006/relationships/hyperlink" Target="https://webapp.etsi.org/teldir/ListPersDetails.asp?PersId=75459" TargetMode="External" Id="R806508f0a99348b5" /><Relationship Type="http://schemas.openxmlformats.org/officeDocument/2006/relationships/hyperlink" Target="https://portal.3gpp.org/ngppapp/CreateTdoc.aspx?mode=view&amp;contributionId=1254929" TargetMode="External" Id="Rd78c21857ab04726" /><Relationship Type="http://schemas.openxmlformats.org/officeDocument/2006/relationships/hyperlink" Target="https://portal.3gpp.org/desktopmodules/Release/ReleaseDetails.aspx?releaseId=191" TargetMode="External" Id="R3f5cc8749ee749d6" /><Relationship Type="http://schemas.openxmlformats.org/officeDocument/2006/relationships/hyperlink" Target="https://portal.3gpp.org/desktopmodules/Specifications/SpecificationDetails.aspx?specificationId=3426" TargetMode="External" Id="R03fb052aed494bb6" /><Relationship Type="http://schemas.openxmlformats.org/officeDocument/2006/relationships/hyperlink" Target="https://portal.3gpp.org/desktopmodules/WorkItem/WorkItemDetails.aspx?workitemId=900050" TargetMode="External" Id="R6e5c700e7bbd492a" /><Relationship Type="http://schemas.openxmlformats.org/officeDocument/2006/relationships/hyperlink" Target="https://www.3gpp.org/ftp/TSG_RAN/WG5_Test_ex-T1/TSGR5_92_Electronic/Docs/R5-215030.zip" TargetMode="External" Id="Rb055d262b45d40a4" /><Relationship Type="http://schemas.openxmlformats.org/officeDocument/2006/relationships/hyperlink" Target="https://webapp.etsi.org/teldir/ListPersDetails.asp?PersId=75459" TargetMode="External" Id="R38f29e6e4a8645bd" /><Relationship Type="http://schemas.openxmlformats.org/officeDocument/2006/relationships/hyperlink" Target="https://portal.3gpp.org/ngppapp/CreateTdoc.aspx?mode=view&amp;contributionId=1254930" TargetMode="External" Id="R2c0764ca480749c5" /><Relationship Type="http://schemas.openxmlformats.org/officeDocument/2006/relationships/hyperlink" Target="https://portal.3gpp.org/desktopmodules/Release/ReleaseDetails.aspx?releaseId=191" TargetMode="External" Id="R13e6f13e2d1e48b7" /><Relationship Type="http://schemas.openxmlformats.org/officeDocument/2006/relationships/hyperlink" Target="https://portal.3gpp.org/desktopmodules/Specifications/SpecificationDetails.aspx?specificationId=3426" TargetMode="External" Id="Rd761fb312b1247ea" /><Relationship Type="http://schemas.openxmlformats.org/officeDocument/2006/relationships/hyperlink" Target="https://portal.3gpp.org/desktopmodules/WorkItem/WorkItemDetails.aspx?workitemId=900050" TargetMode="External" Id="Rf27a537d17f74d4c" /><Relationship Type="http://schemas.openxmlformats.org/officeDocument/2006/relationships/hyperlink" Target="https://www.3gpp.org/ftp/TSG_RAN/WG5_Test_ex-T1/TSGR5_92_Electronic/Docs/R5-215031.zip" TargetMode="External" Id="R659699ab897344ce" /><Relationship Type="http://schemas.openxmlformats.org/officeDocument/2006/relationships/hyperlink" Target="https://webapp.etsi.org/teldir/ListPersDetails.asp?PersId=75459" TargetMode="External" Id="Rc2c5931269d141a2" /><Relationship Type="http://schemas.openxmlformats.org/officeDocument/2006/relationships/hyperlink" Target="https://portal.3gpp.org/ngppapp/CreateTdoc.aspx?mode=view&amp;contributionId=1254931" TargetMode="External" Id="Re6eee338b84b411a" /><Relationship Type="http://schemas.openxmlformats.org/officeDocument/2006/relationships/hyperlink" Target="https://portal.3gpp.org/desktopmodules/Release/ReleaseDetails.aspx?releaseId=191" TargetMode="External" Id="R1f99fa14dba74125" /><Relationship Type="http://schemas.openxmlformats.org/officeDocument/2006/relationships/hyperlink" Target="https://portal.3gpp.org/desktopmodules/Specifications/SpecificationDetails.aspx?specificationId=3426" TargetMode="External" Id="Rc2ca48b440984dcd" /><Relationship Type="http://schemas.openxmlformats.org/officeDocument/2006/relationships/hyperlink" Target="https://portal.3gpp.org/desktopmodules/WorkItem/WorkItemDetails.aspx?workitemId=900050" TargetMode="External" Id="R3ae1a4d549814b8c" /><Relationship Type="http://schemas.openxmlformats.org/officeDocument/2006/relationships/hyperlink" Target="https://www.3gpp.org/ftp/TSG_RAN/WG5_Test_ex-T1/TSGR5_92_Electronic/Docs/R5-215032.zip" TargetMode="External" Id="R2dd1ff7f054c4f25" /><Relationship Type="http://schemas.openxmlformats.org/officeDocument/2006/relationships/hyperlink" Target="https://webapp.etsi.org/teldir/ListPersDetails.asp?PersId=75459" TargetMode="External" Id="R51e384c4cef44f36" /><Relationship Type="http://schemas.openxmlformats.org/officeDocument/2006/relationships/hyperlink" Target="https://portal.3gpp.org/desktopmodules/Release/ReleaseDetails.aspx?releaseId=191" TargetMode="External" Id="R62d59ae3263d4fcf" /><Relationship Type="http://schemas.openxmlformats.org/officeDocument/2006/relationships/hyperlink" Target="https://portal.3gpp.org/desktopmodules/Specifications/SpecificationDetails.aspx?specificationId=3426" TargetMode="External" Id="R0754a6a1e408425f" /><Relationship Type="http://schemas.openxmlformats.org/officeDocument/2006/relationships/hyperlink" Target="https://portal.3gpp.org/desktopmodules/WorkItem/WorkItemDetails.aspx?workitemId=900050" TargetMode="External" Id="Rf2d7965fdac64b85" /><Relationship Type="http://schemas.openxmlformats.org/officeDocument/2006/relationships/hyperlink" Target="https://www.3gpp.org/ftp/TSG_RAN/WG5_Test_ex-T1/TSGR5_92_Electronic/Docs/R5-215033.zip" TargetMode="External" Id="Rba1daee2b066437b" /><Relationship Type="http://schemas.openxmlformats.org/officeDocument/2006/relationships/hyperlink" Target="https://webapp.etsi.org/teldir/ListPersDetails.asp?PersId=75459" TargetMode="External" Id="R3b33b485be964c60" /><Relationship Type="http://schemas.openxmlformats.org/officeDocument/2006/relationships/hyperlink" Target="https://portal.3gpp.org/desktopmodules/Release/ReleaseDetails.aspx?releaseId=192" TargetMode="External" Id="R78a2c2cdb0074045" /><Relationship Type="http://schemas.openxmlformats.org/officeDocument/2006/relationships/hyperlink" Target="https://portal.3gpp.org/desktopmodules/Specifications/SpecificationDetails.aspx?specificationId=3387" TargetMode="External" Id="R9353b0f07fe64eff" /><Relationship Type="http://schemas.openxmlformats.org/officeDocument/2006/relationships/hyperlink" Target="https://portal.3gpp.org/desktopmodules/WorkItem/WorkItemDetails.aspx?workitemId=900050" TargetMode="External" Id="R1b5a6d5cd11b415c" /><Relationship Type="http://schemas.openxmlformats.org/officeDocument/2006/relationships/hyperlink" Target="https://www.3gpp.org/ftp/TSG_RAN/WG5_Test_ex-T1/TSGR5_92_Electronic/Docs/R5-215034.zip" TargetMode="External" Id="Rfef8a3a4d8f0422b" /><Relationship Type="http://schemas.openxmlformats.org/officeDocument/2006/relationships/hyperlink" Target="https://webapp.etsi.org/teldir/ListPersDetails.asp?PersId=75459" TargetMode="External" Id="Rfb47c0a1210140cd" /><Relationship Type="http://schemas.openxmlformats.org/officeDocument/2006/relationships/hyperlink" Target="https://portal.3gpp.org/ngppapp/CreateTdoc.aspx?mode=view&amp;contributionId=1254932" TargetMode="External" Id="R9ac4b8693ac74762" /><Relationship Type="http://schemas.openxmlformats.org/officeDocument/2006/relationships/hyperlink" Target="https://portal.3gpp.org/desktopmodules/Release/ReleaseDetails.aspx?releaseId=191" TargetMode="External" Id="R8913c5e678094e30" /><Relationship Type="http://schemas.openxmlformats.org/officeDocument/2006/relationships/hyperlink" Target="https://portal.3gpp.org/desktopmodules/Specifications/SpecificationDetails.aspx?specificationId=3388" TargetMode="External" Id="R74b56c30e9cf4110" /><Relationship Type="http://schemas.openxmlformats.org/officeDocument/2006/relationships/hyperlink" Target="https://portal.3gpp.org/desktopmodules/WorkItem/WorkItemDetails.aspx?workitemId=900050" TargetMode="External" Id="R86adf46da5fa41c7" /><Relationship Type="http://schemas.openxmlformats.org/officeDocument/2006/relationships/hyperlink" Target="https://www.3gpp.org/ftp/TSG_RAN/WG5_Test_ex-T1/TSGR5_92_Electronic/Docs/R5-215035.zip" TargetMode="External" Id="R54d554d1deea492b" /><Relationship Type="http://schemas.openxmlformats.org/officeDocument/2006/relationships/hyperlink" Target="https://webapp.etsi.org/teldir/ListPersDetails.asp?PersId=75459" TargetMode="External" Id="R8cd65edec81c4402" /><Relationship Type="http://schemas.openxmlformats.org/officeDocument/2006/relationships/hyperlink" Target="https://portal.3gpp.org/ngppapp/CreateTdoc.aspx?mode=view&amp;contributionId=1254933" TargetMode="External" Id="Reffc0d729e224d65" /><Relationship Type="http://schemas.openxmlformats.org/officeDocument/2006/relationships/hyperlink" Target="https://portal.3gpp.org/desktopmodules/Release/ReleaseDetails.aspx?releaseId=191" TargetMode="External" Id="R99416936a4474a5f" /><Relationship Type="http://schemas.openxmlformats.org/officeDocument/2006/relationships/hyperlink" Target="https://portal.3gpp.org/desktopmodules/Specifications/SpecificationDetails.aspx?specificationId=3388" TargetMode="External" Id="R9c6bb1aa242e4ec8" /><Relationship Type="http://schemas.openxmlformats.org/officeDocument/2006/relationships/hyperlink" Target="https://portal.3gpp.org/desktopmodules/WorkItem/WorkItemDetails.aspx?workitemId=900050" TargetMode="External" Id="Rdc1b07212bc74a14" /><Relationship Type="http://schemas.openxmlformats.org/officeDocument/2006/relationships/hyperlink" Target="https://www.3gpp.org/ftp/TSG_RAN/WG5_Test_ex-T1/TSGR5_92_Electronic/Docs/R5-215036.zip" TargetMode="External" Id="Raafce66221834d74" /><Relationship Type="http://schemas.openxmlformats.org/officeDocument/2006/relationships/hyperlink" Target="https://webapp.etsi.org/teldir/ListPersDetails.asp?PersId=75459" TargetMode="External" Id="Rc64e7691ae394189" /><Relationship Type="http://schemas.openxmlformats.org/officeDocument/2006/relationships/hyperlink" Target="https://portal.3gpp.org/desktopmodules/Release/ReleaseDetails.aspx?releaseId=191" TargetMode="External" Id="R418961e0decb474a" /><Relationship Type="http://schemas.openxmlformats.org/officeDocument/2006/relationships/hyperlink" Target="https://portal.3gpp.org/desktopmodules/Specifications/SpecificationDetails.aspx?specificationId=3388" TargetMode="External" Id="R86941be1bad44ca7" /><Relationship Type="http://schemas.openxmlformats.org/officeDocument/2006/relationships/hyperlink" Target="https://portal.3gpp.org/desktopmodules/WorkItem/WorkItemDetails.aspx?workitemId=900050" TargetMode="External" Id="R8511d9b75ba0452f" /><Relationship Type="http://schemas.openxmlformats.org/officeDocument/2006/relationships/hyperlink" Target="https://www.3gpp.org/ftp/TSG_RAN/WG5_Test_ex-T1/TSGR5_92_Electronic/Docs/R5-215037.zip" TargetMode="External" Id="R31ef9908fc92483d" /><Relationship Type="http://schemas.openxmlformats.org/officeDocument/2006/relationships/hyperlink" Target="https://webapp.etsi.org/teldir/ListPersDetails.asp?PersId=75459" TargetMode="External" Id="Ra9a4beaaeba8490a" /><Relationship Type="http://schemas.openxmlformats.org/officeDocument/2006/relationships/hyperlink" Target="https://portal.3gpp.org/desktopmodules/Release/ReleaseDetails.aspx?releaseId=191" TargetMode="External" Id="R0e53d8f28a8943ed" /><Relationship Type="http://schemas.openxmlformats.org/officeDocument/2006/relationships/hyperlink" Target="https://portal.3gpp.org/desktopmodules/Specifications/SpecificationDetails.aspx?specificationId=3388" TargetMode="External" Id="Rc80a8b51310746f2" /><Relationship Type="http://schemas.openxmlformats.org/officeDocument/2006/relationships/hyperlink" Target="https://portal.3gpp.org/desktopmodules/WorkItem/WorkItemDetails.aspx?workitemId=900050" TargetMode="External" Id="R59ac02ac186645dc" /><Relationship Type="http://schemas.openxmlformats.org/officeDocument/2006/relationships/hyperlink" Target="https://www.3gpp.org/ftp/TSG_RAN/WG5_Test_ex-T1/TSGR5_92_Electronic/Docs/R5-215038.zip" TargetMode="External" Id="Rd2d0a64b4b4c41ea" /><Relationship Type="http://schemas.openxmlformats.org/officeDocument/2006/relationships/hyperlink" Target="https://webapp.etsi.org/teldir/ListPersDetails.asp?PersId=75459" TargetMode="External" Id="R2ea83c4a04e84ec5" /><Relationship Type="http://schemas.openxmlformats.org/officeDocument/2006/relationships/hyperlink" Target="https://portal.3gpp.org/desktopmodules/Release/ReleaseDetails.aspx?releaseId=191" TargetMode="External" Id="Rdf113b3977594037" /><Relationship Type="http://schemas.openxmlformats.org/officeDocument/2006/relationships/hyperlink" Target="https://portal.3gpp.org/desktopmodules/Specifications/SpecificationDetails.aspx?specificationId=3388" TargetMode="External" Id="R46d09f7a3c784fce" /><Relationship Type="http://schemas.openxmlformats.org/officeDocument/2006/relationships/hyperlink" Target="https://portal.3gpp.org/desktopmodules/WorkItem/WorkItemDetails.aspx?workitemId=900050" TargetMode="External" Id="R60418f1ad4894988" /><Relationship Type="http://schemas.openxmlformats.org/officeDocument/2006/relationships/hyperlink" Target="https://www.3gpp.org/ftp/TSG_RAN/WG5_Test_ex-T1/TSGR5_92_Electronic/Docs/R5-215039.zip" TargetMode="External" Id="Re62c6482b5bc404c" /><Relationship Type="http://schemas.openxmlformats.org/officeDocument/2006/relationships/hyperlink" Target="https://webapp.etsi.org/teldir/ListPersDetails.asp?PersId=75459" TargetMode="External" Id="R1fc8c90467794f8f" /><Relationship Type="http://schemas.openxmlformats.org/officeDocument/2006/relationships/hyperlink" Target="https://portal.3gpp.org/desktopmodules/Release/ReleaseDetails.aspx?releaseId=191" TargetMode="External" Id="Re0726314eb424b28" /><Relationship Type="http://schemas.openxmlformats.org/officeDocument/2006/relationships/hyperlink" Target="https://portal.3gpp.org/desktopmodules/Specifications/SpecificationDetails.aspx?specificationId=3388" TargetMode="External" Id="Rb54b59858d7f4b45" /><Relationship Type="http://schemas.openxmlformats.org/officeDocument/2006/relationships/hyperlink" Target="https://portal.3gpp.org/desktopmodules/WorkItem/WorkItemDetails.aspx?workitemId=900050" TargetMode="External" Id="R062f6742a1024c49" /><Relationship Type="http://schemas.openxmlformats.org/officeDocument/2006/relationships/hyperlink" Target="https://www.3gpp.org/ftp/TSG_RAN/WG5_Test_ex-T1/TSGR5_92_Electronic/Docs/R5-215040.zip" TargetMode="External" Id="Rfcea43e463c34738" /><Relationship Type="http://schemas.openxmlformats.org/officeDocument/2006/relationships/hyperlink" Target="https://webapp.etsi.org/teldir/ListPersDetails.asp?PersId=76182" TargetMode="External" Id="R7539a84888ba4978" /><Relationship Type="http://schemas.openxmlformats.org/officeDocument/2006/relationships/hyperlink" Target="https://portal.3gpp.org/desktopmodules/Release/ReleaseDetails.aspx?releaseId=191" TargetMode="External" Id="Rdb9db84ad19d4806" /><Relationship Type="http://schemas.openxmlformats.org/officeDocument/2006/relationships/hyperlink" Target="https://portal.3gpp.org/desktopmodules/Specifications/SpecificationDetails.aspx?specificationId=2469" TargetMode="External" Id="R41c9cb720e7e42d0" /><Relationship Type="http://schemas.openxmlformats.org/officeDocument/2006/relationships/hyperlink" Target="https://portal.3gpp.org/desktopmodules/WorkItem/WorkItemDetails.aspx?workitemId=900053" TargetMode="External" Id="Rd712d951470b4c1a" /><Relationship Type="http://schemas.openxmlformats.org/officeDocument/2006/relationships/hyperlink" Target="https://www.3gpp.org/ftp/TSG_RAN/WG5_Test_ex-T1/TSGR5_92_Electronic/Docs/R5-215041.zip" TargetMode="External" Id="R5397da1c0c9c4551" /><Relationship Type="http://schemas.openxmlformats.org/officeDocument/2006/relationships/hyperlink" Target="https://webapp.etsi.org/teldir/ListPersDetails.asp?PersId=68613" TargetMode="External" Id="Rb4377a207c6d4d9b" /><Relationship Type="http://schemas.openxmlformats.org/officeDocument/2006/relationships/hyperlink" Target="https://portal.3gpp.org/desktopmodules/Release/ReleaseDetails.aspx?releaseId=191" TargetMode="External" Id="R093ef93c01c844c6" /><Relationship Type="http://schemas.openxmlformats.org/officeDocument/2006/relationships/hyperlink" Target="https://portal.3gpp.org/desktopmodules/Specifications/SpecificationDetails.aspx?specificationId=3378" TargetMode="External" Id="R2b8cc2535b964a5a" /><Relationship Type="http://schemas.openxmlformats.org/officeDocument/2006/relationships/hyperlink" Target="https://portal.3gpp.org/desktopmodules/WorkItem/WorkItemDetails.aspx?workitemId=760087" TargetMode="External" Id="R6cc3d6383dbc4b21" /><Relationship Type="http://schemas.openxmlformats.org/officeDocument/2006/relationships/hyperlink" Target="https://www.3gpp.org/ftp/TSG_RAN/WG5_Test_ex-T1/TSGR5_92_Electronic/Docs/R5-215042.zip" TargetMode="External" Id="R2dd20cdcf9e94d0a" /><Relationship Type="http://schemas.openxmlformats.org/officeDocument/2006/relationships/hyperlink" Target="https://webapp.etsi.org/teldir/ListPersDetails.asp?PersId=50266" TargetMode="External" Id="Rd89cb9b9e47f4690" /><Relationship Type="http://schemas.openxmlformats.org/officeDocument/2006/relationships/hyperlink" Target="https://portal.3gpp.org/desktopmodules/Release/ReleaseDetails.aspx?releaseId=191" TargetMode="External" Id="R03dade7ddb7845e2" /><Relationship Type="http://schemas.openxmlformats.org/officeDocument/2006/relationships/hyperlink" Target="https://portal.3gpp.org/desktopmodules/Specifications/SpecificationDetails.aspx?specificationId=2472" TargetMode="External" Id="Rfad474c9d9fd4725" /><Relationship Type="http://schemas.openxmlformats.org/officeDocument/2006/relationships/hyperlink" Target="https://portal.3gpp.org/desktopmodules/WorkItem/WorkItemDetails.aspx?workitemId=860031" TargetMode="External" Id="Ree39e28f17594fb8" /><Relationship Type="http://schemas.openxmlformats.org/officeDocument/2006/relationships/hyperlink" Target="https://www.3gpp.org/ftp/TSG_RAN/WG5_Test_ex-T1/TSGR5_92_Electronic/Docs/R5-215043.zip" TargetMode="External" Id="R1574fb0bd45848ca" /><Relationship Type="http://schemas.openxmlformats.org/officeDocument/2006/relationships/hyperlink" Target="https://webapp.etsi.org/teldir/ListPersDetails.asp?PersId=76182" TargetMode="External" Id="R0e130c55ed3c40c7" /><Relationship Type="http://schemas.openxmlformats.org/officeDocument/2006/relationships/hyperlink" Target="https://portal.3gpp.org/desktopmodules/Release/ReleaseDetails.aspx?releaseId=192" TargetMode="External" Id="Ra152f9e661d543d7" /><Relationship Type="http://schemas.openxmlformats.org/officeDocument/2006/relationships/hyperlink" Target="https://portal.3gpp.org/desktopmodules/Specifications/SpecificationDetails.aspx?specificationId=3381" TargetMode="External" Id="Rca0657c41a234d71" /><Relationship Type="http://schemas.openxmlformats.org/officeDocument/2006/relationships/hyperlink" Target="https://portal.3gpp.org/desktopmodules/WorkItem/WorkItemDetails.aspx?workitemId=760087" TargetMode="External" Id="R1adc499257134cf4" /><Relationship Type="http://schemas.openxmlformats.org/officeDocument/2006/relationships/hyperlink" Target="https://www.3gpp.org/ftp/TSG_RAN/WG5_Test_ex-T1/TSGR5_92_Electronic/Docs/R5-215044.zip" TargetMode="External" Id="Rb300adb13b6b42e5" /><Relationship Type="http://schemas.openxmlformats.org/officeDocument/2006/relationships/hyperlink" Target="https://webapp.etsi.org/teldir/ListPersDetails.asp?PersId=50266" TargetMode="External" Id="R1d3cbda3697f4743" /><Relationship Type="http://schemas.openxmlformats.org/officeDocument/2006/relationships/hyperlink" Target="https://portal.3gpp.org/ngppapp/CreateTdoc.aspx?mode=view&amp;contributionId=1254736" TargetMode="External" Id="R6f2a40b5ba614547" /><Relationship Type="http://schemas.openxmlformats.org/officeDocument/2006/relationships/hyperlink" Target="https://portal.3gpp.org/desktopmodules/Release/ReleaseDetails.aspx?releaseId=191" TargetMode="External" Id="R821ba034abfc493a" /><Relationship Type="http://schemas.openxmlformats.org/officeDocument/2006/relationships/hyperlink" Target="https://portal.3gpp.org/desktopmodules/Specifications/SpecificationDetails.aspx?specificationId=2472" TargetMode="External" Id="Rcdec2bc08dd64b68" /><Relationship Type="http://schemas.openxmlformats.org/officeDocument/2006/relationships/hyperlink" Target="https://portal.3gpp.org/desktopmodules/WorkItem/WorkItemDetails.aspx?workitemId=860031" TargetMode="External" Id="Rbf7ff71810ad4064" /><Relationship Type="http://schemas.openxmlformats.org/officeDocument/2006/relationships/hyperlink" Target="https://www.3gpp.org/ftp/TSG_RAN/WG5_Test_ex-T1/TSGR5_92_Electronic/Docs/R5-215045.zip" TargetMode="External" Id="Rf7a3382951d947fc" /><Relationship Type="http://schemas.openxmlformats.org/officeDocument/2006/relationships/hyperlink" Target="https://webapp.etsi.org/teldir/ListPersDetails.asp?PersId=62904" TargetMode="External" Id="R12ce5bc115bc4af6" /><Relationship Type="http://schemas.openxmlformats.org/officeDocument/2006/relationships/hyperlink" Target="https://portal.3gpp.org/desktopmodules/Release/ReleaseDetails.aspx?releaseId=192" TargetMode="External" Id="R3c313b52277e4943" /><Relationship Type="http://schemas.openxmlformats.org/officeDocument/2006/relationships/hyperlink" Target="https://portal.3gpp.org/desktopmodules/Specifications/SpecificationDetails.aspx?specificationId=3387" TargetMode="External" Id="R5bf122de43534a25" /><Relationship Type="http://schemas.openxmlformats.org/officeDocument/2006/relationships/hyperlink" Target="https://portal.3gpp.org/desktopmodules/WorkItem/WorkItemDetails.aspx?workitemId=890044" TargetMode="External" Id="R09338620b28e4b35" /><Relationship Type="http://schemas.openxmlformats.org/officeDocument/2006/relationships/hyperlink" Target="https://www.3gpp.org/ftp/TSG_RAN/WG5_Test_ex-T1/TSGR5_92_Electronic/Docs/R5-215046.zip" TargetMode="External" Id="R11bb5816c2aa4686" /><Relationship Type="http://schemas.openxmlformats.org/officeDocument/2006/relationships/hyperlink" Target="https://webapp.etsi.org/teldir/ListPersDetails.asp?PersId=68613" TargetMode="External" Id="R37c475b55b114592" /><Relationship Type="http://schemas.openxmlformats.org/officeDocument/2006/relationships/hyperlink" Target="https://portal.3gpp.org/ngppapp/CreateTdoc.aspx?mode=view&amp;contributionId=1255179" TargetMode="External" Id="R4947285a10a5410a" /><Relationship Type="http://schemas.openxmlformats.org/officeDocument/2006/relationships/hyperlink" Target="https://portal.3gpp.org/desktopmodules/Release/ReleaseDetails.aspx?releaseId=191" TargetMode="External" Id="R9cb18a9e60cb44f1" /><Relationship Type="http://schemas.openxmlformats.org/officeDocument/2006/relationships/hyperlink" Target="https://portal.3gpp.org/desktopmodules/Specifications/SpecificationDetails.aspx?specificationId=3378" TargetMode="External" Id="R712f812038604aa6" /><Relationship Type="http://schemas.openxmlformats.org/officeDocument/2006/relationships/hyperlink" Target="https://portal.3gpp.org/desktopmodules/WorkItem/WorkItemDetails.aspx?workitemId=760087" TargetMode="External" Id="R30abbee0d00e4eea" /><Relationship Type="http://schemas.openxmlformats.org/officeDocument/2006/relationships/hyperlink" Target="https://www.3gpp.org/ftp/TSG_RAN/WG5_Test_ex-T1/TSGR5_92_Electronic/Docs/R5-215047.zip" TargetMode="External" Id="R51b8d30fad6e495f" /><Relationship Type="http://schemas.openxmlformats.org/officeDocument/2006/relationships/hyperlink" Target="https://webapp.etsi.org/teldir/ListPersDetails.asp?PersId=76182" TargetMode="External" Id="Re5d5d84e918f4814" /><Relationship Type="http://schemas.openxmlformats.org/officeDocument/2006/relationships/hyperlink" Target="https://portal.3gpp.org/desktopmodules/Release/ReleaseDetails.aspx?releaseId=192" TargetMode="External" Id="R3769ff4df3ff4fbf" /><Relationship Type="http://schemas.openxmlformats.org/officeDocument/2006/relationships/hyperlink" Target="https://portal.3gpp.org/desktopmodules/Specifications/SpecificationDetails.aspx?specificationId=3386" TargetMode="External" Id="R11efc083a6674323" /><Relationship Type="http://schemas.openxmlformats.org/officeDocument/2006/relationships/hyperlink" Target="https://portal.3gpp.org/desktopmodules/WorkItem/WorkItemDetails.aspx?workitemId=760087" TargetMode="External" Id="R11989dd6449d4290" /><Relationship Type="http://schemas.openxmlformats.org/officeDocument/2006/relationships/hyperlink" Target="https://www.3gpp.org/ftp/TSG_RAN/WG5_Test_ex-T1/TSGR5_92_Electronic/Docs/R5-215048.zip" TargetMode="External" Id="Rf2336f5550af4c75" /><Relationship Type="http://schemas.openxmlformats.org/officeDocument/2006/relationships/hyperlink" Target="https://webapp.etsi.org/teldir/ListPersDetails.asp?PersId=68613" TargetMode="External" Id="R1f6fd1712b8b4fb6" /><Relationship Type="http://schemas.openxmlformats.org/officeDocument/2006/relationships/hyperlink" Target="https://portal.3gpp.org/ngppapp/CreateTdoc.aspx?mode=view&amp;contributionId=1255163" TargetMode="External" Id="R6eabb7ce64a24350" /><Relationship Type="http://schemas.openxmlformats.org/officeDocument/2006/relationships/hyperlink" Target="https://portal.3gpp.org/desktopmodules/Release/ReleaseDetails.aspx?releaseId=191" TargetMode="External" Id="Rccc373b9225c4f12" /><Relationship Type="http://schemas.openxmlformats.org/officeDocument/2006/relationships/hyperlink" Target="https://portal.3gpp.org/desktopmodules/Specifications/SpecificationDetails.aspx?specificationId=3378" TargetMode="External" Id="R57769c7c5c7e413a" /><Relationship Type="http://schemas.openxmlformats.org/officeDocument/2006/relationships/hyperlink" Target="https://portal.3gpp.org/desktopmodules/WorkItem/WorkItemDetails.aspx?workitemId=760087" TargetMode="External" Id="R6c0358b657224abe" /><Relationship Type="http://schemas.openxmlformats.org/officeDocument/2006/relationships/hyperlink" Target="https://www.3gpp.org/ftp/TSG_RAN/WG5_Test_ex-T1/TSGR5_92_Electronic/Docs/R5-215049.zip" TargetMode="External" Id="R8db4d3dac5234866" /><Relationship Type="http://schemas.openxmlformats.org/officeDocument/2006/relationships/hyperlink" Target="https://webapp.etsi.org/teldir/ListPersDetails.asp?PersId=76182" TargetMode="External" Id="R09a61d19ff3e4e8c" /><Relationship Type="http://schemas.openxmlformats.org/officeDocument/2006/relationships/hyperlink" Target="https://portal.3gpp.org/desktopmodules/Release/ReleaseDetails.aspx?releaseId=192" TargetMode="External" Id="Rc7f6e108c27041f7" /><Relationship Type="http://schemas.openxmlformats.org/officeDocument/2006/relationships/hyperlink" Target="https://portal.3gpp.org/desktopmodules/Specifications/SpecificationDetails.aspx?specificationId=3381" TargetMode="External" Id="Rf220a2befbc74891" /><Relationship Type="http://schemas.openxmlformats.org/officeDocument/2006/relationships/hyperlink" Target="https://portal.3gpp.org/desktopmodules/WorkItem/WorkItemDetails.aspx?workitemId=760087" TargetMode="External" Id="R9bb6d0912b454f28" /><Relationship Type="http://schemas.openxmlformats.org/officeDocument/2006/relationships/hyperlink" Target="https://www.3gpp.org/ftp/TSG_RAN/WG5_Test_ex-T1/TSGR5_92_Electronic/Docs/R5-215050.zip" TargetMode="External" Id="Ra70f6fb3f2cf495a" /><Relationship Type="http://schemas.openxmlformats.org/officeDocument/2006/relationships/hyperlink" Target="https://webapp.etsi.org/teldir/ListPersDetails.asp?PersId=50266" TargetMode="External" Id="R679bbb45fa724d0d" /><Relationship Type="http://schemas.openxmlformats.org/officeDocument/2006/relationships/hyperlink" Target="https://portal.3gpp.org/desktopmodules/Release/ReleaseDetails.aspx?releaseId=191" TargetMode="External" Id="R30fc17e670c844ff" /><Relationship Type="http://schemas.openxmlformats.org/officeDocument/2006/relationships/hyperlink" Target="https://portal.3gpp.org/desktopmodules/Specifications/SpecificationDetails.aspx?specificationId=2472" TargetMode="External" Id="R8256010b70914248" /><Relationship Type="http://schemas.openxmlformats.org/officeDocument/2006/relationships/hyperlink" Target="https://portal.3gpp.org/desktopmodules/WorkItem/WorkItemDetails.aspx?workitemId=860031" TargetMode="External" Id="Rf22209aa9b9a4f91" /><Relationship Type="http://schemas.openxmlformats.org/officeDocument/2006/relationships/hyperlink" Target="https://www.3gpp.org/ftp/TSG_RAN/WG5_Test_ex-T1/TSGR5_92_Electronic/Docs/R5-215051.zip" TargetMode="External" Id="Rffb1498b675f4b39" /><Relationship Type="http://schemas.openxmlformats.org/officeDocument/2006/relationships/hyperlink" Target="https://webapp.etsi.org/teldir/ListPersDetails.asp?PersId=68613" TargetMode="External" Id="R45ff539656da4bcc" /><Relationship Type="http://schemas.openxmlformats.org/officeDocument/2006/relationships/hyperlink" Target="https://portal.3gpp.org/ngppapp/CreateTdoc.aspx?mode=view&amp;contributionId=1254714" TargetMode="External" Id="R72de973d6b894b44" /><Relationship Type="http://schemas.openxmlformats.org/officeDocument/2006/relationships/hyperlink" Target="https://webapp.etsi.org/teldir/ListPersDetails.asp?PersId=62904" TargetMode="External" Id="Ra8822a795f52463a" /><Relationship Type="http://schemas.openxmlformats.org/officeDocument/2006/relationships/hyperlink" Target="https://portal.3gpp.org/desktopmodules/Release/ReleaseDetails.aspx?releaseId=192" TargetMode="External" Id="R7a77a70c47ea42cc" /><Relationship Type="http://schemas.openxmlformats.org/officeDocument/2006/relationships/hyperlink" Target="https://portal.3gpp.org/desktopmodules/Specifications/SpecificationDetails.aspx?specificationId=3387" TargetMode="External" Id="R4ada52e7f84540f8" /><Relationship Type="http://schemas.openxmlformats.org/officeDocument/2006/relationships/hyperlink" Target="https://portal.3gpp.org/desktopmodules/WorkItem/WorkItemDetails.aspx?workitemId=911000" TargetMode="External" Id="R94a5984c88d9490d" /><Relationship Type="http://schemas.openxmlformats.org/officeDocument/2006/relationships/hyperlink" Target="https://www.3gpp.org/ftp/TSG_RAN/WG5_Test_ex-T1/TSGR5_92_Electronic/Docs/R5-215053.zip" TargetMode="External" Id="R0c044d1979634c4e" /><Relationship Type="http://schemas.openxmlformats.org/officeDocument/2006/relationships/hyperlink" Target="https://webapp.etsi.org/teldir/ListPersDetails.asp?PersId=50266" TargetMode="External" Id="Rb65b5a58b391417b" /><Relationship Type="http://schemas.openxmlformats.org/officeDocument/2006/relationships/hyperlink" Target="https://portal.3gpp.org/desktopmodules/Release/ReleaseDetails.aspx?releaseId=191" TargetMode="External" Id="R990de196a0ea46a9" /><Relationship Type="http://schemas.openxmlformats.org/officeDocument/2006/relationships/hyperlink" Target="https://portal.3gpp.org/desktopmodules/Specifications/SpecificationDetails.aspx?specificationId=2472" TargetMode="External" Id="R3fe1d3b9423e4e93" /><Relationship Type="http://schemas.openxmlformats.org/officeDocument/2006/relationships/hyperlink" Target="https://portal.3gpp.org/desktopmodules/WorkItem/WorkItemDetails.aspx?workitemId=860031" TargetMode="External" Id="R946a0700b3144880" /><Relationship Type="http://schemas.openxmlformats.org/officeDocument/2006/relationships/hyperlink" Target="https://www.3gpp.org/ftp/TSG_RAN/WG5_Test_ex-T1/TSGR5_92_Electronic/Docs/R5-215054.zip" TargetMode="External" Id="Ra3369b281772471d" /><Relationship Type="http://schemas.openxmlformats.org/officeDocument/2006/relationships/hyperlink" Target="https://webapp.etsi.org/teldir/ListPersDetails.asp?PersId=50266" TargetMode="External" Id="Rc7c276c0a80e4564" /><Relationship Type="http://schemas.openxmlformats.org/officeDocument/2006/relationships/hyperlink" Target="https://portal.3gpp.org/desktopmodules/Release/ReleaseDetails.aspx?releaseId=191" TargetMode="External" Id="R12894af6dd7f432a" /><Relationship Type="http://schemas.openxmlformats.org/officeDocument/2006/relationships/hyperlink" Target="https://portal.3gpp.org/desktopmodules/Specifications/SpecificationDetails.aspx?specificationId=2472" TargetMode="External" Id="Rdea0461586ec4bbd" /><Relationship Type="http://schemas.openxmlformats.org/officeDocument/2006/relationships/hyperlink" Target="https://portal.3gpp.org/desktopmodules/WorkItem/WorkItemDetails.aspx?workitemId=860031" TargetMode="External" Id="R19ffd45cbdd94a56" /><Relationship Type="http://schemas.openxmlformats.org/officeDocument/2006/relationships/hyperlink" Target="https://www.3gpp.org/ftp/TSG_RAN/WG5_Test_ex-T1/TSGR5_92_Electronic/Docs/R5-215055.zip" TargetMode="External" Id="Rfb64478ba7004ae3" /><Relationship Type="http://schemas.openxmlformats.org/officeDocument/2006/relationships/hyperlink" Target="https://webapp.etsi.org/teldir/ListPersDetails.asp?PersId=65493" TargetMode="External" Id="R21828ecd4116461b" /><Relationship Type="http://schemas.openxmlformats.org/officeDocument/2006/relationships/hyperlink" Target="https://portal.3gpp.org/ngppapp/CreateTdoc.aspx?mode=view&amp;contributionId=1254829" TargetMode="External" Id="Rda16523bc0b54a3a" /><Relationship Type="http://schemas.openxmlformats.org/officeDocument/2006/relationships/hyperlink" Target="https://portal.3gpp.org/desktopmodules/Release/ReleaseDetails.aspx?releaseId=192" TargetMode="External" Id="R974538923cc547e3" /><Relationship Type="http://schemas.openxmlformats.org/officeDocument/2006/relationships/hyperlink" Target="https://portal.3gpp.org/desktopmodules/Specifications/SpecificationDetails.aspx?specificationId=3381" TargetMode="External" Id="R630df907678f4ddb" /><Relationship Type="http://schemas.openxmlformats.org/officeDocument/2006/relationships/hyperlink" Target="https://portal.3gpp.org/desktopmodules/WorkItem/WorkItemDetails.aspx?workitemId=760087" TargetMode="External" Id="R172c09690d4a4b5e" /><Relationship Type="http://schemas.openxmlformats.org/officeDocument/2006/relationships/hyperlink" Target="https://www.3gpp.org/ftp/TSG_RAN/WG5_Test_ex-T1/TSGR5_92_Electronic/Docs/R5-215056.zip" TargetMode="External" Id="Ra3b2933aa1c94743" /><Relationship Type="http://schemas.openxmlformats.org/officeDocument/2006/relationships/hyperlink" Target="https://webapp.etsi.org/teldir/ListPersDetails.asp?PersId=65493" TargetMode="External" Id="R2b174211356c45ae" /><Relationship Type="http://schemas.openxmlformats.org/officeDocument/2006/relationships/hyperlink" Target="https://portal.3gpp.org/desktopmodules/Release/ReleaseDetails.aspx?releaseId=191" TargetMode="External" Id="R973c276cf71d4e08" /><Relationship Type="http://schemas.openxmlformats.org/officeDocument/2006/relationships/hyperlink" Target="https://portal.3gpp.org/desktopmodules/Specifications/SpecificationDetails.aspx?specificationId=3385" TargetMode="External" Id="R273684c3b5874aa7" /><Relationship Type="http://schemas.openxmlformats.org/officeDocument/2006/relationships/hyperlink" Target="https://portal.3gpp.org/desktopmodules/WorkItem/WorkItemDetails.aspx?workitemId=760087" TargetMode="External" Id="R721ee817940b4ace" /><Relationship Type="http://schemas.openxmlformats.org/officeDocument/2006/relationships/hyperlink" Target="https://www.3gpp.org/ftp/TSG_RAN/WG5_Test_ex-T1/TSGR5_92_Electronic/Docs/R5-215057.zip" TargetMode="External" Id="Rb6881b308a974714" /><Relationship Type="http://schemas.openxmlformats.org/officeDocument/2006/relationships/hyperlink" Target="https://webapp.etsi.org/teldir/ListPersDetails.asp?PersId=65493" TargetMode="External" Id="R047cc255b50a4999" /><Relationship Type="http://schemas.openxmlformats.org/officeDocument/2006/relationships/hyperlink" Target="https://portal.3gpp.org/ngppapp/CreateTdoc.aspx?mode=view&amp;contributionId=1254842" TargetMode="External" Id="R1ab06d649da342d0" /><Relationship Type="http://schemas.openxmlformats.org/officeDocument/2006/relationships/hyperlink" Target="https://portal.3gpp.org/desktopmodules/Release/ReleaseDetails.aspx?releaseId=191" TargetMode="External" Id="R4d911e067dc246a3" /><Relationship Type="http://schemas.openxmlformats.org/officeDocument/2006/relationships/hyperlink" Target="https://portal.3gpp.org/desktopmodules/Specifications/SpecificationDetails.aspx?specificationId=3385" TargetMode="External" Id="R90639068b3004df2" /><Relationship Type="http://schemas.openxmlformats.org/officeDocument/2006/relationships/hyperlink" Target="https://portal.3gpp.org/desktopmodules/WorkItem/WorkItemDetails.aspx?workitemId=760087" TargetMode="External" Id="Re9dac5023dca4331" /><Relationship Type="http://schemas.openxmlformats.org/officeDocument/2006/relationships/hyperlink" Target="https://www.3gpp.org/ftp/TSG_RAN/WG5_Test_ex-T1/TSGR5_92_Electronic/Docs/R5-215058.zip" TargetMode="External" Id="R7f8f3b49cf86415e" /><Relationship Type="http://schemas.openxmlformats.org/officeDocument/2006/relationships/hyperlink" Target="https://webapp.etsi.org/teldir/ListPersDetails.asp?PersId=65493" TargetMode="External" Id="R04a6f59d61e44c95" /><Relationship Type="http://schemas.openxmlformats.org/officeDocument/2006/relationships/hyperlink" Target="https://portal.3gpp.org/ngppapp/CreateTdoc.aspx?mode=view&amp;contributionId=1254865" TargetMode="External" Id="R734e2e38a5114e4f" /><Relationship Type="http://schemas.openxmlformats.org/officeDocument/2006/relationships/hyperlink" Target="https://portal.3gpp.org/desktopmodules/Release/ReleaseDetails.aspx?releaseId=192" TargetMode="External" Id="Re7155756a6704021" /><Relationship Type="http://schemas.openxmlformats.org/officeDocument/2006/relationships/hyperlink" Target="https://portal.3gpp.org/desktopmodules/Specifications/SpecificationDetails.aspx?specificationId=3386" TargetMode="External" Id="R5914274c22eb45a1" /><Relationship Type="http://schemas.openxmlformats.org/officeDocument/2006/relationships/hyperlink" Target="https://portal.3gpp.org/desktopmodules/WorkItem/WorkItemDetails.aspx?workitemId=760087" TargetMode="External" Id="R2fb0eb15ca2d4ac0" /><Relationship Type="http://schemas.openxmlformats.org/officeDocument/2006/relationships/hyperlink" Target="https://www.3gpp.org/ftp/TSG_RAN/WG5_Test_ex-T1/TSGR5_92_Electronic/Docs/R5-215059.zip" TargetMode="External" Id="R25373c819a794ac0" /><Relationship Type="http://schemas.openxmlformats.org/officeDocument/2006/relationships/hyperlink" Target="https://webapp.etsi.org/teldir/ListPersDetails.asp?PersId=65493" TargetMode="External" Id="R13e118c046f64a98" /><Relationship Type="http://schemas.openxmlformats.org/officeDocument/2006/relationships/hyperlink" Target="https://portal.3gpp.org/desktopmodules/Release/ReleaseDetails.aspx?releaseId=192" TargetMode="External" Id="R734b359672be42cc" /><Relationship Type="http://schemas.openxmlformats.org/officeDocument/2006/relationships/hyperlink" Target="https://portal.3gpp.org/desktopmodules/Specifications/SpecificationDetails.aspx?specificationId=3380" TargetMode="External" Id="R1049b3a8e4584ac2" /><Relationship Type="http://schemas.openxmlformats.org/officeDocument/2006/relationships/hyperlink" Target="https://portal.3gpp.org/desktopmodules/WorkItem/WorkItemDetails.aspx?workitemId=760087" TargetMode="External" Id="R920bd12ccca34bb4" /><Relationship Type="http://schemas.openxmlformats.org/officeDocument/2006/relationships/hyperlink" Target="https://www.3gpp.org/ftp/TSG_RAN/WG5_Test_ex-T1/TSGR5_92_Electronic/Docs/R5-215060.zip" TargetMode="External" Id="Rb055a817708a47de" /><Relationship Type="http://schemas.openxmlformats.org/officeDocument/2006/relationships/hyperlink" Target="https://webapp.etsi.org/teldir/ListPersDetails.asp?PersId=65493" TargetMode="External" Id="R6a3a683bef8a4aa9" /><Relationship Type="http://schemas.openxmlformats.org/officeDocument/2006/relationships/hyperlink" Target="https://portal.3gpp.org/ngppapp/CreateTdoc.aspx?mode=view&amp;contributionId=1254905" TargetMode="External" Id="R17690ec0b8a94c69" /><Relationship Type="http://schemas.openxmlformats.org/officeDocument/2006/relationships/hyperlink" Target="https://portal.3gpp.org/desktopmodules/Release/ReleaseDetails.aspx?releaseId=192" TargetMode="External" Id="R30c6f7f5c2194f93" /><Relationship Type="http://schemas.openxmlformats.org/officeDocument/2006/relationships/hyperlink" Target="https://portal.3gpp.org/desktopmodules/Specifications/SpecificationDetails.aspx?specificationId=3380" TargetMode="External" Id="Rb8080bd1c1cd434b" /><Relationship Type="http://schemas.openxmlformats.org/officeDocument/2006/relationships/hyperlink" Target="https://portal.3gpp.org/desktopmodules/WorkItem/WorkItemDetails.aspx?workitemId=760087" TargetMode="External" Id="R2144481af8c44daf" /><Relationship Type="http://schemas.openxmlformats.org/officeDocument/2006/relationships/hyperlink" Target="https://www.3gpp.org/ftp/TSG_RAN/WG5_Test_ex-T1/TSGR5_92_Electronic/Docs/R5-215061.zip" TargetMode="External" Id="Rb19c474440584a13" /><Relationship Type="http://schemas.openxmlformats.org/officeDocument/2006/relationships/hyperlink" Target="https://webapp.etsi.org/teldir/ListPersDetails.asp?PersId=65493" TargetMode="External" Id="Rec4164c1432b48c4" /><Relationship Type="http://schemas.openxmlformats.org/officeDocument/2006/relationships/hyperlink" Target="https://portal.3gpp.org/desktopmodules/Release/ReleaseDetails.aspx?releaseId=192" TargetMode="External" Id="R5eb137229aad44a4" /><Relationship Type="http://schemas.openxmlformats.org/officeDocument/2006/relationships/hyperlink" Target="https://portal.3gpp.org/desktopmodules/Specifications/SpecificationDetails.aspx?specificationId=3386" TargetMode="External" Id="R4e0e54d6ebc84540" /><Relationship Type="http://schemas.openxmlformats.org/officeDocument/2006/relationships/hyperlink" Target="https://portal.3gpp.org/desktopmodules/WorkItem/WorkItemDetails.aspx?workitemId=760087" TargetMode="External" Id="R9d3b8ae150f3417e" /><Relationship Type="http://schemas.openxmlformats.org/officeDocument/2006/relationships/hyperlink" Target="https://www.3gpp.org/ftp/TSG_RAN/WG5_Test_ex-T1/TSGR5_92_Electronic/Docs/R5-215062.zip" TargetMode="External" Id="R343427fe59264647" /><Relationship Type="http://schemas.openxmlformats.org/officeDocument/2006/relationships/hyperlink" Target="https://webapp.etsi.org/teldir/ListPersDetails.asp?PersId=65493" TargetMode="External" Id="R30a0f812563e4b0a" /><Relationship Type="http://schemas.openxmlformats.org/officeDocument/2006/relationships/hyperlink" Target="https://portal.3gpp.org/desktopmodules/Release/ReleaseDetails.aspx?releaseId=192" TargetMode="External" Id="Rc359a388f9ec4fae" /><Relationship Type="http://schemas.openxmlformats.org/officeDocument/2006/relationships/hyperlink" Target="https://portal.3gpp.org/desktopmodules/Specifications/SpecificationDetails.aspx?specificationId=3386" TargetMode="External" Id="Rf5ad5a72e33b4944" /><Relationship Type="http://schemas.openxmlformats.org/officeDocument/2006/relationships/hyperlink" Target="https://portal.3gpp.org/desktopmodules/WorkItem/WorkItemDetails.aspx?workitemId=760087" TargetMode="External" Id="Re60ff1fb5f134a5d" /><Relationship Type="http://schemas.openxmlformats.org/officeDocument/2006/relationships/hyperlink" Target="https://www.3gpp.org/ftp/TSG_RAN/WG5_Test_ex-T1/TSGR5_92_Electronic/Docs/R5-215063.zip" TargetMode="External" Id="R47dcda92e9744aae" /><Relationship Type="http://schemas.openxmlformats.org/officeDocument/2006/relationships/hyperlink" Target="https://webapp.etsi.org/teldir/ListPersDetails.asp?PersId=65493" TargetMode="External" Id="Rbbac6dce90364213" /><Relationship Type="http://schemas.openxmlformats.org/officeDocument/2006/relationships/hyperlink" Target="https://portal.3gpp.org/desktopmodules/Release/ReleaseDetails.aspx?releaseId=192" TargetMode="External" Id="Rf0e1bed17503428e" /><Relationship Type="http://schemas.openxmlformats.org/officeDocument/2006/relationships/hyperlink" Target="https://portal.3gpp.org/desktopmodules/Specifications/SpecificationDetails.aspx?specificationId=3386" TargetMode="External" Id="Ra98a4b64ca634206" /><Relationship Type="http://schemas.openxmlformats.org/officeDocument/2006/relationships/hyperlink" Target="https://portal.3gpp.org/desktopmodules/WorkItem/WorkItemDetails.aspx?workitemId=760087" TargetMode="External" Id="Rda4b9cdb7ac34574" /><Relationship Type="http://schemas.openxmlformats.org/officeDocument/2006/relationships/hyperlink" Target="https://www.3gpp.org/ftp/TSG_RAN/WG5_Test_ex-T1/TSGR5_92_Electronic/Docs/R5-215064.zip" TargetMode="External" Id="R5ef8c4ea908548bd" /><Relationship Type="http://schemas.openxmlformats.org/officeDocument/2006/relationships/hyperlink" Target="https://webapp.etsi.org/teldir/ListPersDetails.asp?PersId=65493" TargetMode="External" Id="Rb123d47573794772" /><Relationship Type="http://schemas.openxmlformats.org/officeDocument/2006/relationships/hyperlink" Target="https://portal.3gpp.org/ngppapp/CreateTdoc.aspx?mode=view&amp;contributionId=1255040" TargetMode="External" Id="Rb432b690ddef4639" /><Relationship Type="http://schemas.openxmlformats.org/officeDocument/2006/relationships/hyperlink" Target="https://portal.3gpp.org/desktopmodules/Release/ReleaseDetails.aspx?releaseId=192" TargetMode="External" Id="Ra245f7a6ff8d47e6" /><Relationship Type="http://schemas.openxmlformats.org/officeDocument/2006/relationships/hyperlink" Target="https://portal.3gpp.org/desktopmodules/Specifications/SpecificationDetails.aspx?specificationId=3380" TargetMode="External" Id="R090a5a4d3d8443e8" /><Relationship Type="http://schemas.openxmlformats.org/officeDocument/2006/relationships/hyperlink" Target="https://portal.3gpp.org/desktopmodules/WorkItem/WorkItemDetails.aspx?workitemId=760087" TargetMode="External" Id="R706ddc0198fb422d" /><Relationship Type="http://schemas.openxmlformats.org/officeDocument/2006/relationships/hyperlink" Target="https://www.3gpp.org/ftp/TSG_RAN/WG5_Test_ex-T1/TSGR5_92_Electronic/Docs/R5-215065.zip" TargetMode="External" Id="R04f3124bd01c4dc5" /><Relationship Type="http://schemas.openxmlformats.org/officeDocument/2006/relationships/hyperlink" Target="https://webapp.etsi.org/teldir/ListPersDetails.asp?PersId=65493" TargetMode="External" Id="R78e34db0ebf64fc6" /><Relationship Type="http://schemas.openxmlformats.org/officeDocument/2006/relationships/hyperlink" Target="https://portal.3gpp.org/desktopmodules/Release/ReleaseDetails.aspx?releaseId=191" TargetMode="External" Id="R2d9e6f16a6fb4a79" /><Relationship Type="http://schemas.openxmlformats.org/officeDocument/2006/relationships/hyperlink" Target="https://portal.3gpp.org/desktopmodules/Specifications/SpecificationDetails.aspx?specificationId=3426" TargetMode="External" Id="R127ab791351a44d0" /><Relationship Type="http://schemas.openxmlformats.org/officeDocument/2006/relationships/hyperlink" Target="https://portal.3gpp.org/desktopmodules/WorkItem/WorkItemDetails.aspx?workitemId=760087" TargetMode="External" Id="Rbccf7fbb295e48ae" /><Relationship Type="http://schemas.openxmlformats.org/officeDocument/2006/relationships/hyperlink" Target="https://www.3gpp.org/ftp/TSG_RAN/WG5_Test_ex-T1/TSGR5_92_Electronic/Docs/R5-215066.zip" TargetMode="External" Id="R3f3c9140e43344d9" /><Relationship Type="http://schemas.openxmlformats.org/officeDocument/2006/relationships/hyperlink" Target="https://webapp.etsi.org/teldir/ListPersDetails.asp?PersId=65493" TargetMode="External" Id="R204774d9d70845a0" /><Relationship Type="http://schemas.openxmlformats.org/officeDocument/2006/relationships/hyperlink" Target="https://portal.3gpp.org/ngppapp/CreateTdoc.aspx?mode=view&amp;contributionId=1254920" TargetMode="External" Id="Ra7c5e21d6bf44a57" /><Relationship Type="http://schemas.openxmlformats.org/officeDocument/2006/relationships/hyperlink" Target="https://portal.3gpp.org/desktopmodules/Release/ReleaseDetails.aspx?releaseId=192" TargetMode="External" Id="R4ee7e6843805434c" /><Relationship Type="http://schemas.openxmlformats.org/officeDocument/2006/relationships/hyperlink" Target="https://portal.3gpp.org/desktopmodules/Specifications/SpecificationDetails.aspx?specificationId=3384" TargetMode="External" Id="Rf9dec69a35c044fa" /><Relationship Type="http://schemas.openxmlformats.org/officeDocument/2006/relationships/hyperlink" Target="https://portal.3gpp.org/desktopmodules/WorkItem/WorkItemDetails.aspx?workitemId=880071" TargetMode="External" Id="R4fc642144e9444fd" /><Relationship Type="http://schemas.openxmlformats.org/officeDocument/2006/relationships/hyperlink" Target="https://www.3gpp.org/ftp/TSG_RAN/WG5_Test_ex-T1/TSGR5_92_Electronic/Docs/R5-215067.zip" TargetMode="External" Id="R3c9f2e3126974d2f" /><Relationship Type="http://schemas.openxmlformats.org/officeDocument/2006/relationships/hyperlink" Target="https://webapp.etsi.org/teldir/ListPersDetails.asp?PersId=65493" TargetMode="External" Id="R4093c99e06b040a8" /><Relationship Type="http://schemas.openxmlformats.org/officeDocument/2006/relationships/hyperlink" Target="https://portal.3gpp.org/ngppapp/CreateTdoc.aspx?mode=view&amp;contributionId=1254924" TargetMode="External" Id="Rde15d227a76d4565" /><Relationship Type="http://schemas.openxmlformats.org/officeDocument/2006/relationships/hyperlink" Target="https://portal.3gpp.org/desktopmodules/Release/ReleaseDetails.aspx?releaseId=191" TargetMode="External" Id="Rc2d0628927444754" /><Relationship Type="http://schemas.openxmlformats.org/officeDocument/2006/relationships/hyperlink" Target="https://portal.3gpp.org/desktopmodules/Specifications/SpecificationDetails.aspx?specificationId=3388" TargetMode="External" Id="R2d3ffc4b70064847" /><Relationship Type="http://schemas.openxmlformats.org/officeDocument/2006/relationships/hyperlink" Target="https://portal.3gpp.org/desktopmodules/WorkItem/WorkItemDetails.aspx?workitemId=880071" TargetMode="External" Id="R35180d0225c04881" /><Relationship Type="http://schemas.openxmlformats.org/officeDocument/2006/relationships/hyperlink" Target="https://www.3gpp.org/ftp/TSG_RAN/WG5_Test_ex-T1/TSGR5_92_Electronic/Docs/R5-215068.zip" TargetMode="External" Id="R78a614c160a7499a" /><Relationship Type="http://schemas.openxmlformats.org/officeDocument/2006/relationships/hyperlink" Target="https://webapp.etsi.org/teldir/ListPersDetails.asp?PersId=65493" TargetMode="External" Id="R7146d2acc48a4987" /><Relationship Type="http://schemas.openxmlformats.org/officeDocument/2006/relationships/hyperlink" Target="https://portal.3gpp.org/ngppapp/CreateTdoc.aspx?mode=view&amp;contributionId=1255127" TargetMode="External" Id="Rbb9d78cb29a14d37" /><Relationship Type="http://schemas.openxmlformats.org/officeDocument/2006/relationships/hyperlink" Target="https://portal.3gpp.org/desktopmodules/Release/ReleaseDetails.aspx?releaseId=191" TargetMode="External" Id="R0d486ec7561f485d" /><Relationship Type="http://schemas.openxmlformats.org/officeDocument/2006/relationships/hyperlink" Target="https://portal.3gpp.org/desktopmodules/Specifications/SpecificationDetails.aspx?specificationId=3388" TargetMode="External" Id="R302e7998a26f4828" /><Relationship Type="http://schemas.openxmlformats.org/officeDocument/2006/relationships/hyperlink" Target="https://portal.3gpp.org/desktopmodules/WorkItem/WorkItemDetails.aspx?workitemId=880071" TargetMode="External" Id="R8f022d7c7d444e73" /><Relationship Type="http://schemas.openxmlformats.org/officeDocument/2006/relationships/hyperlink" Target="https://www.3gpp.org/ftp/TSG_RAN/WG5_Test_ex-T1/TSGR5_92_Electronic/Docs/R5-215069.zip" TargetMode="External" Id="R959f7328878f436e" /><Relationship Type="http://schemas.openxmlformats.org/officeDocument/2006/relationships/hyperlink" Target="https://webapp.etsi.org/teldir/ListPersDetails.asp?PersId=65493" TargetMode="External" Id="Rd2d1e3ba6ff54cb5" /><Relationship Type="http://schemas.openxmlformats.org/officeDocument/2006/relationships/hyperlink" Target="https://portal.3gpp.org/ngppapp/CreateTdoc.aspx?mode=view&amp;contributionId=1255128" TargetMode="External" Id="Raa68040efdb441ce" /><Relationship Type="http://schemas.openxmlformats.org/officeDocument/2006/relationships/hyperlink" Target="https://portal.3gpp.org/desktopmodules/Release/ReleaseDetails.aspx?releaseId=191" TargetMode="External" Id="R15137ed28b254130" /><Relationship Type="http://schemas.openxmlformats.org/officeDocument/2006/relationships/hyperlink" Target="https://portal.3gpp.org/desktopmodules/Specifications/SpecificationDetails.aspx?specificationId=3388" TargetMode="External" Id="R5b9dab0362814cf0" /><Relationship Type="http://schemas.openxmlformats.org/officeDocument/2006/relationships/hyperlink" Target="https://portal.3gpp.org/desktopmodules/WorkItem/WorkItemDetails.aspx?workitemId=880071" TargetMode="External" Id="R070e9d0904c6415c" /><Relationship Type="http://schemas.openxmlformats.org/officeDocument/2006/relationships/hyperlink" Target="https://www.3gpp.org/ftp/TSG_RAN/WG5_Test_ex-T1/TSGR5_92_Electronic/Docs/R5-215070.zip" TargetMode="External" Id="Rd0858c71a8b04469" /><Relationship Type="http://schemas.openxmlformats.org/officeDocument/2006/relationships/hyperlink" Target="https://webapp.etsi.org/teldir/ListPersDetails.asp?PersId=65493" TargetMode="External" Id="Rd52179a048bc4c69" /><Relationship Type="http://schemas.openxmlformats.org/officeDocument/2006/relationships/hyperlink" Target="https://portal.3gpp.org/ngppapp/CreateTdoc.aspx?mode=view&amp;contributionId=1254925" TargetMode="External" Id="R1e91f0e05b774492" /><Relationship Type="http://schemas.openxmlformats.org/officeDocument/2006/relationships/hyperlink" Target="https://portal.3gpp.org/desktopmodules/Release/ReleaseDetails.aspx?releaseId=191" TargetMode="External" Id="Rdcf17e2c4a914ab0" /><Relationship Type="http://schemas.openxmlformats.org/officeDocument/2006/relationships/hyperlink" Target="https://portal.3gpp.org/desktopmodules/Specifications/SpecificationDetails.aspx?specificationId=3388" TargetMode="External" Id="Rfbed770512374b84" /><Relationship Type="http://schemas.openxmlformats.org/officeDocument/2006/relationships/hyperlink" Target="https://portal.3gpp.org/desktopmodules/WorkItem/WorkItemDetails.aspx?workitemId=880071" TargetMode="External" Id="R63a4ed80fae04295" /><Relationship Type="http://schemas.openxmlformats.org/officeDocument/2006/relationships/hyperlink" Target="https://www.3gpp.org/ftp/TSG_RAN/WG5_Test_ex-T1/TSGR5_92_Electronic/Docs/R5-215071.zip" TargetMode="External" Id="Rdea306783f2846d6" /><Relationship Type="http://schemas.openxmlformats.org/officeDocument/2006/relationships/hyperlink" Target="https://webapp.etsi.org/teldir/ListPersDetails.asp?PersId=65493" TargetMode="External" Id="R3c89ea243b2a4ac1" /><Relationship Type="http://schemas.openxmlformats.org/officeDocument/2006/relationships/hyperlink" Target="https://portal.3gpp.org/desktopmodules/Release/ReleaseDetails.aspx?releaseId=192" TargetMode="External" Id="R839c44e9b02d4bd2" /><Relationship Type="http://schemas.openxmlformats.org/officeDocument/2006/relationships/hyperlink" Target="https://portal.3gpp.org/desktopmodules/Specifications/SpecificationDetails.aspx?specificationId=3384" TargetMode="External" Id="Rc999f1ad579240b5" /><Relationship Type="http://schemas.openxmlformats.org/officeDocument/2006/relationships/hyperlink" Target="https://portal.3gpp.org/desktopmodules/WorkItem/WorkItemDetails.aspx?workitemId=880069" TargetMode="External" Id="Rd1714919c3364230" /><Relationship Type="http://schemas.openxmlformats.org/officeDocument/2006/relationships/hyperlink" Target="https://www.3gpp.org/ftp/TSG_RAN/WG5_Test_ex-T1/TSGR5_92_Electronic/Docs/R5-215072.zip" TargetMode="External" Id="Rad4f0e2f61f54fcb" /><Relationship Type="http://schemas.openxmlformats.org/officeDocument/2006/relationships/hyperlink" Target="https://webapp.etsi.org/teldir/ListPersDetails.asp?PersId=65493" TargetMode="External" Id="R7bcf54b68edb4504" /><Relationship Type="http://schemas.openxmlformats.org/officeDocument/2006/relationships/hyperlink" Target="https://portal.3gpp.org/ngppapp/CreateTdoc.aspx?mode=view&amp;contributionId=1255053" TargetMode="External" Id="R88a2ed98e8164fdc" /><Relationship Type="http://schemas.openxmlformats.org/officeDocument/2006/relationships/hyperlink" Target="https://portal.3gpp.org/desktopmodules/Release/ReleaseDetails.aspx?releaseId=191" TargetMode="External" Id="Rb154646ffa1e4214" /><Relationship Type="http://schemas.openxmlformats.org/officeDocument/2006/relationships/hyperlink" Target="https://portal.3gpp.org/desktopmodules/Specifications/SpecificationDetails.aspx?specificationId=3383" TargetMode="External" Id="Rd9e9cb1b124d4a22" /><Relationship Type="http://schemas.openxmlformats.org/officeDocument/2006/relationships/hyperlink" Target="https://portal.3gpp.org/desktopmodules/WorkItem/WorkItemDetails.aspx?workitemId=880069" TargetMode="External" Id="R8aaf70b200a44ad2" /><Relationship Type="http://schemas.openxmlformats.org/officeDocument/2006/relationships/hyperlink" Target="https://www.3gpp.org/ftp/TSG_RAN/WG5_Test_ex-T1/TSGR5_92_Electronic/Docs/R5-215073.zip" TargetMode="External" Id="Rbfef2c16949948dc" /><Relationship Type="http://schemas.openxmlformats.org/officeDocument/2006/relationships/hyperlink" Target="https://webapp.etsi.org/teldir/ListPersDetails.asp?PersId=65493" TargetMode="External" Id="R6b85c292bd2b4fe4" /><Relationship Type="http://schemas.openxmlformats.org/officeDocument/2006/relationships/hyperlink" Target="https://portal.3gpp.org/desktopmodules/Release/ReleaseDetails.aspx?releaseId=192" TargetMode="External" Id="R7c1a2eb224a54285" /><Relationship Type="http://schemas.openxmlformats.org/officeDocument/2006/relationships/hyperlink" Target="https://portal.3gpp.org/desktopmodules/Specifications/SpecificationDetails.aspx?specificationId=3381" TargetMode="External" Id="Rfe035b9e4f984b97" /><Relationship Type="http://schemas.openxmlformats.org/officeDocument/2006/relationships/hyperlink" Target="https://portal.3gpp.org/desktopmodules/WorkItem/WorkItemDetails.aspx?workitemId=880069" TargetMode="External" Id="R44e8cda1a56a41ee" /><Relationship Type="http://schemas.openxmlformats.org/officeDocument/2006/relationships/hyperlink" Target="https://www.3gpp.org/ftp/TSG_RAN/WG5_Test_ex-T1/TSGR5_92_Electronic/Docs/R5-215074.zip" TargetMode="External" Id="Ra746bade4cda4be9" /><Relationship Type="http://schemas.openxmlformats.org/officeDocument/2006/relationships/hyperlink" Target="https://webapp.etsi.org/teldir/ListPersDetails.asp?PersId=65493" TargetMode="External" Id="R4c66035ef260455b" /><Relationship Type="http://schemas.openxmlformats.org/officeDocument/2006/relationships/hyperlink" Target="https://portal.3gpp.org/desktopmodules/Release/ReleaseDetails.aspx?releaseId=192" TargetMode="External" Id="R59835ef9500e4ba2" /><Relationship Type="http://schemas.openxmlformats.org/officeDocument/2006/relationships/hyperlink" Target="https://portal.3gpp.org/desktopmodules/Specifications/SpecificationDetails.aspx?specificationId=3381" TargetMode="External" Id="R474ec4150ba64807" /><Relationship Type="http://schemas.openxmlformats.org/officeDocument/2006/relationships/hyperlink" Target="https://portal.3gpp.org/desktopmodules/WorkItem/WorkItemDetails.aspx?workitemId=880069" TargetMode="External" Id="R542ab71f1c7d4c75" /><Relationship Type="http://schemas.openxmlformats.org/officeDocument/2006/relationships/hyperlink" Target="https://www.3gpp.org/ftp/TSG_RAN/WG5_Test_ex-T1/TSGR5_92_Electronic/Docs/R5-215075.zip" TargetMode="External" Id="R159576fed50943d9" /><Relationship Type="http://schemas.openxmlformats.org/officeDocument/2006/relationships/hyperlink" Target="https://webapp.etsi.org/teldir/ListPersDetails.asp?PersId=65493" TargetMode="External" Id="Rbe9eda90e69a442b" /><Relationship Type="http://schemas.openxmlformats.org/officeDocument/2006/relationships/hyperlink" Target="https://portal.3gpp.org/desktopmodules/Release/ReleaseDetails.aspx?releaseId=192" TargetMode="External" Id="Rc125c7d5ddd542a7" /><Relationship Type="http://schemas.openxmlformats.org/officeDocument/2006/relationships/hyperlink" Target="https://portal.3gpp.org/desktopmodules/Specifications/SpecificationDetails.aspx?specificationId=3381" TargetMode="External" Id="R38c8440345e34d05" /><Relationship Type="http://schemas.openxmlformats.org/officeDocument/2006/relationships/hyperlink" Target="https://portal.3gpp.org/desktopmodules/WorkItem/WorkItemDetails.aspx?workitemId=880069" TargetMode="External" Id="R07b5d68debfe47bd" /><Relationship Type="http://schemas.openxmlformats.org/officeDocument/2006/relationships/hyperlink" Target="https://www.3gpp.org/ftp/TSG_RAN/WG5_Test_ex-T1/TSGR5_92_Electronic/Docs/R5-215076.zip" TargetMode="External" Id="Rff44451c2eb24526" /><Relationship Type="http://schemas.openxmlformats.org/officeDocument/2006/relationships/hyperlink" Target="https://webapp.etsi.org/teldir/ListPersDetails.asp?PersId=65493" TargetMode="External" Id="R097ccf9390af4d34" /><Relationship Type="http://schemas.openxmlformats.org/officeDocument/2006/relationships/hyperlink" Target="https://portal.3gpp.org/desktopmodules/Release/ReleaseDetails.aspx?releaseId=192" TargetMode="External" Id="R958f22f35248431c" /><Relationship Type="http://schemas.openxmlformats.org/officeDocument/2006/relationships/hyperlink" Target="https://portal.3gpp.org/desktopmodules/Specifications/SpecificationDetails.aspx?specificationId=3380" TargetMode="External" Id="R00d03e4f026a4b79" /><Relationship Type="http://schemas.openxmlformats.org/officeDocument/2006/relationships/hyperlink" Target="https://portal.3gpp.org/desktopmodules/WorkItem/WorkItemDetails.aspx?workitemId=880069" TargetMode="External" Id="Rfa27aaddf67c43d3" /><Relationship Type="http://schemas.openxmlformats.org/officeDocument/2006/relationships/hyperlink" Target="https://www.3gpp.org/ftp/TSG_RAN/WG5_Test_ex-T1/TSGR5_92_Electronic/Docs/R5-215077.zip" TargetMode="External" Id="R2af0ab05ef594752" /><Relationship Type="http://schemas.openxmlformats.org/officeDocument/2006/relationships/hyperlink" Target="https://webapp.etsi.org/teldir/ListPersDetails.asp?PersId=65493" TargetMode="External" Id="R9b0a8fa785884d74" /><Relationship Type="http://schemas.openxmlformats.org/officeDocument/2006/relationships/hyperlink" Target="https://portal.3gpp.org/desktopmodules/Release/ReleaseDetails.aspx?releaseId=192" TargetMode="External" Id="R532907b686a849ce" /><Relationship Type="http://schemas.openxmlformats.org/officeDocument/2006/relationships/hyperlink" Target="https://portal.3gpp.org/desktopmodules/Specifications/SpecificationDetails.aspx?specificationId=3380" TargetMode="External" Id="Rc2e4b5e51a354595" /><Relationship Type="http://schemas.openxmlformats.org/officeDocument/2006/relationships/hyperlink" Target="https://portal.3gpp.org/desktopmodules/WorkItem/WorkItemDetails.aspx?workitemId=880069" TargetMode="External" Id="R227e770246e24229" /><Relationship Type="http://schemas.openxmlformats.org/officeDocument/2006/relationships/hyperlink" Target="https://www.3gpp.org/ftp/TSG_RAN/WG5_Test_ex-T1/TSGR5_92_Electronic/Docs/R5-215078.zip" TargetMode="External" Id="R31794299695840c2" /><Relationship Type="http://schemas.openxmlformats.org/officeDocument/2006/relationships/hyperlink" Target="https://webapp.etsi.org/teldir/ListPersDetails.asp?PersId=65493" TargetMode="External" Id="R6b3acfbac2264d1a" /><Relationship Type="http://schemas.openxmlformats.org/officeDocument/2006/relationships/hyperlink" Target="https://portal.3gpp.org/desktopmodules/Release/ReleaseDetails.aspx?releaseId=192" TargetMode="External" Id="R8b4120ff1e944456" /><Relationship Type="http://schemas.openxmlformats.org/officeDocument/2006/relationships/hyperlink" Target="https://portal.3gpp.org/desktopmodules/Specifications/SpecificationDetails.aspx?specificationId=3392" TargetMode="External" Id="R4ab3422e51a84cd8" /><Relationship Type="http://schemas.openxmlformats.org/officeDocument/2006/relationships/hyperlink" Target="https://portal.3gpp.org/desktopmodules/WorkItem/WorkItemDetails.aspx?workitemId=880069" TargetMode="External" Id="R55a317e9460a4147" /><Relationship Type="http://schemas.openxmlformats.org/officeDocument/2006/relationships/hyperlink" Target="https://www.3gpp.org/ftp/TSG_RAN/WG5_Test_ex-T1/TSGR5_92_Electronic/Docs/R5-215079.zip" TargetMode="External" Id="R145ee34688974afb" /><Relationship Type="http://schemas.openxmlformats.org/officeDocument/2006/relationships/hyperlink" Target="https://webapp.etsi.org/teldir/ListPersDetails.asp?PersId=65493" TargetMode="External" Id="R6e46e5c34ba04563" /><Relationship Type="http://schemas.openxmlformats.org/officeDocument/2006/relationships/hyperlink" Target="https://portal.3gpp.org/desktopmodules/Release/ReleaseDetails.aspx?releaseId=192" TargetMode="External" Id="R1eddb92061b94071" /><Relationship Type="http://schemas.openxmlformats.org/officeDocument/2006/relationships/hyperlink" Target="https://portal.3gpp.org/desktopmodules/Specifications/SpecificationDetails.aspx?specificationId=3387" TargetMode="External" Id="R8220666a70b0448d" /><Relationship Type="http://schemas.openxmlformats.org/officeDocument/2006/relationships/hyperlink" Target="https://portal.3gpp.org/desktopmodules/WorkItem/WorkItemDetails.aspx?workitemId=880069" TargetMode="External" Id="R8f76ce03a9e04d5b" /><Relationship Type="http://schemas.openxmlformats.org/officeDocument/2006/relationships/hyperlink" Target="https://www.3gpp.org/ftp/TSG_RAN/WG5_Test_ex-T1/TSGR5_92_Electronic/Docs/R5-215080.zip" TargetMode="External" Id="R507dfc38bad543ae" /><Relationship Type="http://schemas.openxmlformats.org/officeDocument/2006/relationships/hyperlink" Target="https://webapp.etsi.org/teldir/ListPersDetails.asp?PersId=65493" TargetMode="External" Id="R84de82fdf14c40dd" /><Relationship Type="http://schemas.openxmlformats.org/officeDocument/2006/relationships/hyperlink" Target="https://portal.3gpp.org/desktopmodules/Release/ReleaseDetails.aspx?releaseId=192" TargetMode="External" Id="Rb93816a657b74331" /><Relationship Type="http://schemas.openxmlformats.org/officeDocument/2006/relationships/hyperlink" Target="https://portal.3gpp.org/desktopmodules/Specifications/SpecificationDetails.aspx?specificationId=3381" TargetMode="External" Id="Rce7a333f2f904843" /><Relationship Type="http://schemas.openxmlformats.org/officeDocument/2006/relationships/hyperlink" Target="https://portal.3gpp.org/desktopmodules/WorkItem/WorkItemDetails.aspx?workitemId=870061" TargetMode="External" Id="Ra2a2a81d5cdc400b" /><Relationship Type="http://schemas.openxmlformats.org/officeDocument/2006/relationships/hyperlink" Target="https://www.3gpp.org/ftp/TSG_RAN/WG5_Test_ex-T1/TSGR5_92_Electronic/Docs/R5-215081.zip" TargetMode="External" Id="Reddb05db30a5448f" /><Relationship Type="http://schemas.openxmlformats.org/officeDocument/2006/relationships/hyperlink" Target="https://webapp.etsi.org/teldir/ListPersDetails.asp?PersId=65493" TargetMode="External" Id="R2a287d10732a4c9a" /><Relationship Type="http://schemas.openxmlformats.org/officeDocument/2006/relationships/hyperlink" Target="https://portal.3gpp.org/ngppapp/CreateTdoc.aspx?mode=view&amp;contributionId=1255110" TargetMode="External" Id="R4b0858db7c2e4145" /><Relationship Type="http://schemas.openxmlformats.org/officeDocument/2006/relationships/hyperlink" Target="https://portal.3gpp.org/desktopmodules/Release/ReleaseDetails.aspx?releaseId=191" TargetMode="External" Id="Rb24ef451cea74dbb" /><Relationship Type="http://schemas.openxmlformats.org/officeDocument/2006/relationships/hyperlink" Target="https://portal.3gpp.org/desktopmodules/Specifications/SpecificationDetails.aspx?specificationId=3426" TargetMode="External" Id="R3e31a65d0b5d41fb" /><Relationship Type="http://schemas.openxmlformats.org/officeDocument/2006/relationships/hyperlink" Target="https://portal.3gpp.org/desktopmodules/WorkItem/WorkItemDetails.aspx?workitemId=880070" TargetMode="External" Id="R65bc9ae20eba4c25" /><Relationship Type="http://schemas.openxmlformats.org/officeDocument/2006/relationships/hyperlink" Target="https://www.3gpp.org/ftp/TSG_RAN/WG5_Test_ex-T1/TSGR5_92_Electronic/Docs/R5-215082.zip" TargetMode="External" Id="R1eeba24d256b4c4e" /><Relationship Type="http://schemas.openxmlformats.org/officeDocument/2006/relationships/hyperlink" Target="https://webapp.etsi.org/teldir/ListPersDetails.asp?PersId=65493" TargetMode="External" Id="Re134c108bdc14e19" /><Relationship Type="http://schemas.openxmlformats.org/officeDocument/2006/relationships/hyperlink" Target="https://portal.3gpp.org/ngppapp/CreateTdoc.aspx?mode=view&amp;contributionId=1255111" TargetMode="External" Id="Rf75f163be8344b41" /><Relationship Type="http://schemas.openxmlformats.org/officeDocument/2006/relationships/hyperlink" Target="https://portal.3gpp.org/desktopmodules/Release/ReleaseDetails.aspx?releaseId=191" TargetMode="External" Id="Rc176d1cd5dcf4102" /><Relationship Type="http://schemas.openxmlformats.org/officeDocument/2006/relationships/hyperlink" Target="https://portal.3gpp.org/desktopmodules/Specifications/SpecificationDetails.aspx?specificationId=3426" TargetMode="External" Id="Rda652884dfdd4615" /><Relationship Type="http://schemas.openxmlformats.org/officeDocument/2006/relationships/hyperlink" Target="https://portal.3gpp.org/desktopmodules/WorkItem/WorkItemDetails.aspx?workitemId=880070" TargetMode="External" Id="Rd0128b57bd124dc0" /><Relationship Type="http://schemas.openxmlformats.org/officeDocument/2006/relationships/hyperlink" Target="https://www.3gpp.org/ftp/TSG_RAN/WG5_Test_ex-T1/TSGR5_92_Electronic/Docs/R5-215083.zip" TargetMode="External" Id="Rf10635eee6974a21" /><Relationship Type="http://schemas.openxmlformats.org/officeDocument/2006/relationships/hyperlink" Target="https://webapp.etsi.org/teldir/ListPersDetails.asp?PersId=65493" TargetMode="External" Id="R3b7f181887b94dd0" /><Relationship Type="http://schemas.openxmlformats.org/officeDocument/2006/relationships/hyperlink" Target="https://portal.3gpp.org/ngppapp/CreateTdoc.aspx?mode=view&amp;contributionId=1255112" TargetMode="External" Id="Rdf9d8fad0ebb43d0" /><Relationship Type="http://schemas.openxmlformats.org/officeDocument/2006/relationships/hyperlink" Target="https://portal.3gpp.org/desktopmodules/Release/ReleaseDetails.aspx?releaseId=191" TargetMode="External" Id="Ra9743f2bb0844775" /><Relationship Type="http://schemas.openxmlformats.org/officeDocument/2006/relationships/hyperlink" Target="https://portal.3gpp.org/desktopmodules/Specifications/SpecificationDetails.aspx?specificationId=3426" TargetMode="External" Id="R86aa4cdcef164a3e" /><Relationship Type="http://schemas.openxmlformats.org/officeDocument/2006/relationships/hyperlink" Target="https://portal.3gpp.org/desktopmodules/WorkItem/WorkItemDetails.aspx?workitemId=880070" TargetMode="External" Id="Rb48749cb998640cf" /><Relationship Type="http://schemas.openxmlformats.org/officeDocument/2006/relationships/hyperlink" Target="https://www.3gpp.org/ftp/TSG_RAN/WG5_Test_ex-T1/TSGR5_92_Electronic/Docs/R5-215084.zip" TargetMode="External" Id="R6ea62e6fbe0b401f" /><Relationship Type="http://schemas.openxmlformats.org/officeDocument/2006/relationships/hyperlink" Target="https://webapp.etsi.org/teldir/ListPersDetails.asp?PersId=65493" TargetMode="External" Id="R0367616bd4d54932" /><Relationship Type="http://schemas.openxmlformats.org/officeDocument/2006/relationships/hyperlink" Target="https://portal.3gpp.org/desktopmodules/Release/ReleaseDetails.aspx?releaseId=191" TargetMode="External" Id="R14fd0b70b77b4d83" /><Relationship Type="http://schemas.openxmlformats.org/officeDocument/2006/relationships/hyperlink" Target="https://portal.3gpp.org/desktopmodules/Specifications/SpecificationDetails.aspx?specificationId=3426" TargetMode="External" Id="Ree454e09b41248c5" /><Relationship Type="http://schemas.openxmlformats.org/officeDocument/2006/relationships/hyperlink" Target="https://portal.3gpp.org/desktopmodules/WorkItem/WorkItemDetails.aspx?workitemId=880070" TargetMode="External" Id="R76742ef9b5e84131" /><Relationship Type="http://schemas.openxmlformats.org/officeDocument/2006/relationships/hyperlink" Target="https://www.3gpp.org/ftp/TSG_RAN/WG5_Test_ex-T1/TSGR5_92_Electronic/Docs/R5-215085.zip" TargetMode="External" Id="Ra1864d143fcb4bb5" /><Relationship Type="http://schemas.openxmlformats.org/officeDocument/2006/relationships/hyperlink" Target="https://webapp.etsi.org/teldir/ListPersDetails.asp?PersId=65493" TargetMode="External" Id="R632ae1520c574cc5" /><Relationship Type="http://schemas.openxmlformats.org/officeDocument/2006/relationships/hyperlink" Target="https://portal.3gpp.org/desktopmodules/Release/ReleaseDetails.aspx?releaseId=191" TargetMode="External" Id="Rf0ba8fe3c50f4d89" /><Relationship Type="http://schemas.openxmlformats.org/officeDocument/2006/relationships/hyperlink" Target="https://portal.3gpp.org/desktopmodules/Specifications/SpecificationDetails.aspx?specificationId=3426" TargetMode="External" Id="Rea639266b9314d95" /><Relationship Type="http://schemas.openxmlformats.org/officeDocument/2006/relationships/hyperlink" Target="https://portal.3gpp.org/desktopmodules/WorkItem/WorkItemDetails.aspx?workitemId=880070" TargetMode="External" Id="R4ff1418d0e2745ec" /><Relationship Type="http://schemas.openxmlformats.org/officeDocument/2006/relationships/hyperlink" Target="https://www.3gpp.org/ftp/TSG_RAN/WG5_Test_ex-T1/TSGR5_92_Electronic/Docs/R5-215086.zip" TargetMode="External" Id="R7de8c2d0106c4678" /><Relationship Type="http://schemas.openxmlformats.org/officeDocument/2006/relationships/hyperlink" Target="https://webapp.etsi.org/teldir/ListPersDetails.asp?PersId=65493" TargetMode="External" Id="Rc8f796bcc9e941d6" /><Relationship Type="http://schemas.openxmlformats.org/officeDocument/2006/relationships/hyperlink" Target="https://portal.3gpp.org/ngppapp/CreateTdoc.aspx?mode=view&amp;contributionId=1255055" TargetMode="External" Id="R57facc2a8fb145ea" /><Relationship Type="http://schemas.openxmlformats.org/officeDocument/2006/relationships/hyperlink" Target="https://portal.3gpp.org/desktopmodules/Release/ReleaseDetails.aspx?releaseId=191" TargetMode="External" Id="R0af1dabfd3a6474e" /><Relationship Type="http://schemas.openxmlformats.org/officeDocument/2006/relationships/hyperlink" Target="https://portal.3gpp.org/desktopmodules/Specifications/SpecificationDetails.aspx?specificationId=3426" TargetMode="External" Id="R07e4fed8d9aa4ffa" /><Relationship Type="http://schemas.openxmlformats.org/officeDocument/2006/relationships/hyperlink" Target="https://portal.3gpp.org/desktopmodules/WorkItem/WorkItemDetails.aspx?workitemId=880070" TargetMode="External" Id="R3ef540c4632d44b4" /><Relationship Type="http://schemas.openxmlformats.org/officeDocument/2006/relationships/hyperlink" Target="https://www.3gpp.org/ftp/TSG_RAN/WG5_Test_ex-T1/TSGR5_92_Electronic/Docs/R5-215087.zip" TargetMode="External" Id="R048e8a6ce010431d" /><Relationship Type="http://schemas.openxmlformats.org/officeDocument/2006/relationships/hyperlink" Target="https://webapp.etsi.org/teldir/ListPersDetails.asp?PersId=65493" TargetMode="External" Id="Rd3d4cf6da07a4840" /><Relationship Type="http://schemas.openxmlformats.org/officeDocument/2006/relationships/hyperlink" Target="https://portal.3gpp.org/ngppapp/CreateTdoc.aspx?mode=view&amp;contributionId=1254918" TargetMode="External" Id="Rf4be540e87d3445f" /><Relationship Type="http://schemas.openxmlformats.org/officeDocument/2006/relationships/hyperlink" Target="https://portal.3gpp.org/desktopmodules/Release/ReleaseDetails.aspx?releaseId=191" TargetMode="External" Id="R5b08eb4dbb9e4823" /><Relationship Type="http://schemas.openxmlformats.org/officeDocument/2006/relationships/hyperlink" Target="https://portal.3gpp.org/desktopmodules/Specifications/SpecificationDetails.aspx?specificationId=3426" TargetMode="External" Id="R6e182ba71184491c" /><Relationship Type="http://schemas.openxmlformats.org/officeDocument/2006/relationships/hyperlink" Target="https://portal.3gpp.org/desktopmodules/WorkItem/WorkItemDetails.aspx?workitemId=880070" TargetMode="External" Id="R883127d9267c42fe" /><Relationship Type="http://schemas.openxmlformats.org/officeDocument/2006/relationships/hyperlink" Target="https://www.3gpp.org/ftp/TSG_RAN/WG5_Test_ex-T1/TSGR5_92_Electronic/Docs/R5-215088.zip" TargetMode="External" Id="R2740ead7d83d491a" /><Relationship Type="http://schemas.openxmlformats.org/officeDocument/2006/relationships/hyperlink" Target="https://webapp.etsi.org/teldir/ListPersDetails.asp?PersId=65493" TargetMode="External" Id="R7e7117cce68947cd" /><Relationship Type="http://schemas.openxmlformats.org/officeDocument/2006/relationships/hyperlink" Target="https://portal.3gpp.org/ngppapp/CreateTdoc.aspx?mode=view&amp;contributionId=1255113" TargetMode="External" Id="R888bbfc21f8b46bc" /><Relationship Type="http://schemas.openxmlformats.org/officeDocument/2006/relationships/hyperlink" Target="https://portal.3gpp.org/desktopmodules/Release/ReleaseDetails.aspx?releaseId=191" TargetMode="External" Id="Raf91c898836d4a95" /><Relationship Type="http://schemas.openxmlformats.org/officeDocument/2006/relationships/hyperlink" Target="https://portal.3gpp.org/desktopmodules/Specifications/SpecificationDetails.aspx?specificationId=3426" TargetMode="External" Id="R2e97a61893d64ded" /><Relationship Type="http://schemas.openxmlformats.org/officeDocument/2006/relationships/hyperlink" Target="https://portal.3gpp.org/desktopmodules/WorkItem/WorkItemDetails.aspx?workitemId=880070" TargetMode="External" Id="Rb362d01eb0384300" /><Relationship Type="http://schemas.openxmlformats.org/officeDocument/2006/relationships/hyperlink" Target="https://www.3gpp.org/ftp/TSG_RAN/WG5_Test_ex-T1/TSGR5_92_Electronic/Docs/R5-215089.zip" TargetMode="External" Id="Rd217ca1d3b344900" /><Relationship Type="http://schemas.openxmlformats.org/officeDocument/2006/relationships/hyperlink" Target="https://webapp.etsi.org/teldir/ListPersDetails.asp?PersId=65493" TargetMode="External" Id="Rb3745563e57c469c" /><Relationship Type="http://schemas.openxmlformats.org/officeDocument/2006/relationships/hyperlink" Target="https://portal.3gpp.org/ngppapp/CreateTdoc.aspx?mode=view&amp;contributionId=1255114" TargetMode="External" Id="R66fca8187d5e4932" /><Relationship Type="http://schemas.openxmlformats.org/officeDocument/2006/relationships/hyperlink" Target="https://portal.3gpp.org/desktopmodules/Release/ReleaseDetails.aspx?releaseId=191" TargetMode="External" Id="R8529c9dac58841c6" /><Relationship Type="http://schemas.openxmlformats.org/officeDocument/2006/relationships/hyperlink" Target="https://portal.3gpp.org/desktopmodules/Specifications/SpecificationDetails.aspx?specificationId=3426" TargetMode="External" Id="Rbcbc1c12ed0a4b7d" /><Relationship Type="http://schemas.openxmlformats.org/officeDocument/2006/relationships/hyperlink" Target="https://portal.3gpp.org/desktopmodules/WorkItem/WorkItemDetails.aspx?workitemId=880070" TargetMode="External" Id="R9934a67958dc4e8c" /><Relationship Type="http://schemas.openxmlformats.org/officeDocument/2006/relationships/hyperlink" Target="https://www.3gpp.org/ftp/TSG_RAN/WG5_Test_ex-T1/TSGR5_92_Electronic/Docs/R5-215090.zip" TargetMode="External" Id="R41249ffc594e46e3" /><Relationship Type="http://schemas.openxmlformats.org/officeDocument/2006/relationships/hyperlink" Target="https://webapp.etsi.org/teldir/ListPersDetails.asp?PersId=65493" TargetMode="External" Id="Rfb32865b203e42b7" /><Relationship Type="http://schemas.openxmlformats.org/officeDocument/2006/relationships/hyperlink" Target="https://portal.3gpp.org/desktopmodules/Release/ReleaseDetails.aspx?releaseId=191" TargetMode="External" Id="R75855b7906404d4b" /><Relationship Type="http://schemas.openxmlformats.org/officeDocument/2006/relationships/hyperlink" Target="https://portal.3gpp.org/desktopmodules/Specifications/SpecificationDetails.aspx?specificationId=3426" TargetMode="External" Id="Rb6afc0df00fb46ce" /><Relationship Type="http://schemas.openxmlformats.org/officeDocument/2006/relationships/hyperlink" Target="https://portal.3gpp.org/desktopmodules/WorkItem/WorkItemDetails.aspx?workitemId=880070" TargetMode="External" Id="R153e3683f8f44628" /><Relationship Type="http://schemas.openxmlformats.org/officeDocument/2006/relationships/hyperlink" Target="https://www.3gpp.org/ftp/TSG_RAN/WG5_Test_ex-T1/TSGR5_92_Electronic/Docs/R5-215091.zip" TargetMode="External" Id="R1ea3a830d47f4524" /><Relationship Type="http://schemas.openxmlformats.org/officeDocument/2006/relationships/hyperlink" Target="https://webapp.etsi.org/teldir/ListPersDetails.asp?PersId=65493" TargetMode="External" Id="R6da0731a09ad45af" /><Relationship Type="http://schemas.openxmlformats.org/officeDocument/2006/relationships/hyperlink" Target="https://portal.3gpp.org/desktopmodules/Release/ReleaseDetails.aspx?releaseId=191" TargetMode="External" Id="R3aa75f7a17344568" /><Relationship Type="http://schemas.openxmlformats.org/officeDocument/2006/relationships/hyperlink" Target="https://portal.3gpp.org/desktopmodules/Specifications/SpecificationDetails.aspx?specificationId=3426" TargetMode="External" Id="R08f83cf56379484e" /><Relationship Type="http://schemas.openxmlformats.org/officeDocument/2006/relationships/hyperlink" Target="https://portal.3gpp.org/desktopmodules/WorkItem/WorkItemDetails.aspx?workitemId=880070" TargetMode="External" Id="Rc5ad25ed1f4d481b" /><Relationship Type="http://schemas.openxmlformats.org/officeDocument/2006/relationships/hyperlink" Target="https://www.3gpp.org/ftp/TSG_RAN/WG5_Test_ex-T1/TSGR5_92_Electronic/Docs/R5-215092.zip" TargetMode="External" Id="Refbad76a72344d4f" /><Relationship Type="http://schemas.openxmlformats.org/officeDocument/2006/relationships/hyperlink" Target="https://webapp.etsi.org/teldir/ListPersDetails.asp?PersId=65493" TargetMode="External" Id="R6ec3b8f68163437d" /><Relationship Type="http://schemas.openxmlformats.org/officeDocument/2006/relationships/hyperlink" Target="https://portal.3gpp.org/desktopmodules/Release/ReleaseDetails.aspx?releaseId=191" TargetMode="External" Id="R3da7783c4cb8482b" /><Relationship Type="http://schemas.openxmlformats.org/officeDocument/2006/relationships/hyperlink" Target="https://portal.3gpp.org/desktopmodules/Specifications/SpecificationDetails.aspx?specificationId=3426" TargetMode="External" Id="R78d95c5233564105" /><Relationship Type="http://schemas.openxmlformats.org/officeDocument/2006/relationships/hyperlink" Target="https://portal.3gpp.org/desktopmodules/WorkItem/WorkItemDetails.aspx?workitemId=880070" TargetMode="External" Id="R509738a2d2094938" /><Relationship Type="http://schemas.openxmlformats.org/officeDocument/2006/relationships/hyperlink" Target="https://www.3gpp.org/ftp/TSG_RAN/WG5_Test_ex-T1/TSGR5_92_Electronic/Docs/R5-215093.zip" TargetMode="External" Id="R9d4257639e084870" /><Relationship Type="http://schemas.openxmlformats.org/officeDocument/2006/relationships/hyperlink" Target="https://webapp.etsi.org/teldir/ListPersDetails.asp?PersId=65493" TargetMode="External" Id="Rf3f1694412604939" /><Relationship Type="http://schemas.openxmlformats.org/officeDocument/2006/relationships/hyperlink" Target="https://portal.3gpp.org/desktopmodules/Release/ReleaseDetails.aspx?releaseId=191" TargetMode="External" Id="R10ddf719f89240c0" /><Relationship Type="http://schemas.openxmlformats.org/officeDocument/2006/relationships/hyperlink" Target="https://portal.3gpp.org/desktopmodules/Specifications/SpecificationDetails.aspx?specificationId=3426" TargetMode="External" Id="R6ebaa0207273405f" /><Relationship Type="http://schemas.openxmlformats.org/officeDocument/2006/relationships/hyperlink" Target="https://portal.3gpp.org/desktopmodules/WorkItem/WorkItemDetails.aspx?workitemId=880070" TargetMode="External" Id="R0eba20a91321472f" /><Relationship Type="http://schemas.openxmlformats.org/officeDocument/2006/relationships/hyperlink" Target="https://www.3gpp.org/ftp/TSG_RAN/WG5_Test_ex-T1/TSGR5_92_Electronic/Docs/R5-215094.zip" TargetMode="External" Id="Rf1cb4e36c16c4890" /><Relationship Type="http://schemas.openxmlformats.org/officeDocument/2006/relationships/hyperlink" Target="https://webapp.etsi.org/teldir/ListPersDetails.asp?PersId=65493" TargetMode="External" Id="R7fa621de82924f9c" /><Relationship Type="http://schemas.openxmlformats.org/officeDocument/2006/relationships/hyperlink" Target="https://portal.3gpp.org/desktopmodules/Release/ReleaseDetails.aspx?releaseId=191" TargetMode="External" Id="Rdcaee389b12249fe" /><Relationship Type="http://schemas.openxmlformats.org/officeDocument/2006/relationships/hyperlink" Target="https://portal.3gpp.org/desktopmodules/Specifications/SpecificationDetails.aspx?specificationId=3426" TargetMode="External" Id="R68098ed829034837" /><Relationship Type="http://schemas.openxmlformats.org/officeDocument/2006/relationships/hyperlink" Target="https://portal.3gpp.org/desktopmodules/WorkItem/WorkItemDetails.aspx?workitemId=880070" TargetMode="External" Id="R6d2ff2adc2b44274" /><Relationship Type="http://schemas.openxmlformats.org/officeDocument/2006/relationships/hyperlink" Target="https://www.3gpp.org/ftp/TSG_RAN/WG5_Test_ex-T1/TSGR5_92_Electronic/Docs/R5-215095.zip" TargetMode="External" Id="R977e9b4ce6fa4c22" /><Relationship Type="http://schemas.openxmlformats.org/officeDocument/2006/relationships/hyperlink" Target="https://webapp.etsi.org/teldir/ListPersDetails.asp?PersId=65493" TargetMode="External" Id="R4bbf4278fd3e44e0" /><Relationship Type="http://schemas.openxmlformats.org/officeDocument/2006/relationships/hyperlink" Target="https://portal.3gpp.org/desktopmodules/Release/ReleaseDetails.aspx?releaseId=192" TargetMode="External" Id="Rf280ce0d4f8c447d" /><Relationship Type="http://schemas.openxmlformats.org/officeDocument/2006/relationships/hyperlink" Target="https://portal.3gpp.org/desktopmodules/Specifications/SpecificationDetails.aspx?specificationId=3392" TargetMode="External" Id="Raf44dc03b2c64002" /><Relationship Type="http://schemas.openxmlformats.org/officeDocument/2006/relationships/hyperlink" Target="https://portal.3gpp.org/desktopmodules/WorkItem/WorkItemDetails.aspx?workitemId=880070" TargetMode="External" Id="R93359b65f07844e9" /><Relationship Type="http://schemas.openxmlformats.org/officeDocument/2006/relationships/hyperlink" Target="https://www.3gpp.org/ftp/TSG_RAN/WG5_Test_ex-T1/TSGR5_92_Electronic/Docs/R5-215096.zip" TargetMode="External" Id="Rfbdb2b96260d47aa" /><Relationship Type="http://schemas.openxmlformats.org/officeDocument/2006/relationships/hyperlink" Target="https://webapp.etsi.org/teldir/ListPersDetails.asp?PersId=65493" TargetMode="External" Id="R723a22866c194afc" /><Relationship Type="http://schemas.openxmlformats.org/officeDocument/2006/relationships/hyperlink" Target="https://portal.3gpp.org/ngppapp/CreateTdoc.aspx?mode=view&amp;contributionId=1254919" TargetMode="External" Id="R8e3972a702bc4489" /><Relationship Type="http://schemas.openxmlformats.org/officeDocument/2006/relationships/hyperlink" Target="https://portal.3gpp.org/desktopmodules/Release/ReleaseDetails.aspx?releaseId=192" TargetMode="External" Id="Reaf54ac82ea84ca3" /><Relationship Type="http://schemas.openxmlformats.org/officeDocument/2006/relationships/hyperlink" Target="https://portal.3gpp.org/desktopmodules/Specifications/SpecificationDetails.aspx?specificationId=3387" TargetMode="External" Id="R2398eaf32f914f85" /><Relationship Type="http://schemas.openxmlformats.org/officeDocument/2006/relationships/hyperlink" Target="https://portal.3gpp.org/desktopmodules/WorkItem/WorkItemDetails.aspx?workitemId=880070" TargetMode="External" Id="R4456d07fb5d84811" /><Relationship Type="http://schemas.openxmlformats.org/officeDocument/2006/relationships/hyperlink" Target="https://www.3gpp.org/ftp/TSG_RAN/WG5_Test_ex-T1/TSGR5_92_Electronic/Docs/R5-215097.zip" TargetMode="External" Id="Rf1d7795bfa324239" /><Relationship Type="http://schemas.openxmlformats.org/officeDocument/2006/relationships/hyperlink" Target="https://webapp.etsi.org/teldir/ListPersDetails.asp?PersId=65493" TargetMode="External" Id="R0df8038c7aa744e1" /><Relationship Type="http://schemas.openxmlformats.org/officeDocument/2006/relationships/hyperlink" Target="https://portal.3gpp.org/ngppapp/CreateTdoc.aspx?mode=view&amp;contributionId=1255054" TargetMode="External" Id="R129e8b3e7e904e5d" /><Relationship Type="http://schemas.openxmlformats.org/officeDocument/2006/relationships/hyperlink" Target="https://portal.3gpp.org/desktopmodules/Release/ReleaseDetails.aspx?releaseId=192" TargetMode="External" Id="Rd819894d06a04c7c" /><Relationship Type="http://schemas.openxmlformats.org/officeDocument/2006/relationships/hyperlink" Target="https://portal.3gpp.org/desktopmodules/Specifications/SpecificationDetails.aspx?specificationId=3384" TargetMode="External" Id="R9595a18a01f04efc" /><Relationship Type="http://schemas.openxmlformats.org/officeDocument/2006/relationships/hyperlink" Target="https://portal.3gpp.org/desktopmodules/WorkItem/WorkItemDetails.aspx?workitemId=880070" TargetMode="External" Id="Rd31420d13ca54592" /><Relationship Type="http://schemas.openxmlformats.org/officeDocument/2006/relationships/hyperlink" Target="https://www.3gpp.org/ftp/TSG_RAN/WG5_Test_ex-T1/TSGR5_92_Electronic/Docs/R5-215098.zip" TargetMode="External" Id="R765a79a03b824c38" /><Relationship Type="http://schemas.openxmlformats.org/officeDocument/2006/relationships/hyperlink" Target="https://webapp.etsi.org/teldir/ListPersDetails.asp?PersId=65493" TargetMode="External" Id="Rb5a507336d56438a" /><Relationship Type="http://schemas.openxmlformats.org/officeDocument/2006/relationships/hyperlink" Target="https://portal.3gpp.org/ngppapp/CreateTdoc.aspx?mode=view&amp;contributionId=1254934" TargetMode="External" Id="Rd938451656f94900" /><Relationship Type="http://schemas.openxmlformats.org/officeDocument/2006/relationships/hyperlink" Target="https://portal.3gpp.org/desktopmodules/Release/ReleaseDetails.aspx?releaseId=191" TargetMode="External" Id="R69eb416168cd41c8" /><Relationship Type="http://schemas.openxmlformats.org/officeDocument/2006/relationships/hyperlink" Target="https://portal.3gpp.org/desktopmodules/Specifications/SpecificationDetails.aspx?specificationId=3426" TargetMode="External" Id="R60528e0959d940c5" /><Relationship Type="http://schemas.openxmlformats.org/officeDocument/2006/relationships/hyperlink" Target="https://portal.3gpp.org/desktopmodules/WorkItem/WorkItemDetails.aspx?workitemId=900051" TargetMode="External" Id="R6188358f1ad4429e" /><Relationship Type="http://schemas.openxmlformats.org/officeDocument/2006/relationships/hyperlink" Target="https://www.3gpp.org/ftp/TSG_RAN/WG5_Test_ex-T1/TSGR5_92_Electronic/Docs/R5-215099.zip" TargetMode="External" Id="R4eff5135f3de4999" /><Relationship Type="http://schemas.openxmlformats.org/officeDocument/2006/relationships/hyperlink" Target="https://webapp.etsi.org/teldir/ListPersDetails.asp?PersId=65493" TargetMode="External" Id="R5ebd9f71fad0495a" /><Relationship Type="http://schemas.openxmlformats.org/officeDocument/2006/relationships/hyperlink" Target="https://portal.3gpp.org/ngppapp/CreateTdoc.aspx?mode=view&amp;contributionId=1255061" TargetMode="External" Id="R86b9ca8eb6c040d5" /><Relationship Type="http://schemas.openxmlformats.org/officeDocument/2006/relationships/hyperlink" Target="https://portal.3gpp.org/desktopmodules/Release/ReleaseDetails.aspx?releaseId=192" TargetMode="External" Id="R09fa3b4ec43846d5" /><Relationship Type="http://schemas.openxmlformats.org/officeDocument/2006/relationships/hyperlink" Target="https://portal.3gpp.org/desktopmodules/Specifications/SpecificationDetails.aspx?specificationId=3387" TargetMode="External" Id="R9efd07ebdf204181" /><Relationship Type="http://schemas.openxmlformats.org/officeDocument/2006/relationships/hyperlink" Target="https://portal.3gpp.org/desktopmodules/WorkItem/WorkItemDetails.aspx?workitemId=900051" TargetMode="External" Id="R68f53986a3cd47aa" /><Relationship Type="http://schemas.openxmlformats.org/officeDocument/2006/relationships/hyperlink" Target="https://www.3gpp.org/ftp/TSG_RAN/WG5_Test_ex-T1/TSGR5_92_Electronic/Docs/R5-215100.zip" TargetMode="External" Id="R87b0442c6d4b4298" /><Relationship Type="http://schemas.openxmlformats.org/officeDocument/2006/relationships/hyperlink" Target="https://webapp.etsi.org/teldir/ListPersDetails.asp?PersId=65493" TargetMode="External" Id="Rd2c236d06d314cda" /><Relationship Type="http://schemas.openxmlformats.org/officeDocument/2006/relationships/hyperlink" Target="https://portal.3gpp.org/ngppapp/CreateTdoc.aspx?mode=view&amp;contributionId=1254936" TargetMode="External" Id="R269560c615dc4ac8" /><Relationship Type="http://schemas.openxmlformats.org/officeDocument/2006/relationships/hyperlink" Target="https://portal.3gpp.org/desktopmodules/Release/ReleaseDetails.aspx?releaseId=191" TargetMode="External" Id="R9cd3d57e3294474c" /><Relationship Type="http://schemas.openxmlformats.org/officeDocument/2006/relationships/hyperlink" Target="https://portal.3gpp.org/desktopmodules/Specifications/SpecificationDetails.aspx?specificationId=3426" TargetMode="External" Id="Rdecb1736cf7844e2" /><Relationship Type="http://schemas.openxmlformats.org/officeDocument/2006/relationships/hyperlink" Target="https://portal.3gpp.org/desktopmodules/WorkItem/WorkItemDetails.aspx?workitemId=900054" TargetMode="External" Id="R087debd7b9c94a1c" /><Relationship Type="http://schemas.openxmlformats.org/officeDocument/2006/relationships/hyperlink" Target="https://www.3gpp.org/ftp/TSG_RAN/WG5_Test_ex-T1/TSGR5_92_Electronic/Docs/R5-215101.zip" TargetMode="External" Id="R65b3d02f50304732" /><Relationship Type="http://schemas.openxmlformats.org/officeDocument/2006/relationships/hyperlink" Target="https://webapp.etsi.org/teldir/ListPersDetails.asp?PersId=65493" TargetMode="External" Id="R3d668a28da5a417d" /><Relationship Type="http://schemas.openxmlformats.org/officeDocument/2006/relationships/hyperlink" Target="https://portal.3gpp.org/ngppapp/CreateTdoc.aspx?mode=view&amp;contributionId=1254937" TargetMode="External" Id="R9ed7139cfeb041ab" /><Relationship Type="http://schemas.openxmlformats.org/officeDocument/2006/relationships/hyperlink" Target="https://portal.3gpp.org/desktopmodules/Release/ReleaseDetails.aspx?releaseId=191" TargetMode="External" Id="R0c3a38959d394e62" /><Relationship Type="http://schemas.openxmlformats.org/officeDocument/2006/relationships/hyperlink" Target="https://portal.3gpp.org/desktopmodules/Specifications/SpecificationDetails.aspx?specificationId=3426" TargetMode="External" Id="R8b617cdf7f4d45f2" /><Relationship Type="http://schemas.openxmlformats.org/officeDocument/2006/relationships/hyperlink" Target="https://portal.3gpp.org/desktopmodules/WorkItem/WorkItemDetails.aspx?workitemId=900054" TargetMode="External" Id="R1fbd4f9744bc4618" /><Relationship Type="http://schemas.openxmlformats.org/officeDocument/2006/relationships/hyperlink" Target="https://www.3gpp.org/ftp/TSG_RAN/WG5_Test_ex-T1/TSGR5_92_Electronic/Docs/R5-215102.zip" TargetMode="External" Id="R1da4c767f7764a6d" /><Relationship Type="http://schemas.openxmlformats.org/officeDocument/2006/relationships/hyperlink" Target="https://webapp.etsi.org/teldir/ListPersDetails.asp?PersId=65493" TargetMode="External" Id="R70e0bd916839490b" /><Relationship Type="http://schemas.openxmlformats.org/officeDocument/2006/relationships/hyperlink" Target="https://portal.3gpp.org/ngppapp/CreateTdoc.aspx?mode=view&amp;contributionId=1255062" TargetMode="External" Id="R426472b180664061" /><Relationship Type="http://schemas.openxmlformats.org/officeDocument/2006/relationships/hyperlink" Target="https://portal.3gpp.org/desktopmodules/Release/ReleaseDetails.aspx?releaseId=191" TargetMode="External" Id="R98b3bd64a20f40f0" /><Relationship Type="http://schemas.openxmlformats.org/officeDocument/2006/relationships/hyperlink" Target="https://portal.3gpp.org/desktopmodules/Specifications/SpecificationDetails.aspx?specificationId=3426" TargetMode="External" Id="Ra497a1fb0b9e4e41" /><Relationship Type="http://schemas.openxmlformats.org/officeDocument/2006/relationships/hyperlink" Target="https://portal.3gpp.org/desktopmodules/WorkItem/WorkItemDetails.aspx?workitemId=900054" TargetMode="External" Id="Rdff9c0ff26a84505" /><Relationship Type="http://schemas.openxmlformats.org/officeDocument/2006/relationships/hyperlink" Target="https://www.3gpp.org/ftp/TSG_RAN/WG5_Test_ex-T1/TSGR5_92_Electronic/Docs/R5-215103.zip" TargetMode="External" Id="Rfb293d8171464a64" /><Relationship Type="http://schemas.openxmlformats.org/officeDocument/2006/relationships/hyperlink" Target="https://webapp.etsi.org/teldir/ListPersDetails.asp?PersId=65493" TargetMode="External" Id="R52fb451813034143" /><Relationship Type="http://schemas.openxmlformats.org/officeDocument/2006/relationships/hyperlink" Target="https://portal.3gpp.org/desktopmodules/Release/ReleaseDetails.aspx?releaseId=191" TargetMode="External" Id="R3e3e9fe9cfe148fc" /><Relationship Type="http://schemas.openxmlformats.org/officeDocument/2006/relationships/hyperlink" Target="https://portal.3gpp.org/desktopmodules/Specifications/SpecificationDetails.aspx?specificationId=3426" TargetMode="External" Id="Ree9a854e0ab1446d" /><Relationship Type="http://schemas.openxmlformats.org/officeDocument/2006/relationships/hyperlink" Target="https://portal.3gpp.org/desktopmodules/WorkItem/WorkItemDetails.aspx?workitemId=900054" TargetMode="External" Id="R3352b39bbd9547de" /><Relationship Type="http://schemas.openxmlformats.org/officeDocument/2006/relationships/hyperlink" Target="https://www.3gpp.org/ftp/TSG_RAN/WG5_Test_ex-T1/TSGR5_92_Electronic/Docs/R5-215104.zip" TargetMode="External" Id="Rf8499ef8717a4b93" /><Relationship Type="http://schemas.openxmlformats.org/officeDocument/2006/relationships/hyperlink" Target="https://webapp.etsi.org/teldir/ListPersDetails.asp?PersId=65493" TargetMode="External" Id="Rdec99bb6e53a4f69" /><Relationship Type="http://schemas.openxmlformats.org/officeDocument/2006/relationships/hyperlink" Target="https://portal.3gpp.org/ngppapp/CreateTdoc.aspx?mode=view&amp;contributionId=1254935" TargetMode="External" Id="R2f36657191ab45d9" /><Relationship Type="http://schemas.openxmlformats.org/officeDocument/2006/relationships/hyperlink" Target="https://portal.3gpp.org/desktopmodules/Release/ReleaseDetails.aspx?releaseId=192" TargetMode="External" Id="R89722359b1a84382" /><Relationship Type="http://schemas.openxmlformats.org/officeDocument/2006/relationships/hyperlink" Target="https://portal.3gpp.org/desktopmodules/Specifications/SpecificationDetails.aspx?specificationId=3392" TargetMode="External" Id="Rfb99a335e8ab4642" /><Relationship Type="http://schemas.openxmlformats.org/officeDocument/2006/relationships/hyperlink" Target="https://portal.3gpp.org/desktopmodules/WorkItem/WorkItemDetails.aspx?workitemId=900054" TargetMode="External" Id="R571c6ac663e7400b" /><Relationship Type="http://schemas.openxmlformats.org/officeDocument/2006/relationships/hyperlink" Target="https://www.3gpp.org/ftp/TSG_RAN/WG5_Test_ex-T1/TSGR5_92_Electronic/Docs/R5-215105.zip" TargetMode="External" Id="R30ea63c833f1407a" /><Relationship Type="http://schemas.openxmlformats.org/officeDocument/2006/relationships/hyperlink" Target="https://webapp.etsi.org/teldir/ListPersDetails.asp?PersId=65493" TargetMode="External" Id="R68c4ee2e36fb4ea1" /><Relationship Type="http://schemas.openxmlformats.org/officeDocument/2006/relationships/hyperlink" Target="https://portal.3gpp.org/ngppapp/CreateTdoc.aspx?mode=view&amp;contributionId=1254944" TargetMode="External" Id="Rc342e51fd4d949da" /><Relationship Type="http://schemas.openxmlformats.org/officeDocument/2006/relationships/hyperlink" Target="https://portal.3gpp.org/desktopmodules/Release/ReleaseDetails.aspx?releaseId=192" TargetMode="External" Id="R263898a21cb04de6" /><Relationship Type="http://schemas.openxmlformats.org/officeDocument/2006/relationships/hyperlink" Target="https://portal.3gpp.org/desktopmodules/Specifications/SpecificationDetails.aspx?specificationId=3387" TargetMode="External" Id="Re349ca8f0e8f471a" /><Relationship Type="http://schemas.openxmlformats.org/officeDocument/2006/relationships/hyperlink" Target="https://portal.3gpp.org/desktopmodules/WorkItem/WorkItemDetails.aspx?workitemId=900054" TargetMode="External" Id="R7c0a257fce6048a1" /><Relationship Type="http://schemas.openxmlformats.org/officeDocument/2006/relationships/hyperlink" Target="https://www.3gpp.org/ftp/TSG_RAN/WG5_Test_ex-T1/TSGR5_92_Electronic/Docs/R5-215106.zip" TargetMode="External" Id="R76350310b16b44eb" /><Relationship Type="http://schemas.openxmlformats.org/officeDocument/2006/relationships/hyperlink" Target="https://webapp.etsi.org/teldir/ListPersDetails.asp?PersId=65493" TargetMode="External" Id="R8741b4918b314127" /><Relationship Type="http://schemas.openxmlformats.org/officeDocument/2006/relationships/hyperlink" Target="https://portal.3gpp.org/desktopmodules/Release/ReleaseDetails.aspx?releaseId=191" TargetMode="External" Id="R3f41597fb338461d" /><Relationship Type="http://schemas.openxmlformats.org/officeDocument/2006/relationships/hyperlink" Target="https://portal.3gpp.org/desktopmodules/Specifications/SpecificationDetails.aspx?specificationId=2469" TargetMode="External" Id="Rd95015a7f383423e" /><Relationship Type="http://schemas.openxmlformats.org/officeDocument/2006/relationships/hyperlink" Target="https://portal.3gpp.org/desktopmodules/WorkItem/WorkItemDetails.aspx?workitemId=860031" TargetMode="External" Id="R3e47d509f8e84baa" /><Relationship Type="http://schemas.openxmlformats.org/officeDocument/2006/relationships/hyperlink" Target="https://www.3gpp.org/ftp/TSG_RAN/WG5_Test_ex-T1/TSGR5_92_Electronic/Docs/R5-215107.zip" TargetMode="External" Id="R2b450b561b1242e1" /><Relationship Type="http://schemas.openxmlformats.org/officeDocument/2006/relationships/hyperlink" Target="https://webapp.etsi.org/teldir/ListPersDetails.asp?PersId=65493" TargetMode="External" Id="R062765702e014bfc" /><Relationship Type="http://schemas.openxmlformats.org/officeDocument/2006/relationships/hyperlink" Target="https://portal.3gpp.org/ngppapp/CreateTdoc.aspx?mode=view&amp;contributionId=1255124" TargetMode="External" Id="R8f0477c93b014321" /><Relationship Type="http://schemas.openxmlformats.org/officeDocument/2006/relationships/hyperlink" Target="https://portal.3gpp.org/desktopmodules/Release/ReleaseDetails.aspx?releaseId=191" TargetMode="External" Id="R800bf1c7964d4096" /><Relationship Type="http://schemas.openxmlformats.org/officeDocument/2006/relationships/hyperlink" Target="https://portal.3gpp.org/desktopmodules/Specifications/SpecificationDetails.aspx?specificationId=2471" TargetMode="External" Id="R0893fe49b3f949e8" /><Relationship Type="http://schemas.openxmlformats.org/officeDocument/2006/relationships/hyperlink" Target="https://portal.3gpp.org/desktopmodules/WorkItem/WorkItemDetails.aspx?workitemId=860031" TargetMode="External" Id="R4b16b39ef0cc4b94" /><Relationship Type="http://schemas.openxmlformats.org/officeDocument/2006/relationships/hyperlink" Target="https://www.3gpp.org/ftp/TSG_RAN/WG5_Test_ex-T1/TSGR5_92_Electronic/Docs/R5-215108.zip" TargetMode="External" Id="R582b00ff196b468b" /><Relationship Type="http://schemas.openxmlformats.org/officeDocument/2006/relationships/hyperlink" Target="https://webapp.etsi.org/teldir/ListPersDetails.asp?PersId=65493" TargetMode="External" Id="R84d3edd9ffb64d83" /><Relationship Type="http://schemas.openxmlformats.org/officeDocument/2006/relationships/hyperlink" Target="https://portal.3gpp.org/ngppapp/CreateTdoc.aspx?mode=view&amp;contributionId=1254987" TargetMode="External" Id="Rcdd6190de7334106" /><Relationship Type="http://schemas.openxmlformats.org/officeDocument/2006/relationships/hyperlink" Target="https://portal.3gpp.org/desktopmodules/Release/ReleaseDetails.aspx?releaseId=191" TargetMode="External" Id="R58483f569c9745df" /><Relationship Type="http://schemas.openxmlformats.org/officeDocument/2006/relationships/hyperlink" Target="https://portal.3gpp.org/desktopmodules/Specifications/SpecificationDetails.aspx?specificationId=2467" TargetMode="External" Id="R7d0d8fd83b094d93" /><Relationship Type="http://schemas.openxmlformats.org/officeDocument/2006/relationships/hyperlink" Target="https://www.3gpp.org/ftp/TSG_RAN/WG5_Test_ex-T1/TSGR5_92_Electronic/Docs/R5-215109.zip" TargetMode="External" Id="R90eddf39b1474ee1" /><Relationship Type="http://schemas.openxmlformats.org/officeDocument/2006/relationships/hyperlink" Target="https://webapp.etsi.org/teldir/ListPersDetails.asp?PersId=65493" TargetMode="External" Id="Rcf7d03e5a62342e4" /><Relationship Type="http://schemas.openxmlformats.org/officeDocument/2006/relationships/hyperlink" Target="https://portal.3gpp.org/desktopmodules/Release/ReleaseDetails.aspx?releaseId=191" TargetMode="External" Id="R47ab8ae53a1e4527" /><Relationship Type="http://schemas.openxmlformats.org/officeDocument/2006/relationships/hyperlink" Target="https://portal.3gpp.org/desktopmodules/Specifications/SpecificationDetails.aspx?specificationId=2469" TargetMode="External" Id="R4b9b07dca1014200" /><Relationship Type="http://schemas.openxmlformats.org/officeDocument/2006/relationships/hyperlink" Target="https://portal.3gpp.org/desktopmodules/WorkItem/WorkItemDetails.aspx?workitemId=400025" TargetMode="External" Id="R7c52b6d5c8de4942" /><Relationship Type="http://schemas.openxmlformats.org/officeDocument/2006/relationships/hyperlink" Target="https://www.3gpp.org/ftp/TSG_RAN/WG5_Test_ex-T1/TSGR5_92_Electronic/Docs/R5-215110.zip" TargetMode="External" Id="Rcdce137bb31a4716" /><Relationship Type="http://schemas.openxmlformats.org/officeDocument/2006/relationships/hyperlink" Target="https://webapp.etsi.org/teldir/ListPersDetails.asp?PersId=65493" TargetMode="External" Id="Rbd2200742afb403d" /><Relationship Type="http://schemas.openxmlformats.org/officeDocument/2006/relationships/hyperlink" Target="https://portal.3gpp.org/ngppapp/CreateTdoc.aspx?mode=view&amp;contributionId=1254722" TargetMode="External" Id="R28711684b1114ebc" /><Relationship Type="http://schemas.openxmlformats.org/officeDocument/2006/relationships/hyperlink" Target="https://portal.3gpp.org/desktopmodules/Release/ReleaseDetails.aspx?releaseId=191" TargetMode="External" Id="R7b28140cbfe74dc2" /><Relationship Type="http://schemas.openxmlformats.org/officeDocument/2006/relationships/hyperlink" Target="https://www.3gpp.org/ftp/TSG_RAN/WG5_Test_ex-T1/TSGR5_92_Electronic/Docs/R5-215111.zip" TargetMode="External" Id="R5fbd5b1f88e44420" /><Relationship Type="http://schemas.openxmlformats.org/officeDocument/2006/relationships/hyperlink" Target="https://webapp.etsi.org/teldir/ListPersDetails.asp?PersId=65493" TargetMode="External" Id="Reeee223514ee49a5" /><Relationship Type="http://schemas.openxmlformats.org/officeDocument/2006/relationships/hyperlink" Target="https://portal.3gpp.org/desktopmodules/Release/ReleaseDetails.aspx?releaseId=191" TargetMode="External" Id="R6782f78e47b74c43" /><Relationship Type="http://schemas.openxmlformats.org/officeDocument/2006/relationships/hyperlink" Target="https://portal.3gpp.org/desktopmodules/WorkItem/WorkItemDetails.aspx?workitemId=870061" TargetMode="External" Id="R10e4b671fe964c23" /><Relationship Type="http://schemas.openxmlformats.org/officeDocument/2006/relationships/hyperlink" Target="https://www.3gpp.org/ftp/TSG_RAN/WG5_Test_ex-T1/TSGR5_92_Electronic/Docs/R5-215112.zip" TargetMode="External" Id="Rc19db90a5d7c437f" /><Relationship Type="http://schemas.openxmlformats.org/officeDocument/2006/relationships/hyperlink" Target="https://webapp.etsi.org/teldir/ListPersDetails.asp?PersId=65493" TargetMode="External" Id="Ra8b7e328a3f84e05" /><Relationship Type="http://schemas.openxmlformats.org/officeDocument/2006/relationships/hyperlink" Target="https://portal.3gpp.org/desktopmodules/Release/ReleaseDetails.aspx?releaseId=191" TargetMode="External" Id="R0115eb5fe80345cf" /><Relationship Type="http://schemas.openxmlformats.org/officeDocument/2006/relationships/hyperlink" Target="https://portal.3gpp.org/desktopmodules/WorkItem/WorkItemDetails.aspx?workitemId=870061" TargetMode="External" Id="R1e65a4ffc8b2494d" /><Relationship Type="http://schemas.openxmlformats.org/officeDocument/2006/relationships/hyperlink" Target="https://www.3gpp.org/ftp/TSG_RAN/WG5_Test_ex-T1/TSGR5_92_Electronic/Docs/R5-215113.zip" TargetMode="External" Id="Rf0e5b5dea8e54cff" /><Relationship Type="http://schemas.openxmlformats.org/officeDocument/2006/relationships/hyperlink" Target="https://webapp.etsi.org/teldir/ListPersDetails.asp?PersId=65493" TargetMode="External" Id="R29750c5b3db642b0" /><Relationship Type="http://schemas.openxmlformats.org/officeDocument/2006/relationships/hyperlink" Target="https://portal.3gpp.org/desktopmodules/Release/ReleaseDetails.aspx?releaseId=191" TargetMode="External" Id="Rb006729604e04bc2" /><Relationship Type="http://schemas.openxmlformats.org/officeDocument/2006/relationships/hyperlink" Target="https://portal.3gpp.org/desktopmodules/WorkItem/WorkItemDetails.aspx?workitemId=880070" TargetMode="External" Id="Rf1594683d1ff40f8" /><Relationship Type="http://schemas.openxmlformats.org/officeDocument/2006/relationships/hyperlink" Target="https://www.3gpp.org/ftp/TSG_RAN/WG5_Test_ex-T1/TSGR5_92_Electronic/Docs/R5-215114.zip" TargetMode="External" Id="R04784cd7d9f24173" /><Relationship Type="http://schemas.openxmlformats.org/officeDocument/2006/relationships/hyperlink" Target="https://webapp.etsi.org/teldir/ListPersDetails.asp?PersId=65493" TargetMode="External" Id="Re8609cf5a5724723" /><Relationship Type="http://schemas.openxmlformats.org/officeDocument/2006/relationships/hyperlink" Target="https://portal.3gpp.org/desktopmodules/Release/ReleaseDetails.aspx?releaseId=191" TargetMode="External" Id="R7a26258a84d1432c" /><Relationship Type="http://schemas.openxmlformats.org/officeDocument/2006/relationships/hyperlink" Target="https://portal.3gpp.org/desktopmodules/WorkItem/WorkItemDetails.aspx?workitemId=880070" TargetMode="External" Id="R4ca740acba544b3d" /><Relationship Type="http://schemas.openxmlformats.org/officeDocument/2006/relationships/hyperlink" Target="https://www.3gpp.org/ftp/TSG_RAN/WG5_Test_ex-T1/TSGR5_92_Electronic/Docs/R5-215115.zip" TargetMode="External" Id="Rf70c33962e3c485c" /><Relationship Type="http://schemas.openxmlformats.org/officeDocument/2006/relationships/hyperlink" Target="https://webapp.etsi.org/teldir/ListPersDetails.asp?PersId=65493" TargetMode="External" Id="R744ddd1878ed463e" /><Relationship Type="http://schemas.openxmlformats.org/officeDocument/2006/relationships/hyperlink" Target="https://portal.3gpp.org/desktopmodules/Release/ReleaseDetails.aspx?releaseId=191" TargetMode="External" Id="R39678be189c4459f" /><Relationship Type="http://schemas.openxmlformats.org/officeDocument/2006/relationships/hyperlink" Target="https://portal.3gpp.org/desktopmodules/WorkItem/WorkItemDetails.aspx?workitemId=900054" TargetMode="External" Id="R5b14c9bdbb0f468f" /><Relationship Type="http://schemas.openxmlformats.org/officeDocument/2006/relationships/hyperlink" Target="https://www.3gpp.org/ftp/TSG_RAN/WG5_Test_ex-T1/TSGR5_92_Electronic/Docs/R5-215116.zip" TargetMode="External" Id="R052d4e41bf85407d" /><Relationship Type="http://schemas.openxmlformats.org/officeDocument/2006/relationships/hyperlink" Target="https://webapp.etsi.org/teldir/ListPersDetails.asp?PersId=65493" TargetMode="External" Id="R91fbfce7e96f4b52" /><Relationship Type="http://schemas.openxmlformats.org/officeDocument/2006/relationships/hyperlink" Target="https://portal.3gpp.org/desktopmodules/Release/ReleaseDetails.aspx?releaseId=191" TargetMode="External" Id="R097a1c3fd3f7476e" /><Relationship Type="http://schemas.openxmlformats.org/officeDocument/2006/relationships/hyperlink" Target="https://portal.3gpp.org/desktopmodules/WorkItem/WorkItemDetails.aspx?workitemId=900054" TargetMode="External" Id="R9ecefd63f33740fb" /><Relationship Type="http://schemas.openxmlformats.org/officeDocument/2006/relationships/hyperlink" Target="https://www.3gpp.org/ftp/TSG_RAN/WG5_Test_ex-T1/TSGR5_92_Electronic/Docs/R5-215117.zip" TargetMode="External" Id="R72a861019a974e31" /><Relationship Type="http://schemas.openxmlformats.org/officeDocument/2006/relationships/hyperlink" Target="https://webapp.etsi.org/teldir/ListPersDetails.asp?PersId=68613" TargetMode="External" Id="R991fc731ac564901" /><Relationship Type="http://schemas.openxmlformats.org/officeDocument/2006/relationships/hyperlink" Target="https://portal.3gpp.org/desktopmodules/Release/ReleaseDetails.aspx?releaseId=191" TargetMode="External" Id="R3106b26c60c643dd" /><Relationship Type="http://schemas.openxmlformats.org/officeDocument/2006/relationships/hyperlink" Target="https://portal.3gpp.org/desktopmodules/Specifications/SpecificationDetails.aspx?specificationId=2473" TargetMode="External" Id="R30940779740a45d2" /><Relationship Type="http://schemas.openxmlformats.org/officeDocument/2006/relationships/hyperlink" Target="https://www.3gpp.org/ftp/TSG_RAN/WG5_Test_ex-T1/TSGR5_92_Electronic/Docs/R5-215118.zip" TargetMode="External" Id="R5033bc09b771451c" /><Relationship Type="http://schemas.openxmlformats.org/officeDocument/2006/relationships/hyperlink" Target="https://webapp.etsi.org/teldir/ListPersDetails.asp?PersId=50266" TargetMode="External" Id="Rc65cf23ff7694b5a" /><Relationship Type="http://schemas.openxmlformats.org/officeDocument/2006/relationships/hyperlink" Target="https://portal.3gpp.org/desktopmodules/Release/ReleaseDetails.aspx?releaseId=191" TargetMode="External" Id="Ra46e2e08a5b847ca" /><Relationship Type="http://schemas.openxmlformats.org/officeDocument/2006/relationships/hyperlink" Target="https://portal.3gpp.org/desktopmodules/Specifications/SpecificationDetails.aspx?specificationId=2472" TargetMode="External" Id="Rf2d5ca7c59d14816" /><Relationship Type="http://schemas.openxmlformats.org/officeDocument/2006/relationships/hyperlink" Target="https://portal.3gpp.org/desktopmodules/WorkItem/WorkItemDetails.aspx?workitemId=860031" TargetMode="External" Id="Rdbe39ebad0eb4232" /><Relationship Type="http://schemas.openxmlformats.org/officeDocument/2006/relationships/hyperlink" Target="https://www.3gpp.org/ftp/TSG_RAN/WG5_Test_ex-T1/TSGR5_92_Electronic/Docs/R5-215119.zip" TargetMode="External" Id="R9c0617d886994e04" /><Relationship Type="http://schemas.openxmlformats.org/officeDocument/2006/relationships/hyperlink" Target="https://webapp.etsi.org/teldir/ListPersDetails.asp?PersId=68613" TargetMode="External" Id="R4af8bbdd2593492c" /><Relationship Type="http://schemas.openxmlformats.org/officeDocument/2006/relationships/hyperlink" Target="https://portal.3gpp.org/desktopmodules/Release/ReleaseDetails.aspx?releaseId=190" TargetMode="External" Id="Re54fec2be96644d5" /><Relationship Type="http://schemas.openxmlformats.org/officeDocument/2006/relationships/hyperlink" Target="https://portal.3gpp.org/desktopmodules/Specifications/SpecificationDetails.aspx?specificationId=2374" TargetMode="External" Id="R547414fffb364608" /><Relationship Type="http://schemas.openxmlformats.org/officeDocument/2006/relationships/hyperlink" Target="https://www.3gpp.org/ftp/TSG_RAN/WG5_Test_ex-T1/TSGR5_92_Electronic/Docs/R5-215120.zip" TargetMode="External" Id="R4af1132b026747c1" /><Relationship Type="http://schemas.openxmlformats.org/officeDocument/2006/relationships/hyperlink" Target="https://webapp.etsi.org/teldir/ListPersDetails.asp?PersId=50266" TargetMode="External" Id="R9b2371671d3446cf" /><Relationship Type="http://schemas.openxmlformats.org/officeDocument/2006/relationships/hyperlink" Target="https://portal.3gpp.org/desktopmodules/Release/ReleaseDetails.aspx?releaseId=191" TargetMode="External" Id="Rd27e0ecb656141b9" /><Relationship Type="http://schemas.openxmlformats.org/officeDocument/2006/relationships/hyperlink" Target="https://portal.3gpp.org/desktopmodules/Specifications/SpecificationDetails.aspx?specificationId=2472" TargetMode="External" Id="Rcb67f727876e41c7" /><Relationship Type="http://schemas.openxmlformats.org/officeDocument/2006/relationships/hyperlink" Target="https://portal.3gpp.org/desktopmodules/WorkItem/WorkItemDetails.aspx?workitemId=860031" TargetMode="External" Id="Rb57766a694b24840" /><Relationship Type="http://schemas.openxmlformats.org/officeDocument/2006/relationships/hyperlink" Target="https://www.3gpp.org/ftp/TSG_RAN/WG5_Test_ex-T1/TSGR5_92_Electronic/Docs/R5-215121.zip" TargetMode="External" Id="R7af469a09fac4ec5" /><Relationship Type="http://schemas.openxmlformats.org/officeDocument/2006/relationships/hyperlink" Target="https://webapp.etsi.org/teldir/ListPersDetails.asp?PersId=76182" TargetMode="External" Id="R927f07ffee5e4894" /><Relationship Type="http://schemas.openxmlformats.org/officeDocument/2006/relationships/hyperlink" Target="https://portal.3gpp.org/desktopmodules/Release/ReleaseDetails.aspx?releaseId=191" TargetMode="External" Id="R7b4be562dda84362" /><Relationship Type="http://schemas.openxmlformats.org/officeDocument/2006/relationships/hyperlink" Target="https://portal.3gpp.org/desktopmodules/Specifications/SpecificationDetails.aspx?specificationId=2469" TargetMode="External" Id="R52eb1e35b7a64a46" /><Relationship Type="http://schemas.openxmlformats.org/officeDocument/2006/relationships/hyperlink" Target="https://portal.3gpp.org/desktopmodules/WorkItem/WorkItemDetails.aspx?workitemId=710001" TargetMode="External" Id="R74a809fc56f4406a" /><Relationship Type="http://schemas.openxmlformats.org/officeDocument/2006/relationships/hyperlink" Target="https://www.3gpp.org/ftp/TSG_RAN/WG5_Test_ex-T1/TSGR5_92_Electronic/Docs/R5-215122.zip" TargetMode="External" Id="R1879045e08e34cb6" /><Relationship Type="http://schemas.openxmlformats.org/officeDocument/2006/relationships/hyperlink" Target="https://webapp.etsi.org/teldir/ListPersDetails.asp?PersId=76182" TargetMode="External" Id="R2d82a7d018b64619" /><Relationship Type="http://schemas.openxmlformats.org/officeDocument/2006/relationships/hyperlink" Target="https://portal.3gpp.org/desktopmodules/Release/ReleaseDetails.aspx?releaseId=191" TargetMode="External" Id="Rc278590af39644c3" /><Relationship Type="http://schemas.openxmlformats.org/officeDocument/2006/relationships/hyperlink" Target="https://portal.3gpp.org/desktopmodules/Specifications/SpecificationDetails.aspx?specificationId=2469" TargetMode="External" Id="Rc2a88ba931c84431" /><Relationship Type="http://schemas.openxmlformats.org/officeDocument/2006/relationships/hyperlink" Target="https://portal.3gpp.org/desktopmodules/WorkItem/WorkItemDetails.aspx?workitemId=710001" TargetMode="External" Id="R7c65690fdf6344f2" /><Relationship Type="http://schemas.openxmlformats.org/officeDocument/2006/relationships/hyperlink" Target="https://www.3gpp.org/ftp/TSG_RAN/WG5_Test_ex-T1/TSGR5_92_Electronic/Docs/R5-215123.zip" TargetMode="External" Id="Ra1e3509c9d7340cf" /><Relationship Type="http://schemas.openxmlformats.org/officeDocument/2006/relationships/hyperlink" Target="https://webapp.etsi.org/teldir/ListPersDetails.asp?PersId=68613" TargetMode="External" Id="R1eb24b5e7242419a" /><Relationship Type="http://schemas.openxmlformats.org/officeDocument/2006/relationships/hyperlink" Target="https://portal.3gpp.org/ngppapp/CreateTdoc.aspx?mode=view&amp;contributionId=1255259" TargetMode="External" Id="Rde7c9c14e8b8491b" /><Relationship Type="http://schemas.openxmlformats.org/officeDocument/2006/relationships/hyperlink" Target="https://portal.3gpp.org/desktopmodules/Release/ReleaseDetails.aspx?releaseId=191" TargetMode="External" Id="R0f2784824dae46b7" /><Relationship Type="http://schemas.openxmlformats.org/officeDocument/2006/relationships/hyperlink" Target="https://portal.3gpp.org/desktopmodules/Specifications/SpecificationDetails.aspx?specificationId=2467" TargetMode="External" Id="Rd738fdc5b39d4bd5" /><Relationship Type="http://schemas.openxmlformats.org/officeDocument/2006/relationships/hyperlink" Target="https://portal.3gpp.org/desktopmodules/WorkItem/WorkItemDetails.aspx?workitemId=880073" TargetMode="External" Id="R5f7f831491bd4bb4" /><Relationship Type="http://schemas.openxmlformats.org/officeDocument/2006/relationships/hyperlink" Target="https://www.3gpp.org/ftp/TSG_RAN/WG5_Test_ex-T1/TSGR5_92_Electronic/Docs/R5-215124.zip" TargetMode="External" Id="Rdaa518ad7245482a" /><Relationship Type="http://schemas.openxmlformats.org/officeDocument/2006/relationships/hyperlink" Target="https://webapp.etsi.org/teldir/ListPersDetails.asp?PersId=50266" TargetMode="External" Id="R28e6ed1c331e4590" /><Relationship Type="http://schemas.openxmlformats.org/officeDocument/2006/relationships/hyperlink" Target="https://portal.3gpp.org/ngppapp/CreateTdoc.aspx?mode=view&amp;contributionId=1255224" TargetMode="External" Id="R3225badb443148a2" /><Relationship Type="http://schemas.openxmlformats.org/officeDocument/2006/relationships/hyperlink" Target="https://portal.3gpp.org/desktopmodules/Release/ReleaseDetails.aspx?releaseId=191" TargetMode="External" Id="R38da8e08522246fa" /><Relationship Type="http://schemas.openxmlformats.org/officeDocument/2006/relationships/hyperlink" Target="https://portal.3gpp.org/desktopmodules/Specifications/SpecificationDetails.aspx?specificationId=2472" TargetMode="External" Id="R220de18edecc4a37" /><Relationship Type="http://schemas.openxmlformats.org/officeDocument/2006/relationships/hyperlink" Target="https://portal.3gpp.org/desktopmodules/WorkItem/WorkItemDetails.aspx?workitemId=860031" TargetMode="External" Id="Rcd7091e474ca4255" /><Relationship Type="http://schemas.openxmlformats.org/officeDocument/2006/relationships/hyperlink" Target="https://www.3gpp.org/ftp/TSG_RAN/WG5_Test_ex-T1/TSGR5_92_Electronic/Docs/R5-215125.zip" TargetMode="External" Id="R6d5f7fff3d8d40e8" /><Relationship Type="http://schemas.openxmlformats.org/officeDocument/2006/relationships/hyperlink" Target="https://webapp.etsi.org/teldir/ListPersDetails.asp?PersId=50266" TargetMode="External" Id="Rb3794df989b747a8" /><Relationship Type="http://schemas.openxmlformats.org/officeDocument/2006/relationships/hyperlink" Target="https://portal.3gpp.org/desktopmodules/Release/ReleaseDetails.aspx?releaseId=191" TargetMode="External" Id="R3ee5b69564284971" /><Relationship Type="http://schemas.openxmlformats.org/officeDocument/2006/relationships/hyperlink" Target="https://portal.3gpp.org/desktopmodules/Specifications/SpecificationDetails.aspx?specificationId=2472" TargetMode="External" Id="Rde1733ef2c404010" /><Relationship Type="http://schemas.openxmlformats.org/officeDocument/2006/relationships/hyperlink" Target="https://portal.3gpp.org/desktopmodules/WorkItem/WorkItemDetails.aspx?workitemId=860031" TargetMode="External" Id="R753b0f69489447f5" /><Relationship Type="http://schemas.openxmlformats.org/officeDocument/2006/relationships/hyperlink" Target="https://www.3gpp.org/ftp/TSG_RAN/WG5_Test_ex-T1/TSGR5_92_Electronic/Docs/R5-215126.zip" TargetMode="External" Id="Rd947ac587dc04f13" /><Relationship Type="http://schemas.openxmlformats.org/officeDocument/2006/relationships/hyperlink" Target="https://webapp.etsi.org/teldir/ListPersDetails.asp?PersId=50266" TargetMode="External" Id="R8dafcdc027184c49" /><Relationship Type="http://schemas.openxmlformats.org/officeDocument/2006/relationships/hyperlink" Target="https://portal.3gpp.org/desktopmodules/Release/ReleaseDetails.aspx?releaseId=191" TargetMode="External" Id="Rb5944b120aa943ed" /><Relationship Type="http://schemas.openxmlformats.org/officeDocument/2006/relationships/hyperlink" Target="https://portal.3gpp.org/desktopmodules/Specifications/SpecificationDetails.aspx?specificationId=2472" TargetMode="External" Id="R699b4deb2b0b41a5" /><Relationship Type="http://schemas.openxmlformats.org/officeDocument/2006/relationships/hyperlink" Target="https://portal.3gpp.org/desktopmodules/WorkItem/WorkItemDetails.aspx?workitemId=860031" TargetMode="External" Id="R15ed27b851a1444a" /><Relationship Type="http://schemas.openxmlformats.org/officeDocument/2006/relationships/hyperlink" Target="https://www.3gpp.org/ftp/TSG_RAN/WG5_Test_ex-T1/TSGR5_92_Electronic/Docs/R5-215127.zip" TargetMode="External" Id="Re1db825b30364b34" /><Relationship Type="http://schemas.openxmlformats.org/officeDocument/2006/relationships/hyperlink" Target="https://webapp.etsi.org/teldir/ListPersDetails.asp?PersId=50266" TargetMode="External" Id="Read99c3512dd4f72" /><Relationship Type="http://schemas.openxmlformats.org/officeDocument/2006/relationships/hyperlink" Target="https://portal.3gpp.org/desktopmodules/Release/ReleaseDetails.aspx?releaseId=191" TargetMode="External" Id="Rfafc5e10a1ae4d34" /><Relationship Type="http://schemas.openxmlformats.org/officeDocument/2006/relationships/hyperlink" Target="https://portal.3gpp.org/desktopmodules/Specifications/SpecificationDetails.aspx?specificationId=2472" TargetMode="External" Id="R981a4508ea7d4554" /><Relationship Type="http://schemas.openxmlformats.org/officeDocument/2006/relationships/hyperlink" Target="https://portal.3gpp.org/desktopmodules/WorkItem/WorkItemDetails.aspx?workitemId=860031" TargetMode="External" Id="R03add4de07034bb1" /><Relationship Type="http://schemas.openxmlformats.org/officeDocument/2006/relationships/hyperlink" Target="https://www.3gpp.org/ftp/TSG_RAN/WG5_Test_ex-T1/TSGR5_92_Electronic/Docs/R5-215128.zip" TargetMode="External" Id="Rcc23dd533350477f" /><Relationship Type="http://schemas.openxmlformats.org/officeDocument/2006/relationships/hyperlink" Target="https://webapp.etsi.org/teldir/ListPersDetails.asp?PersId=62904" TargetMode="External" Id="Rfbcd7604bdbf4f0e" /><Relationship Type="http://schemas.openxmlformats.org/officeDocument/2006/relationships/hyperlink" Target="https://portal.3gpp.org/ngppapp/CreateTdoc.aspx?mode=view&amp;contributionId=1254966" TargetMode="External" Id="R855ba08713d64d85" /><Relationship Type="http://schemas.openxmlformats.org/officeDocument/2006/relationships/hyperlink" Target="https://portal.3gpp.org/desktopmodules/Release/ReleaseDetails.aspx?releaseId=192" TargetMode="External" Id="R9dbfd4bac6874f8c" /><Relationship Type="http://schemas.openxmlformats.org/officeDocument/2006/relationships/hyperlink" Target="https://portal.3gpp.org/desktopmodules/Specifications/SpecificationDetails.aspx?specificationId=3392" TargetMode="External" Id="Reacc86bbfae643b0" /><Relationship Type="http://schemas.openxmlformats.org/officeDocument/2006/relationships/hyperlink" Target="https://portal.3gpp.org/desktopmodules/WorkItem/WorkItemDetails.aspx?workitemId=911000" TargetMode="External" Id="R1bbd6690f066493e" /><Relationship Type="http://schemas.openxmlformats.org/officeDocument/2006/relationships/hyperlink" Target="https://www.3gpp.org/ftp/TSG_RAN/WG5_Test_ex-T1/TSGR5_92_Electronic/Docs/R5-215129.zip" TargetMode="External" Id="R96a38401d18f4f00" /><Relationship Type="http://schemas.openxmlformats.org/officeDocument/2006/relationships/hyperlink" Target="https://webapp.etsi.org/teldir/ListPersDetails.asp?PersId=78787" TargetMode="External" Id="R851861ed4e7846c3" /><Relationship Type="http://schemas.openxmlformats.org/officeDocument/2006/relationships/hyperlink" Target="https://portal.3gpp.org/ngppapp/CreateTdoc.aspx?mode=view&amp;contributionId=1254781" TargetMode="External" Id="R2738d169fdd5433d" /><Relationship Type="http://schemas.openxmlformats.org/officeDocument/2006/relationships/hyperlink" Target="https://portal.3gpp.org/desktopmodules/Release/ReleaseDetails.aspx?releaseId=192" TargetMode="External" Id="Rf7d2861b0c234983" /><Relationship Type="http://schemas.openxmlformats.org/officeDocument/2006/relationships/hyperlink" Target="https://portal.3gpp.org/desktopmodules/Specifications/SpecificationDetails.aspx?specificationId=3895" TargetMode="External" Id="R9e8fb93e429d4262" /><Relationship Type="http://schemas.openxmlformats.org/officeDocument/2006/relationships/hyperlink" Target="https://portal.3gpp.org/desktopmodules/WorkItem/WorkItemDetails.aspx?workitemId=911010" TargetMode="External" Id="R4926b3f5c9724396" /><Relationship Type="http://schemas.openxmlformats.org/officeDocument/2006/relationships/hyperlink" Target="https://www.3gpp.org/ftp/TSG_RAN/WG5_Test_ex-T1/TSGR5_92_Electronic/Docs/R5-215130.zip" TargetMode="External" Id="R04716c87bfc44030" /><Relationship Type="http://schemas.openxmlformats.org/officeDocument/2006/relationships/hyperlink" Target="https://webapp.etsi.org/teldir/ListPersDetails.asp?PersId=62904" TargetMode="External" Id="Rb9f9abce58404189" /><Relationship Type="http://schemas.openxmlformats.org/officeDocument/2006/relationships/hyperlink" Target="https://portal.3gpp.org/ngppapp/CreateTdoc.aspx?mode=view&amp;contributionId=1254955" TargetMode="External" Id="R84d5539a0bb748c6" /><Relationship Type="http://schemas.openxmlformats.org/officeDocument/2006/relationships/hyperlink" Target="https://portal.3gpp.org/desktopmodules/Release/ReleaseDetails.aspx?releaseId=192" TargetMode="External" Id="R7de6d283d5f9480d" /><Relationship Type="http://schemas.openxmlformats.org/officeDocument/2006/relationships/hyperlink" Target="https://portal.3gpp.org/desktopmodules/Specifications/SpecificationDetails.aspx?specificationId=3384" TargetMode="External" Id="R784540b6b6024112" /><Relationship Type="http://schemas.openxmlformats.org/officeDocument/2006/relationships/hyperlink" Target="https://portal.3gpp.org/desktopmodules/WorkItem/WorkItemDetails.aspx?workitemId=900056" TargetMode="External" Id="R6f80f097e0c34984" /><Relationship Type="http://schemas.openxmlformats.org/officeDocument/2006/relationships/hyperlink" Target="https://www.3gpp.org/ftp/TSG_RAN/WG5_Test_ex-T1/TSGR5_92_Electronic/Docs/R5-215131.zip" TargetMode="External" Id="Ra11e684a6e8b46ed" /><Relationship Type="http://schemas.openxmlformats.org/officeDocument/2006/relationships/hyperlink" Target="https://webapp.etsi.org/teldir/ListPersDetails.asp?PersId=86282" TargetMode="External" Id="R00961b1f2b444022" /><Relationship Type="http://schemas.openxmlformats.org/officeDocument/2006/relationships/hyperlink" Target="https://portal.3gpp.org/ngppapp/CreateTdoc.aspx?mode=view&amp;contributionId=1255006" TargetMode="External" Id="R3762fae0e8674443" /><Relationship Type="http://schemas.openxmlformats.org/officeDocument/2006/relationships/hyperlink" Target="https://portal.3gpp.org/desktopmodules/Release/ReleaseDetails.aspx?releaseId=192" TargetMode="External" Id="R3c70f3f01cef49fd" /><Relationship Type="http://schemas.openxmlformats.org/officeDocument/2006/relationships/hyperlink" Target="https://portal.3gpp.org/desktopmodules/Specifications/SpecificationDetails.aspx?specificationId=3386" TargetMode="External" Id="R83ebd789968c4267" /><Relationship Type="http://schemas.openxmlformats.org/officeDocument/2006/relationships/hyperlink" Target="https://portal.3gpp.org/desktopmodules/WorkItem/WorkItemDetails.aspx?workitemId=760087" TargetMode="External" Id="R2bfe4b1d12f34d5a" /><Relationship Type="http://schemas.openxmlformats.org/officeDocument/2006/relationships/hyperlink" Target="https://www.3gpp.org/ftp/TSG_RAN/WG5_Test_ex-T1/TSGR5_92_Electronic/Docs/R5-215132.zip" TargetMode="External" Id="R44d3734200e94987" /><Relationship Type="http://schemas.openxmlformats.org/officeDocument/2006/relationships/hyperlink" Target="https://webapp.etsi.org/teldir/ListPersDetails.asp?PersId=86282" TargetMode="External" Id="R4bfef1f999a04536" /><Relationship Type="http://schemas.openxmlformats.org/officeDocument/2006/relationships/hyperlink" Target="https://portal.3gpp.org/ngppapp/CreateTdoc.aspx?mode=view&amp;contributionId=1255008" TargetMode="External" Id="Re4690f956da2401c" /><Relationship Type="http://schemas.openxmlformats.org/officeDocument/2006/relationships/hyperlink" Target="https://portal.3gpp.org/desktopmodules/Release/ReleaseDetails.aspx?releaseId=191" TargetMode="External" Id="R6f46087f732c462a" /><Relationship Type="http://schemas.openxmlformats.org/officeDocument/2006/relationships/hyperlink" Target="https://portal.3gpp.org/desktopmodules/Specifications/SpecificationDetails.aspx?specificationId=3426" TargetMode="External" Id="Rf5403ec8a9ec4b54" /><Relationship Type="http://schemas.openxmlformats.org/officeDocument/2006/relationships/hyperlink" Target="https://portal.3gpp.org/desktopmodules/WorkItem/WorkItemDetails.aspx?workitemId=760087" TargetMode="External" Id="R954fa4dd6ff24ebb" /><Relationship Type="http://schemas.openxmlformats.org/officeDocument/2006/relationships/hyperlink" Target="https://webapp.etsi.org/teldir/ListPersDetails.asp?PersId=86282" TargetMode="External" Id="Rfc5fbdb50dd7402f" /><Relationship Type="http://schemas.openxmlformats.org/officeDocument/2006/relationships/hyperlink" Target="https://portal.3gpp.org/desktopmodules/Release/ReleaseDetails.aspx?releaseId=191" TargetMode="External" Id="Rf767a8feb43e4f77" /><Relationship Type="http://schemas.openxmlformats.org/officeDocument/2006/relationships/hyperlink" Target="https://portal.3gpp.org/desktopmodules/Specifications/SpecificationDetails.aspx?specificationId=3386" TargetMode="External" Id="R171b2402a38d4309" /><Relationship Type="http://schemas.openxmlformats.org/officeDocument/2006/relationships/hyperlink" Target="https://portal.3gpp.org/desktopmodules/WorkItem/WorkItemDetails.aspx?workitemId=760087" TargetMode="External" Id="R287e70bd91134649" /><Relationship Type="http://schemas.openxmlformats.org/officeDocument/2006/relationships/hyperlink" Target="https://www.3gpp.org/ftp/TSG_RAN/WG5_Test_ex-T1/TSGR5_92_Electronic/Docs/R5-215134.zip" TargetMode="External" Id="Ra561f123d7d843e8" /><Relationship Type="http://schemas.openxmlformats.org/officeDocument/2006/relationships/hyperlink" Target="https://webapp.etsi.org/teldir/ListPersDetails.asp?PersId=33272" TargetMode="External" Id="R766f850798af47a9" /><Relationship Type="http://schemas.openxmlformats.org/officeDocument/2006/relationships/hyperlink" Target="https://portal.3gpp.org/ngppapp/CreateTdoc.aspx?mode=view&amp;contributionId=1255153" TargetMode="External" Id="Rcf106a1bbec04a3d" /><Relationship Type="http://schemas.openxmlformats.org/officeDocument/2006/relationships/hyperlink" Target="https://portal.3gpp.org/desktopmodules/Release/ReleaseDetails.aspx?releaseId=191" TargetMode="External" Id="R44c239012a934bba" /><Relationship Type="http://schemas.openxmlformats.org/officeDocument/2006/relationships/hyperlink" Target="https://portal.3gpp.org/desktopmodules/Specifications/SpecificationDetails.aspx?specificationId=3378" TargetMode="External" Id="Rbe33e49fc48844f2" /><Relationship Type="http://schemas.openxmlformats.org/officeDocument/2006/relationships/hyperlink" Target="https://portal.3gpp.org/desktopmodules/WorkItem/WorkItemDetails.aspx?workitemId=760087" TargetMode="External" Id="R1631ca793dd34868" /><Relationship Type="http://schemas.openxmlformats.org/officeDocument/2006/relationships/hyperlink" Target="https://www.3gpp.org/ftp/TSG_RAN/WG5_Test_ex-T1/TSGR5_92_Electronic/Docs/R5-215135.zip" TargetMode="External" Id="Ra46b661570d94471" /><Relationship Type="http://schemas.openxmlformats.org/officeDocument/2006/relationships/hyperlink" Target="https://webapp.etsi.org/teldir/ListPersDetails.asp?PersId=33272" TargetMode="External" Id="Rf34a209291d149ef" /><Relationship Type="http://schemas.openxmlformats.org/officeDocument/2006/relationships/hyperlink" Target="https://portal.3gpp.org/desktopmodules/Release/ReleaseDetails.aspx?releaseId=192" TargetMode="External" Id="Rccdbcaff4c9b42f1" /><Relationship Type="http://schemas.openxmlformats.org/officeDocument/2006/relationships/hyperlink" Target="https://portal.3gpp.org/desktopmodules/Specifications/SpecificationDetails.aspx?specificationId=3392" TargetMode="External" Id="R5b022985be0e4bdd" /><Relationship Type="http://schemas.openxmlformats.org/officeDocument/2006/relationships/hyperlink" Target="https://portal.3gpp.org/desktopmodules/WorkItem/WorkItemDetails.aspx?workitemId=880069" TargetMode="External" Id="Ra762f39a7461433c" /><Relationship Type="http://schemas.openxmlformats.org/officeDocument/2006/relationships/hyperlink" Target="https://www.3gpp.org/ftp/TSG_RAN/WG5_Test_ex-T1/TSGR5_92_Electronic/Docs/R5-215136.zip" TargetMode="External" Id="R8cfbeb51f7fb4119" /><Relationship Type="http://schemas.openxmlformats.org/officeDocument/2006/relationships/hyperlink" Target="https://webapp.etsi.org/teldir/ListPersDetails.asp?PersId=33272" TargetMode="External" Id="Rb020806b63af4228" /><Relationship Type="http://schemas.openxmlformats.org/officeDocument/2006/relationships/hyperlink" Target="https://portal.3gpp.org/desktopmodules/Release/ReleaseDetails.aspx?releaseId=191" TargetMode="External" Id="R91f5cb8663094537" /><Relationship Type="http://schemas.openxmlformats.org/officeDocument/2006/relationships/hyperlink" Target="https://portal.3gpp.org/desktopmodules/Specifications/SpecificationDetails.aspx?specificationId=3378" TargetMode="External" Id="R943bb8f59841496d" /><Relationship Type="http://schemas.openxmlformats.org/officeDocument/2006/relationships/hyperlink" Target="https://portal.3gpp.org/desktopmodules/WorkItem/WorkItemDetails.aspx?workitemId=760087" TargetMode="External" Id="Rc5261292eba14b3b" /><Relationship Type="http://schemas.openxmlformats.org/officeDocument/2006/relationships/hyperlink" Target="https://www.3gpp.org/ftp/TSG_RAN/WG5_Test_ex-T1/TSGR5_92_Electronic/Docs/R5-215137.zip" TargetMode="External" Id="R556e3aa5bba24a3c" /><Relationship Type="http://schemas.openxmlformats.org/officeDocument/2006/relationships/hyperlink" Target="https://webapp.etsi.org/teldir/ListPersDetails.asp?PersId=86282" TargetMode="External" Id="Rfd1a4fa599154552" /><Relationship Type="http://schemas.openxmlformats.org/officeDocument/2006/relationships/hyperlink" Target="https://portal.3gpp.org/ngppapp/CreateTdoc.aspx?mode=view&amp;contributionId=1255009" TargetMode="External" Id="Rc0834918664f4bd6" /><Relationship Type="http://schemas.openxmlformats.org/officeDocument/2006/relationships/hyperlink" Target="https://portal.3gpp.org/desktopmodules/Release/ReleaseDetails.aspx?releaseId=191" TargetMode="External" Id="Rfe9f955cc6734008" /><Relationship Type="http://schemas.openxmlformats.org/officeDocument/2006/relationships/hyperlink" Target="https://portal.3gpp.org/desktopmodules/Specifications/SpecificationDetails.aspx?specificationId=3388" TargetMode="External" Id="R0660ac03b3d74abf" /><Relationship Type="http://schemas.openxmlformats.org/officeDocument/2006/relationships/hyperlink" Target="https://portal.3gpp.org/desktopmodules/WorkItem/WorkItemDetails.aspx?workitemId=760087" TargetMode="External" Id="R488249c6429d46d5" /><Relationship Type="http://schemas.openxmlformats.org/officeDocument/2006/relationships/hyperlink" Target="https://www.3gpp.org/ftp/TSG_RAN/WG5_Test_ex-T1/TSGR5_92_Electronic/Docs/R5-215138.zip" TargetMode="External" Id="Rc2cc8a073f5c40c6" /><Relationship Type="http://schemas.openxmlformats.org/officeDocument/2006/relationships/hyperlink" Target="https://webapp.etsi.org/teldir/ListPersDetails.asp?PersId=33272" TargetMode="External" Id="R138fa37124964a90" /><Relationship Type="http://schemas.openxmlformats.org/officeDocument/2006/relationships/hyperlink" Target="https://portal.3gpp.org/ngppapp/CreateTdoc.aspx?mode=view&amp;contributionId=1255156" TargetMode="External" Id="R9b99445db4794d8e" /><Relationship Type="http://schemas.openxmlformats.org/officeDocument/2006/relationships/hyperlink" Target="https://portal.3gpp.org/desktopmodules/Release/ReleaseDetails.aspx?releaseId=191" TargetMode="External" Id="R7d35cafc3dc2417f" /><Relationship Type="http://schemas.openxmlformats.org/officeDocument/2006/relationships/hyperlink" Target="https://portal.3gpp.org/desktopmodules/Specifications/SpecificationDetails.aspx?specificationId=3378" TargetMode="External" Id="Ree3a9fc6346d4056" /><Relationship Type="http://schemas.openxmlformats.org/officeDocument/2006/relationships/hyperlink" Target="https://portal.3gpp.org/desktopmodules/WorkItem/WorkItemDetails.aspx?workitemId=760087" TargetMode="External" Id="Rfaa3db3f31144531" /><Relationship Type="http://schemas.openxmlformats.org/officeDocument/2006/relationships/hyperlink" Target="https://www.3gpp.org/ftp/TSG_RAN/WG5_Test_ex-T1/TSGR5_92_Electronic/Docs/R5-215139.zip" TargetMode="External" Id="R0078f984d5ea4e03" /><Relationship Type="http://schemas.openxmlformats.org/officeDocument/2006/relationships/hyperlink" Target="https://webapp.etsi.org/teldir/ListPersDetails.asp?PersId=68613" TargetMode="External" Id="R0572714ec9b9401a" /><Relationship Type="http://schemas.openxmlformats.org/officeDocument/2006/relationships/hyperlink" Target="https://portal.3gpp.org/ngppapp/CreateTdoc.aspx?mode=view&amp;contributionId=1255260" TargetMode="External" Id="R911c27a7e0da4311" /><Relationship Type="http://schemas.openxmlformats.org/officeDocument/2006/relationships/hyperlink" Target="https://portal.3gpp.org/desktopmodules/Release/ReleaseDetails.aspx?releaseId=191" TargetMode="External" Id="R5ddbb444fb394144" /><Relationship Type="http://schemas.openxmlformats.org/officeDocument/2006/relationships/hyperlink" Target="https://portal.3gpp.org/desktopmodules/Specifications/SpecificationDetails.aspx?specificationId=2472" TargetMode="External" Id="R8f22c163f74b4157" /><Relationship Type="http://schemas.openxmlformats.org/officeDocument/2006/relationships/hyperlink" Target="https://portal.3gpp.org/desktopmodules/WorkItem/WorkItemDetails.aspx?workitemId=880073" TargetMode="External" Id="R5b3cf59952674658" /><Relationship Type="http://schemas.openxmlformats.org/officeDocument/2006/relationships/hyperlink" Target="https://www.3gpp.org/ftp/TSG_RAN/WG5_Test_ex-T1/TSGR5_92_Electronic/Docs/R5-215140.zip" TargetMode="External" Id="R27abd2edaa054577" /><Relationship Type="http://schemas.openxmlformats.org/officeDocument/2006/relationships/hyperlink" Target="https://webapp.etsi.org/teldir/ListPersDetails.asp?PersId=68613" TargetMode="External" Id="Rdb8c414df4344492" /><Relationship Type="http://schemas.openxmlformats.org/officeDocument/2006/relationships/hyperlink" Target="https://portal.3gpp.org/desktopmodules/Release/ReleaseDetails.aspx?releaseId=191" TargetMode="External" Id="Ra4e5e98b2e504802" /><Relationship Type="http://schemas.openxmlformats.org/officeDocument/2006/relationships/hyperlink" Target="https://portal.3gpp.org/desktopmodules/Specifications/SpecificationDetails.aspx?specificationId=2473" TargetMode="External" Id="R07e1710b3e044ed2" /><Relationship Type="http://schemas.openxmlformats.org/officeDocument/2006/relationships/hyperlink" Target="https://portal.3gpp.org/desktopmodules/WorkItem/WorkItemDetails.aspx?workitemId=880073" TargetMode="External" Id="Rdae812a0d98f4c79" /><Relationship Type="http://schemas.openxmlformats.org/officeDocument/2006/relationships/hyperlink" Target="https://www.3gpp.org/ftp/TSG_RAN/WG5_Test_ex-T1/TSGR5_92_Electronic/Docs/R5-215141.zip" TargetMode="External" Id="Rab26c631f31d4d47" /><Relationship Type="http://schemas.openxmlformats.org/officeDocument/2006/relationships/hyperlink" Target="https://webapp.etsi.org/teldir/ListPersDetails.asp?PersId=80921" TargetMode="External" Id="R9df710e720cb4382" /><Relationship Type="http://schemas.openxmlformats.org/officeDocument/2006/relationships/hyperlink" Target="https://portal.3gpp.org/ngppapp/CreateTdoc.aspx?mode=view&amp;contributionId=1254786" TargetMode="External" Id="R668ccda62d82474b" /><Relationship Type="http://schemas.openxmlformats.org/officeDocument/2006/relationships/hyperlink" Target="https://portal.3gpp.org/desktopmodules/Release/ReleaseDetails.aspx?releaseId=192" TargetMode="External" Id="R191010be0e9e48a0" /><Relationship Type="http://schemas.openxmlformats.org/officeDocument/2006/relationships/hyperlink" Target="https://portal.3gpp.org/desktopmodules/Specifications/SpecificationDetails.aspx?specificationId=3386" TargetMode="External" Id="R75af7aa393694902" /><Relationship Type="http://schemas.openxmlformats.org/officeDocument/2006/relationships/hyperlink" Target="https://portal.3gpp.org/desktopmodules/WorkItem/WorkItemDetails.aspx?workitemId=760087" TargetMode="External" Id="R3b61a14ba2984e38" /><Relationship Type="http://schemas.openxmlformats.org/officeDocument/2006/relationships/hyperlink" Target="https://www.3gpp.org/ftp/TSG_RAN/WG5_Test_ex-T1/TSGR5_92_Electronic/Docs/R5-215142.zip" TargetMode="External" Id="R3ec1ab5fb68946e3" /><Relationship Type="http://schemas.openxmlformats.org/officeDocument/2006/relationships/hyperlink" Target="https://webapp.etsi.org/teldir/ListPersDetails.asp?PersId=80921" TargetMode="External" Id="R8a244295a03d4f52" /><Relationship Type="http://schemas.openxmlformats.org/officeDocument/2006/relationships/hyperlink" Target="https://portal.3gpp.org/ngppapp/CreateTdoc.aspx?mode=view&amp;contributionId=1254866" TargetMode="External" Id="Rea34be27d4f1457f" /><Relationship Type="http://schemas.openxmlformats.org/officeDocument/2006/relationships/hyperlink" Target="https://portal.3gpp.org/desktopmodules/Release/ReleaseDetails.aspx?releaseId=192" TargetMode="External" Id="Re510dbb32bc74c58" /><Relationship Type="http://schemas.openxmlformats.org/officeDocument/2006/relationships/hyperlink" Target="https://portal.3gpp.org/desktopmodules/Specifications/SpecificationDetails.aspx?specificationId=3386" TargetMode="External" Id="Raba4254b61af403c" /><Relationship Type="http://schemas.openxmlformats.org/officeDocument/2006/relationships/hyperlink" Target="https://portal.3gpp.org/desktopmodules/WorkItem/WorkItemDetails.aspx?workitemId=760087" TargetMode="External" Id="R92f9626b89584102" /><Relationship Type="http://schemas.openxmlformats.org/officeDocument/2006/relationships/hyperlink" Target="https://www.3gpp.org/ftp/TSG_RAN/WG5_Test_ex-T1/TSGR5_92_Electronic/Docs/R5-215143.zip" TargetMode="External" Id="R0b1b5453de664335" /><Relationship Type="http://schemas.openxmlformats.org/officeDocument/2006/relationships/hyperlink" Target="https://webapp.etsi.org/teldir/ListPersDetails.asp?PersId=80921" TargetMode="External" Id="Ra6739db4b4524d23" /><Relationship Type="http://schemas.openxmlformats.org/officeDocument/2006/relationships/hyperlink" Target="https://portal.3gpp.org/desktopmodules/Release/ReleaseDetails.aspx?releaseId=192" TargetMode="External" Id="R234363a770844bda" /><Relationship Type="http://schemas.openxmlformats.org/officeDocument/2006/relationships/hyperlink" Target="https://portal.3gpp.org/desktopmodules/Specifications/SpecificationDetails.aspx?specificationId=3386" TargetMode="External" Id="Ra11d150e92094fe6" /><Relationship Type="http://schemas.openxmlformats.org/officeDocument/2006/relationships/hyperlink" Target="https://portal.3gpp.org/desktopmodules/WorkItem/WorkItemDetails.aspx?workitemId=760087" TargetMode="External" Id="Rd36f5df89ba14bd2" /><Relationship Type="http://schemas.openxmlformats.org/officeDocument/2006/relationships/hyperlink" Target="https://www.3gpp.org/ftp/TSG_RAN/WG5_Test_ex-T1/TSGR5_92_Electronic/Docs/R5-215144.zip" TargetMode="External" Id="R7d6061c898c74bb5" /><Relationship Type="http://schemas.openxmlformats.org/officeDocument/2006/relationships/hyperlink" Target="https://webapp.etsi.org/teldir/ListPersDetails.asp?PersId=80921" TargetMode="External" Id="R0a07d4941b374dc7" /><Relationship Type="http://schemas.openxmlformats.org/officeDocument/2006/relationships/hyperlink" Target="https://portal.3gpp.org/ngppapp/CreateTdoc.aspx?mode=view&amp;contributionId=1254867" TargetMode="External" Id="R47a9e64a96aa46e2" /><Relationship Type="http://schemas.openxmlformats.org/officeDocument/2006/relationships/hyperlink" Target="https://portal.3gpp.org/desktopmodules/Release/ReleaseDetails.aspx?releaseId=192" TargetMode="External" Id="R75e5803145e24bdb" /><Relationship Type="http://schemas.openxmlformats.org/officeDocument/2006/relationships/hyperlink" Target="https://portal.3gpp.org/desktopmodules/Specifications/SpecificationDetails.aspx?specificationId=3386" TargetMode="External" Id="R77de997f0d1440d4" /><Relationship Type="http://schemas.openxmlformats.org/officeDocument/2006/relationships/hyperlink" Target="https://portal.3gpp.org/desktopmodules/WorkItem/WorkItemDetails.aspx?workitemId=760087" TargetMode="External" Id="R9a1ae1504fe34950" /><Relationship Type="http://schemas.openxmlformats.org/officeDocument/2006/relationships/hyperlink" Target="https://www.3gpp.org/ftp/TSG_RAN/WG5_Test_ex-T1/TSGR5_92_Electronic/Docs/R5-215145.zip" TargetMode="External" Id="Rcb49c9c319cd46af" /><Relationship Type="http://schemas.openxmlformats.org/officeDocument/2006/relationships/hyperlink" Target="https://webapp.etsi.org/teldir/ListPersDetails.asp?PersId=80921" TargetMode="External" Id="R60651d9ec22e4a5a" /><Relationship Type="http://schemas.openxmlformats.org/officeDocument/2006/relationships/hyperlink" Target="https://portal.3gpp.org/ngppapp/CreateTdoc.aspx?mode=view&amp;contributionId=1254868" TargetMode="External" Id="R2c8654fdf0244193" /><Relationship Type="http://schemas.openxmlformats.org/officeDocument/2006/relationships/hyperlink" Target="https://portal.3gpp.org/desktopmodules/Release/ReleaseDetails.aspx?releaseId=192" TargetMode="External" Id="R199df6e6790d4489" /><Relationship Type="http://schemas.openxmlformats.org/officeDocument/2006/relationships/hyperlink" Target="https://portal.3gpp.org/desktopmodules/Specifications/SpecificationDetails.aspx?specificationId=3386" TargetMode="External" Id="R9841e77178c64ee7" /><Relationship Type="http://schemas.openxmlformats.org/officeDocument/2006/relationships/hyperlink" Target="https://portal.3gpp.org/desktopmodules/WorkItem/WorkItemDetails.aspx?workitemId=760087" TargetMode="External" Id="R238f633131cc47da" /><Relationship Type="http://schemas.openxmlformats.org/officeDocument/2006/relationships/hyperlink" Target="https://www.3gpp.org/ftp/TSG_RAN/WG5_Test_ex-T1/TSGR5_92_Electronic/Docs/R5-215146.zip" TargetMode="External" Id="R369aeeb8072f4534" /><Relationship Type="http://schemas.openxmlformats.org/officeDocument/2006/relationships/hyperlink" Target="https://webapp.etsi.org/teldir/ListPersDetails.asp?PersId=80921" TargetMode="External" Id="Rbcda67fc9b544276" /><Relationship Type="http://schemas.openxmlformats.org/officeDocument/2006/relationships/hyperlink" Target="https://portal.3gpp.org/ngppapp/CreateTdoc.aspx?mode=view&amp;contributionId=1255010" TargetMode="External" Id="Rb93876fd01ec4e12" /><Relationship Type="http://schemas.openxmlformats.org/officeDocument/2006/relationships/hyperlink" Target="https://portal.3gpp.org/desktopmodules/Release/ReleaseDetails.aspx?releaseId=191" TargetMode="External" Id="R5e7cdb0febaf4431" /><Relationship Type="http://schemas.openxmlformats.org/officeDocument/2006/relationships/hyperlink" Target="https://portal.3gpp.org/desktopmodules/Specifications/SpecificationDetails.aspx?specificationId=2469" TargetMode="External" Id="Re39b9fe2aa8c4fb2" /><Relationship Type="http://schemas.openxmlformats.org/officeDocument/2006/relationships/hyperlink" Target="https://portal.3gpp.org/desktopmodules/WorkItem/WorkItemDetails.aspx?workitemId=720098" TargetMode="External" Id="R0e0ea6c8fb9b40e2" /><Relationship Type="http://schemas.openxmlformats.org/officeDocument/2006/relationships/hyperlink" Target="https://www.3gpp.org/ftp/TSG_RAN/WG5_Test_ex-T1/TSGR5_92_Electronic/Docs/R5-215147.zip" TargetMode="External" Id="Rff6a89a5789a4b32" /><Relationship Type="http://schemas.openxmlformats.org/officeDocument/2006/relationships/hyperlink" Target="https://webapp.etsi.org/teldir/ListPersDetails.asp?PersId=68613" TargetMode="External" Id="Ra65cedcf63c0491c" /><Relationship Type="http://schemas.openxmlformats.org/officeDocument/2006/relationships/hyperlink" Target="https://portal.3gpp.org/desktopmodules/Release/ReleaseDetails.aspx?releaseId=191" TargetMode="External" Id="R7d2f1a6719fd4e19" /><Relationship Type="http://schemas.openxmlformats.org/officeDocument/2006/relationships/hyperlink" Target="https://portal.3gpp.org/desktopmodules/Specifications/SpecificationDetails.aspx?specificationId=2473" TargetMode="External" Id="R65042c65fcea4e9e" /><Relationship Type="http://schemas.openxmlformats.org/officeDocument/2006/relationships/hyperlink" Target="https://www.3gpp.org/ftp/TSG_RAN/WG5_Test_ex-T1/TSGR5_92_Electronic/Docs/R5-215148.zip" TargetMode="External" Id="R66431f7ff6984edc" /><Relationship Type="http://schemas.openxmlformats.org/officeDocument/2006/relationships/hyperlink" Target="https://webapp.etsi.org/teldir/ListPersDetails.asp?PersId=68613" TargetMode="External" Id="R4b6fa70690054b7f" /><Relationship Type="http://schemas.openxmlformats.org/officeDocument/2006/relationships/hyperlink" Target="https://portal.3gpp.org/ngppapp/CreateTdoc.aspx?mode=view&amp;contributionId=1255317" TargetMode="External" Id="Rafeb1fab0c9f4949" /><Relationship Type="http://schemas.openxmlformats.org/officeDocument/2006/relationships/hyperlink" Target="https://portal.3gpp.org/desktopmodules/Release/ReleaseDetails.aspx?releaseId=190" TargetMode="External" Id="R3b8d1c190e3a4e69" /><Relationship Type="http://schemas.openxmlformats.org/officeDocument/2006/relationships/hyperlink" Target="https://portal.3gpp.org/desktopmodules/Specifications/SpecificationDetails.aspx?specificationId=2373" TargetMode="External" Id="Rbbc94d1be7c74138" /><Relationship Type="http://schemas.openxmlformats.org/officeDocument/2006/relationships/hyperlink" Target="https://www.3gpp.org/ftp/TSG_RAN/WG5_Test_ex-T1/TSGR5_92_Electronic/Docs/R5-215149.zip" TargetMode="External" Id="R14f0b19bdc634cca" /><Relationship Type="http://schemas.openxmlformats.org/officeDocument/2006/relationships/hyperlink" Target="https://webapp.etsi.org/teldir/ListPersDetails.asp?PersId=68613" TargetMode="External" Id="R9960058854b04800" /><Relationship Type="http://schemas.openxmlformats.org/officeDocument/2006/relationships/hyperlink" Target="https://portal.3gpp.org/desktopmodules/Release/ReleaseDetails.aspx?releaseId=191" TargetMode="External" Id="R0513dd06c6d64cbc" /><Relationship Type="http://schemas.openxmlformats.org/officeDocument/2006/relationships/hyperlink" Target="https://portal.3gpp.org/desktopmodules/Specifications/SpecificationDetails.aspx?specificationId=3378" TargetMode="External" Id="R2d838df70cda400c" /><Relationship Type="http://schemas.openxmlformats.org/officeDocument/2006/relationships/hyperlink" Target="https://portal.3gpp.org/desktopmodules/WorkItem/WorkItemDetails.aspx?workitemId=760087" TargetMode="External" Id="Re0ab30f2b1d54a3b" /><Relationship Type="http://schemas.openxmlformats.org/officeDocument/2006/relationships/hyperlink" Target="https://www.3gpp.org/ftp/TSG_RAN/WG5_Test_ex-T1/TSGR5_92_Electronic/Docs/R5-215150.zip" TargetMode="External" Id="R6dcb89d896b144e4" /><Relationship Type="http://schemas.openxmlformats.org/officeDocument/2006/relationships/hyperlink" Target="https://webapp.etsi.org/teldir/ListPersDetails.asp?PersId=68613" TargetMode="External" Id="R79adefa54338428f" /><Relationship Type="http://schemas.openxmlformats.org/officeDocument/2006/relationships/hyperlink" Target="https://portal.3gpp.org/ngppapp/CreateTdoc.aspx?mode=view&amp;contributionId=1255219" TargetMode="External" Id="R5fffe27ffbc74127" /><Relationship Type="http://schemas.openxmlformats.org/officeDocument/2006/relationships/hyperlink" Target="https://portal.3gpp.org/desktopmodules/Release/ReleaseDetails.aspx?releaseId=190" TargetMode="External" Id="R4017b9f0e6244157" /><Relationship Type="http://schemas.openxmlformats.org/officeDocument/2006/relationships/hyperlink" Target="https://portal.3gpp.org/desktopmodules/Specifications/SpecificationDetails.aspx?specificationId=3672" TargetMode="External" Id="R27b455c030044665" /><Relationship Type="http://schemas.openxmlformats.org/officeDocument/2006/relationships/hyperlink" Target="https://portal.3gpp.org/desktopmodules/WorkItem/WorkItemDetails.aspx?workitemId=760087" TargetMode="External" Id="R83e6cc0e492b441b" /><Relationship Type="http://schemas.openxmlformats.org/officeDocument/2006/relationships/hyperlink" Target="https://www.3gpp.org/ftp/TSG_RAN/WG5_Test_ex-T1/TSGR5_92_Electronic/Docs/R5-215151.zip" TargetMode="External" Id="Rb16e3af2ea7f4e76" /><Relationship Type="http://schemas.openxmlformats.org/officeDocument/2006/relationships/hyperlink" Target="https://webapp.etsi.org/teldir/ListPersDetails.asp?PersId=28887" TargetMode="External" Id="R81d2e9f8f29a460c" /><Relationship Type="http://schemas.openxmlformats.org/officeDocument/2006/relationships/hyperlink" Target="https://portal.3gpp.org/desktopmodules/Release/ReleaseDetails.aspx?releaseId=189" TargetMode="External" Id="Rb1d4f30f8ebe4e1c" /><Relationship Type="http://schemas.openxmlformats.org/officeDocument/2006/relationships/hyperlink" Target="https://portal.3gpp.org/desktopmodules/Specifications/SpecificationDetails.aspx?specificationId=3464" TargetMode="External" Id="R9ea602f0534a441d" /><Relationship Type="http://schemas.openxmlformats.org/officeDocument/2006/relationships/hyperlink" Target="https://portal.3gpp.org/desktopmodules/WorkItem/WorkItemDetails.aspx?workitemId=689999" TargetMode="External" Id="R7440dba07c20492d" /><Relationship Type="http://schemas.openxmlformats.org/officeDocument/2006/relationships/hyperlink" Target="https://www.3gpp.org/ftp/TSG_RAN/WG5_Test_ex-T1/TSGR5_92_Electronic/Docs/R5-215152.zip" TargetMode="External" Id="Rb084040381994188" /><Relationship Type="http://schemas.openxmlformats.org/officeDocument/2006/relationships/hyperlink" Target="https://webapp.etsi.org/teldir/ListPersDetails.asp?PersId=76116" TargetMode="External" Id="R155f8b863a4c443b" /><Relationship Type="http://schemas.openxmlformats.org/officeDocument/2006/relationships/hyperlink" Target="https://portal.3gpp.org/ngppapp/CreateTdoc.aspx?mode=view&amp;contributionId=1254735" TargetMode="External" Id="Rae79359cc53947be" /><Relationship Type="http://schemas.openxmlformats.org/officeDocument/2006/relationships/hyperlink" Target="https://portal.3gpp.org/desktopmodules/Release/ReleaseDetails.aspx?releaseId=190" TargetMode="External" Id="Rc918f2a9837b438b" /><Relationship Type="http://schemas.openxmlformats.org/officeDocument/2006/relationships/hyperlink" Target="https://portal.3gpp.org/desktopmodules/Specifications/SpecificationDetails.aspx?specificationId=3672" TargetMode="External" Id="Rbb0561cc093e4d33" /><Relationship Type="http://schemas.openxmlformats.org/officeDocument/2006/relationships/hyperlink" Target="https://portal.3gpp.org/desktopmodules/WorkItem/WorkItemDetails.aspx?workitemId=760087" TargetMode="External" Id="Rca1a580883ae4ffe" /><Relationship Type="http://schemas.openxmlformats.org/officeDocument/2006/relationships/hyperlink" Target="https://www.3gpp.org/ftp/TSG_RAN/WG5_Test_ex-T1/TSGR5_92_Electronic/Docs/R5-215153.zip" TargetMode="External" Id="R4ecfcbedd3df4743" /><Relationship Type="http://schemas.openxmlformats.org/officeDocument/2006/relationships/hyperlink" Target="https://webapp.etsi.org/teldir/ListPersDetails.asp?PersId=26952" TargetMode="External" Id="R3afe5f4b51f74c1d" /><Relationship Type="http://schemas.openxmlformats.org/officeDocument/2006/relationships/hyperlink" Target="https://portal.3gpp.org/desktopmodules/Release/ReleaseDetails.aspx?releaseId=191" TargetMode="External" Id="R95c7818f96254cba" /><Relationship Type="http://schemas.openxmlformats.org/officeDocument/2006/relationships/hyperlink" Target="https://portal.3gpp.org/desktopmodules/Specifications/SpecificationDetails.aspx?specificationId=2606" TargetMode="External" Id="R9a91f3ac06bb43dd" /><Relationship Type="http://schemas.openxmlformats.org/officeDocument/2006/relationships/hyperlink" Target="https://portal.3gpp.org/desktopmodules/WorkItem/WorkItemDetails.aspx?workitemId=750034" TargetMode="External" Id="Rc1aec36a84fb440e" /><Relationship Type="http://schemas.openxmlformats.org/officeDocument/2006/relationships/hyperlink" Target="https://www.3gpp.org/ftp/TSG_RAN/WG5_Test_ex-T1/TSGR5_92_Electronic/Docs/R5-215154.zip" TargetMode="External" Id="Redb9065111ed4f14" /><Relationship Type="http://schemas.openxmlformats.org/officeDocument/2006/relationships/hyperlink" Target="https://webapp.etsi.org/teldir/ListPersDetails.asp?PersId=26952" TargetMode="External" Id="R7c6c69e22f3c45b5" /><Relationship Type="http://schemas.openxmlformats.org/officeDocument/2006/relationships/hyperlink" Target="https://portal.3gpp.org/desktopmodules/Release/ReleaseDetails.aspx?releaseId=191" TargetMode="External" Id="R32ad5842103b4899" /><Relationship Type="http://schemas.openxmlformats.org/officeDocument/2006/relationships/hyperlink" Target="https://portal.3gpp.org/desktopmodules/Specifications/SpecificationDetails.aspx?specificationId=2605" TargetMode="External" Id="Re77f8f7a3a29458e" /><Relationship Type="http://schemas.openxmlformats.org/officeDocument/2006/relationships/hyperlink" Target="https://portal.3gpp.org/desktopmodules/WorkItem/WorkItemDetails.aspx?workitemId=750034" TargetMode="External" Id="Rda39626c50ba4a47" /><Relationship Type="http://schemas.openxmlformats.org/officeDocument/2006/relationships/hyperlink" Target="https://www.3gpp.org/ftp/TSG_RAN/WG5_Test_ex-T1/TSGR5_92_Electronic/Docs/R5-215155.zip" TargetMode="External" Id="R9fd887b66b2949ca" /><Relationship Type="http://schemas.openxmlformats.org/officeDocument/2006/relationships/hyperlink" Target="https://webapp.etsi.org/teldir/ListPersDetails.asp?PersId=50266" TargetMode="External" Id="R052e0b120b284f67" /><Relationship Type="http://schemas.openxmlformats.org/officeDocument/2006/relationships/hyperlink" Target="https://portal.3gpp.org/desktopmodules/Release/ReleaseDetails.aspx?releaseId=191" TargetMode="External" Id="R4cce520c8b414a97" /><Relationship Type="http://schemas.openxmlformats.org/officeDocument/2006/relationships/hyperlink" Target="https://portal.3gpp.org/desktopmodules/Specifications/SpecificationDetails.aspx?specificationId=2472" TargetMode="External" Id="Raf126020e2764a38" /><Relationship Type="http://schemas.openxmlformats.org/officeDocument/2006/relationships/hyperlink" Target="https://portal.3gpp.org/desktopmodules/WorkItem/WorkItemDetails.aspx?workitemId=860031" TargetMode="External" Id="R0cabe89ce2ba4747" /><Relationship Type="http://schemas.openxmlformats.org/officeDocument/2006/relationships/hyperlink" Target="https://www.3gpp.org/ftp/TSG_RAN/WG5_Test_ex-T1/TSGR5_92_Electronic/Docs/R5-215156.zip" TargetMode="External" Id="R1ada69807a29488c" /><Relationship Type="http://schemas.openxmlformats.org/officeDocument/2006/relationships/hyperlink" Target="https://webapp.etsi.org/teldir/ListPersDetails.asp?PersId=50266" TargetMode="External" Id="R71bbd75498ee4721" /><Relationship Type="http://schemas.openxmlformats.org/officeDocument/2006/relationships/hyperlink" Target="https://portal.3gpp.org/desktopmodules/Release/ReleaseDetails.aspx?releaseId=191" TargetMode="External" Id="R74da4745babc404b" /><Relationship Type="http://schemas.openxmlformats.org/officeDocument/2006/relationships/hyperlink" Target="https://portal.3gpp.org/desktopmodules/Specifications/SpecificationDetails.aspx?specificationId=2472" TargetMode="External" Id="R74328e0ec7a64988" /><Relationship Type="http://schemas.openxmlformats.org/officeDocument/2006/relationships/hyperlink" Target="https://portal.3gpp.org/desktopmodules/WorkItem/WorkItemDetails.aspx?workitemId=860031" TargetMode="External" Id="R20b1d81460574e4a" /><Relationship Type="http://schemas.openxmlformats.org/officeDocument/2006/relationships/hyperlink" Target="https://www.3gpp.org/ftp/TSG_RAN/WG5_Test_ex-T1/TSGR5_92_Electronic/Docs/R5-215157.zip" TargetMode="External" Id="Rd2a894aa40764703" /><Relationship Type="http://schemas.openxmlformats.org/officeDocument/2006/relationships/hyperlink" Target="https://webapp.etsi.org/teldir/ListPersDetails.asp?PersId=50266" TargetMode="External" Id="Re35d5043af474737" /><Relationship Type="http://schemas.openxmlformats.org/officeDocument/2006/relationships/hyperlink" Target="https://portal.3gpp.org/desktopmodules/Release/ReleaseDetails.aspx?releaseId=191" TargetMode="External" Id="R4f651aed75d94be9" /><Relationship Type="http://schemas.openxmlformats.org/officeDocument/2006/relationships/hyperlink" Target="https://portal.3gpp.org/desktopmodules/Specifications/SpecificationDetails.aspx?specificationId=2472" TargetMode="External" Id="Ra29c8669f775446f" /><Relationship Type="http://schemas.openxmlformats.org/officeDocument/2006/relationships/hyperlink" Target="https://portal.3gpp.org/desktopmodules/WorkItem/WorkItemDetails.aspx?workitemId=860031" TargetMode="External" Id="Re40b2810268047e1" /><Relationship Type="http://schemas.openxmlformats.org/officeDocument/2006/relationships/hyperlink" Target="https://www.3gpp.org/ftp/TSG_RAN/WG5_Test_ex-T1/TSGR5_92_Electronic/Docs/R5-215158.zip" TargetMode="External" Id="R139edec0a0d94ec9" /><Relationship Type="http://schemas.openxmlformats.org/officeDocument/2006/relationships/hyperlink" Target="https://webapp.etsi.org/teldir/ListPersDetails.asp?PersId=50266" TargetMode="External" Id="R7796c881f7e046af" /><Relationship Type="http://schemas.openxmlformats.org/officeDocument/2006/relationships/hyperlink" Target="https://portal.3gpp.org/ngppapp/CreateTdoc.aspx?mode=view&amp;contributionId=1255225" TargetMode="External" Id="R7455b27314dc488d" /><Relationship Type="http://schemas.openxmlformats.org/officeDocument/2006/relationships/hyperlink" Target="https://portal.3gpp.org/desktopmodules/Release/ReleaseDetails.aspx?releaseId=191" TargetMode="External" Id="Rb2478496c69440f2" /><Relationship Type="http://schemas.openxmlformats.org/officeDocument/2006/relationships/hyperlink" Target="https://portal.3gpp.org/desktopmodules/Specifications/SpecificationDetails.aspx?specificationId=2472" TargetMode="External" Id="R097a7790a2874b9b" /><Relationship Type="http://schemas.openxmlformats.org/officeDocument/2006/relationships/hyperlink" Target="https://portal.3gpp.org/desktopmodules/WorkItem/WorkItemDetails.aspx?workitemId=860031" TargetMode="External" Id="Rae82617b8a04486e" /><Relationship Type="http://schemas.openxmlformats.org/officeDocument/2006/relationships/hyperlink" Target="https://www.3gpp.org/ftp/TSG_RAN/WG5_Test_ex-T1/TSGR5_92_Electronic/Docs/R5-215159.zip" TargetMode="External" Id="Rbfdf05ce26b24c4f" /><Relationship Type="http://schemas.openxmlformats.org/officeDocument/2006/relationships/hyperlink" Target="https://webapp.etsi.org/teldir/ListPersDetails.asp?PersId=50266" TargetMode="External" Id="R967c498e45304d15" /><Relationship Type="http://schemas.openxmlformats.org/officeDocument/2006/relationships/hyperlink" Target="https://portal.3gpp.org/ngppapp/CreateTdoc.aspx?mode=view&amp;contributionId=1255226" TargetMode="External" Id="Redd0318abdd9419d" /><Relationship Type="http://schemas.openxmlformats.org/officeDocument/2006/relationships/hyperlink" Target="https://portal.3gpp.org/desktopmodules/Release/ReleaseDetails.aspx?releaseId=191" TargetMode="External" Id="R1a83fc300a434ee9" /><Relationship Type="http://schemas.openxmlformats.org/officeDocument/2006/relationships/hyperlink" Target="https://portal.3gpp.org/desktopmodules/Specifications/SpecificationDetails.aspx?specificationId=2472" TargetMode="External" Id="R8f8d27a9e2a442cb" /><Relationship Type="http://schemas.openxmlformats.org/officeDocument/2006/relationships/hyperlink" Target="https://portal.3gpp.org/desktopmodules/WorkItem/WorkItemDetails.aspx?workitemId=860031" TargetMode="External" Id="R29676fe677304a19" /><Relationship Type="http://schemas.openxmlformats.org/officeDocument/2006/relationships/hyperlink" Target="https://www.3gpp.org/ftp/TSG_RAN/WG5_Test_ex-T1/TSGR5_92_Electronic/Docs/R5-215160.zip" TargetMode="External" Id="R5b50c15c4ce9419e" /><Relationship Type="http://schemas.openxmlformats.org/officeDocument/2006/relationships/hyperlink" Target="https://webapp.etsi.org/teldir/ListPersDetails.asp?PersId=84436" TargetMode="External" Id="R3f8a87c6280e4269" /><Relationship Type="http://schemas.openxmlformats.org/officeDocument/2006/relationships/hyperlink" Target="https://portal.3gpp.org/desktopmodules/Release/ReleaseDetails.aspx?releaseId=191" TargetMode="External" Id="R2b975b45bdc54815" /><Relationship Type="http://schemas.openxmlformats.org/officeDocument/2006/relationships/hyperlink" Target="https://portal.3gpp.org/desktopmodules/Specifications/SpecificationDetails.aspx?specificationId=3377" TargetMode="External" Id="Rcca109f28a664607" /><Relationship Type="http://schemas.openxmlformats.org/officeDocument/2006/relationships/hyperlink" Target="https://portal.3gpp.org/desktopmodules/WorkItem/WorkItemDetails.aspx?workitemId=890043" TargetMode="External" Id="R9a1fff7352884d1e" /><Relationship Type="http://schemas.openxmlformats.org/officeDocument/2006/relationships/hyperlink" Target="https://www.3gpp.org/ftp/TSG_RAN/WG5_Test_ex-T1/TSGR5_92_Electronic/Docs/R5-215161.zip" TargetMode="External" Id="R21dbed84fe9a448b" /><Relationship Type="http://schemas.openxmlformats.org/officeDocument/2006/relationships/hyperlink" Target="https://webapp.etsi.org/teldir/ListPersDetails.asp?PersId=84436" TargetMode="External" Id="Rcf44ad733e394fab" /><Relationship Type="http://schemas.openxmlformats.org/officeDocument/2006/relationships/hyperlink" Target="https://portal.3gpp.org/desktopmodules/Release/ReleaseDetails.aspx?releaseId=192" TargetMode="External" Id="R98a8d34f3ea148dc" /><Relationship Type="http://schemas.openxmlformats.org/officeDocument/2006/relationships/hyperlink" Target="https://portal.3gpp.org/desktopmodules/Specifications/SpecificationDetails.aspx?specificationId=3392" TargetMode="External" Id="R978c107cc2004251" /><Relationship Type="http://schemas.openxmlformats.org/officeDocument/2006/relationships/hyperlink" Target="https://portal.3gpp.org/desktopmodules/WorkItem/WorkItemDetails.aspx?workitemId=880071" TargetMode="External" Id="Rb35a7161a5da4693" /><Relationship Type="http://schemas.openxmlformats.org/officeDocument/2006/relationships/hyperlink" Target="https://www.3gpp.org/ftp/TSG_RAN/WG5_Test_ex-T1/TSGR5_92_Electronic/Docs/R5-215162.zip" TargetMode="External" Id="Rbae7e59e76d24f50" /><Relationship Type="http://schemas.openxmlformats.org/officeDocument/2006/relationships/hyperlink" Target="https://webapp.etsi.org/teldir/ListPersDetails.asp?PersId=76116" TargetMode="External" Id="R06badfc243da4c3c" /><Relationship Type="http://schemas.openxmlformats.org/officeDocument/2006/relationships/hyperlink" Target="https://portal.3gpp.org/ngppapp/CreateTdoc.aspx?mode=view&amp;contributionId=1254778" TargetMode="External" Id="Racaf37158cf44d34" /><Relationship Type="http://schemas.openxmlformats.org/officeDocument/2006/relationships/hyperlink" Target="https://portal.3gpp.org/desktopmodules/Release/ReleaseDetails.aspx?releaseId=190" TargetMode="External" Id="Rec078cf018d74ba3" /><Relationship Type="http://schemas.openxmlformats.org/officeDocument/2006/relationships/hyperlink" Target="https://portal.3gpp.org/desktopmodules/Specifications/SpecificationDetails.aspx?specificationId=3672" TargetMode="External" Id="Rff16bd08bfed4301" /><Relationship Type="http://schemas.openxmlformats.org/officeDocument/2006/relationships/hyperlink" Target="https://portal.3gpp.org/desktopmodules/WorkItem/WorkItemDetails.aspx?workitemId=760087" TargetMode="External" Id="Rdd7de2f4aed94984" /><Relationship Type="http://schemas.openxmlformats.org/officeDocument/2006/relationships/hyperlink" Target="https://www.3gpp.org/ftp/TSG_RAN/WG5_Test_ex-T1/TSGR5_92_Electronic/Docs/R5-215163.zip" TargetMode="External" Id="Rf0661e81c3fd4ae1" /><Relationship Type="http://schemas.openxmlformats.org/officeDocument/2006/relationships/hyperlink" Target="https://webapp.etsi.org/teldir/ListPersDetails.asp?PersId=38077" TargetMode="External" Id="Ra7ec186745644da6" /><Relationship Type="http://schemas.openxmlformats.org/officeDocument/2006/relationships/hyperlink" Target="https://portal.3gpp.org/ngppapp/CreateTdoc.aspx?mode=view&amp;contributionId=1254830" TargetMode="External" Id="R033e57f0c8764c4d" /><Relationship Type="http://schemas.openxmlformats.org/officeDocument/2006/relationships/hyperlink" Target="https://portal.3gpp.org/desktopmodules/Release/ReleaseDetails.aspx?releaseId=192" TargetMode="External" Id="R923fb778d5f14657" /><Relationship Type="http://schemas.openxmlformats.org/officeDocument/2006/relationships/hyperlink" Target="https://portal.3gpp.org/desktopmodules/Specifications/SpecificationDetails.aspx?specificationId=3381" TargetMode="External" Id="R42d7e1e53602450c" /><Relationship Type="http://schemas.openxmlformats.org/officeDocument/2006/relationships/hyperlink" Target="https://portal.3gpp.org/desktopmodules/WorkItem/WorkItemDetails.aspx?workitemId=760087" TargetMode="External" Id="R705f123b85374ab9" /><Relationship Type="http://schemas.openxmlformats.org/officeDocument/2006/relationships/hyperlink" Target="https://www.3gpp.org/ftp/TSG_RAN/WG5_Test_ex-T1/TSGR5_92_Electronic/Docs/R5-215164.zip" TargetMode="External" Id="R2713d49dc0aa432d" /><Relationship Type="http://schemas.openxmlformats.org/officeDocument/2006/relationships/hyperlink" Target="https://webapp.etsi.org/teldir/ListPersDetails.asp?PersId=38077" TargetMode="External" Id="R9ea32162cf6c473b" /><Relationship Type="http://schemas.openxmlformats.org/officeDocument/2006/relationships/hyperlink" Target="https://portal.3gpp.org/desktopmodules/Release/ReleaseDetails.aspx?releaseId=192" TargetMode="External" Id="Ra4e626f966e44721" /><Relationship Type="http://schemas.openxmlformats.org/officeDocument/2006/relationships/hyperlink" Target="https://portal.3gpp.org/desktopmodules/Specifications/SpecificationDetails.aspx?specificationId=3380" TargetMode="External" Id="R9d546bc49aa7432c" /><Relationship Type="http://schemas.openxmlformats.org/officeDocument/2006/relationships/hyperlink" Target="https://portal.3gpp.org/desktopmodules/WorkItem/WorkItemDetails.aspx?workitemId=760087" TargetMode="External" Id="R4b57aa9803c34396" /><Relationship Type="http://schemas.openxmlformats.org/officeDocument/2006/relationships/hyperlink" Target="https://www.3gpp.org/ftp/TSG_RAN/WG5_Test_ex-T1/TSGR5_92_Electronic/Docs/R5-215165.zip" TargetMode="External" Id="R5a07e0670d264ecd" /><Relationship Type="http://schemas.openxmlformats.org/officeDocument/2006/relationships/hyperlink" Target="https://webapp.etsi.org/teldir/ListPersDetails.asp?PersId=38077" TargetMode="External" Id="R6b51e04215fc42af" /><Relationship Type="http://schemas.openxmlformats.org/officeDocument/2006/relationships/hyperlink" Target="https://portal.3gpp.org/desktopmodules/Release/ReleaseDetails.aspx?releaseId=192" TargetMode="External" Id="R40336b6e529e44ec" /><Relationship Type="http://schemas.openxmlformats.org/officeDocument/2006/relationships/hyperlink" Target="https://portal.3gpp.org/desktopmodules/Specifications/SpecificationDetails.aspx?specificationId=3381" TargetMode="External" Id="R6633a674dc614f5e" /><Relationship Type="http://schemas.openxmlformats.org/officeDocument/2006/relationships/hyperlink" Target="https://portal.3gpp.org/desktopmodules/WorkItem/WorkItemDetails.aspx?workitemId=760087" TargetMode="External" Id="Reb6545c134994eff" /><Relationship Type="http://schemas.openxmlformats.org/officeDocument/2006/relationships/hyperlink" Target="https://www.3gpp.org/ftp/TSG_RAN/WG5_Test_ex-T1/TSGR5_92_Electronic/Docs/R5-215166.zip" TargetMode="External" Id="Ra9240d05364a464d" /><Relationship Type="http://schemas.openxmlformats.org/officeDocument/2006/relationships/hyperlink" Target="https://webapp.etsi.org/teldir/ListPersDetails.asp?PersId=38077" TargetMode="External" Id="R1be3f006e00f4849" /><Relationship Type="http://schemas.openxmlformats.org/officeDocument/2006/relationships/hyperlink" Target="https://portal.3gpp.org/desktopmodules/Release/ReleaseDetails.aspx?releaseId=191" TargetMode="External" Id="R5be4987de4494390" /><Relationship Type="http://schemas.openxmlformats.org/officeDocument/2006/relationships/hyperlink" Target="https://portal.3gpp.org/desktopmodules/WorkItem/WorkItemDetails.aspx?workitemId=900052" TargetMode="External" Id="R1dcf23d04185448c" /><Relationship Type="http://schemas.openxmlformats.org/officeDocument/2006/relationships/hyperlink" Target="https://www.3gpp.org/ftp/TSG_RAN/WG5_Test_ex-T1/TSGR5_92_Electronic/Docs/R5-215167.zip" TargetMode="External" Id="R7cee9c0128e248b2" /><Relationship Type="http://schemas.openxmlformats.org/officeDocument/2006/relationships/hyperlink" Target="https://webapp.etsi.org/teldir/ListPersDetails.asp?PersId=38077" TargetMode="External" Id="Rc9511ed0a2254fc9" /><Relationship Type="http://schemas.openxmlformats.org/officeDocument/2006/relationships/hyperlink" Target="https://portal.3gpp.org/desktopmodules/Release/ReleaseDetails.aspx?releaseId=191" TargetMode="External" Id="R22860d00b7cf4a3e" /><Relationship Type="http://schemas.openxmlformats.org/officeDocument/2006/relationships/hyperlink" Target="https://portal.3gpp.org/desktopmodules/WorkItem/WorkItemDetails.aspx?workitemId=900052" TargetMode="External" Id="R3eaec9f9789040ee" /><Relationship Type="http://schemas.openxmlformats.org/officeDocument/2006/relationships/hyperlink" Target="https://www.3gpp.org/ftp/TSG_RAN/WG5_Test_ex-T1/TSGR5_92_Electronic/Docs/R5-215168.zip" TargetMode="External" Id="R3841143d9c7b4ccf" /><Relationship Type="http://schemas.openxmlformats.org/officeDocument/2006/relationships/hyperlink" Target="https://webapp.etsi.org/teldir/ListPersDetails.asp?PersId=50266" TargetMode="External" Id="R49d9352d8bf74e60" /><Relationship Type="http://schemas.openxmlformats.org/officeDocument/2006/relationships/hyperlink" Target="https://portal.3gpp.org/ngppapp/CreateTdoc.aspx?mode=view&amp;contributionId=1255295" TargetMode="External" Id="Rcb07f92bb7854dfb" /><Relationship Type="http://schemas.openxmlformats.org/officeDocument/2006/relationships/hyperlink" Target="https://portal.3gpp.org/desktopmodules/Release/ReleaseDetails.aspx?releaseId=191" TargetMode="External" Id="R62e524d778664ac3" /><Relationship Type="http://schemas.openxmlformats.org/officeDocument/2006/relationships/hyperlink" Target="https://portal.3gpp.org/desktopmodules/Specifications/SpecificationDetails.aspx?specificationId=3378" TargetMode="External" Id="Rb5915fa65b1d4ccb" /><Relationship Type="http://schemas.openxmlformats.org/officeDocument/2006/relationships/hyperlink" Target="https://portal.3gpp.org/desktopmodules/WorkItem/WorkItemDetails.aspx?workitemId=890046" TargetMode="External" Id="Rd50c2db6bb8f4694" /><Relationship Type="http://schemas.openxmlformats.org/officeDocument/2006/relationships/hyperlink" Target="https://www.3gpp.org/ftp/TSG_RAN/WG5_Test_ex-T1/TSGR5_92_Electronic/Docs/R5-215169.zip" TargetMode="External" Id="R13d9535ed87643e4" /><Relationship Type="http://schemas.openxmlformats.org/officeDocument/2006/relationships/hyperlink" Target="https://webapp.etsi.org/teldir/ListPersDetails.asp?PersId=84436" TargetMode="External" Id="Rc078b480c16343df" /><Relationship Type="http://schemas.openxmlformats.org/officeDocument/2006/relationships/hyperlink" Target="https://portal.3gpp.org/ngppapp/CreateTdoc.aspx?mode=view&amp;contributionId=1254726" TargetMode="External" Id="R8932b8d0badf44cd" /><Relationship Type="http://schemas.openxmlformats.org/officeDocument/2006/relationships/hyperlink" Target="https://portal.3gpp.org/desktopmodules/Release/ReleaseDetails.aspx?releaseId=191" TargetMode="External" Id="R675746ce2b8e42de" /><Relationship Type="http://schemas.openxmlformats.org/officeDocument/2006/relationships/hyperlink" Target="https://portal.3gpp.org/desktopmodules/Specifications/SpecificationDetails.aspx?specificationId=3378" TargetMode="External" Id="Rbb3e0c4035fa475a" /><Relationship Type="http://schemas.openxmlformats.org/officeDocument/2006/relationships/hyperlink" Target="https://portal.3gpp.org/desktopmodules/WorkItem/WorkItemDetails.aspx?workitemId=760087" TargetMode="External" Id="R1484826906fe4a81" /><Relationship Type="http://schemas.openxmlformats.org/officeDocument/2006/relationships/hyperlink" Target="https://www.3gpp.org/ftp/TSG_RAN/WG5_Test_ex-T1/TSGR5_92_Electronic/Docs/R5-215170.zip" TargetMode="External" Id="R717a1bbaac45435e" /><Relationship Type="http://schemas.openxmlformats.org/officeDocument/2006/relationships/hyperlink" Target="https://webapp.etsi.org/teldir/ListPersDetails.asp?PersId=62109" TargetMode="External" Id="R6cbeb20d17db4e35" /><Relationship Type="http://schemas.openxmlformats.org/officeDocument/2006/relationships/hyperlink" Target="https://portal.3gpp.org/ngppapp/CreateTdoc.aspx?mode=view&amp;contributionId=1254779" TargetMode="External" Id="Rfc307291db3f4621" /><Relationship Type="http://schemas.openxmlformats.org/officeDocument/2006/relationships/hyperlink" Target="https://portal.3gpp.org/desktopmodules/Release/ReleaseDetails.aspx?releaseId=191" TargetMode="External" Id="R99c25e4fe261489f" /><Relationship Type="http://schemas.openxmlformats.org/officeDocument/2006/relationships/hyperlink" Target="https://portal.3gpp.org/desktopmodules/Specifications/SpecificationDetails.aspx?specificationId=3378" TargetMode="External" Id="R8a7f6eff45704279" /><Relationship Type="http://schemas.openxmlformats.org/officeDocument/2006/relationships/hyperlink" Target="https://portal.3gpp.org/desktopmodules/WorkItem/WorkItemDetails.aspx?workitemId=760087" TargetMode="External" Id="R351bb3cce12e4d32" /><Relationship Type="http://schemas.openxmlformats.org/officeDocument/2006/relationships/hyperlink" Target="https://www.3gpp.org/ftp/TSG_RAN/WG5_Test_ex-T1/TSGR5_92_Electronic/Docs/R5-215171.zip" TargetMode="External" Id="R8118ddd5bb2a4d42" /><Relationship Type="http://schemas.openxmlformats.org/officeDocument/2006/relationships/hyperlink" Target="https://webapp.etsi.org/teldir/ListPersDetails.asp?PersId=62109" TargetMode="External" Id="Rad9ad3d474374b4b" /><Relationship Type="http://schemas.openxmlformats.org/officeDocument/2006/relationships/hyperlink" Target="https://portal.3gpp.org/desktopmodules/Release/ReleaseDetails.aspx?releaseId=191" TargetMode="External" Id="R556b9baa96f34f49" /><Relationship Type="http://schemas.openxmlformats.org/officeDocument/2006/relationships/hyperlink" Target="https://portal.3gpp.org/desktopmodules/Specifications/SpecificationDetails.aspx?specificationId=3378" TargetMode="External" Id="Racfc12ce3cea4528" /><Relationship Type="http://schemas.openxmlformats.org/officeDocument/2006/relationships/hyperlink" Target="https://portal.3gpp.org/desktopmodules/WorkItem/WorkItemDetails.aspx?workitemId=760087" TargetMode="External" Id="R7ac222ec5c144bd6" /><Relationship Type="http://schemas.openxmlformats.org/officeDocument/2006/relationships/hyperlink" Target="https://www.3gpp.org/ftp/TSG_RAN/WG5_Test_ex-T1/TSGR5_92_Electronic/Docs/R5-215172.zip" TargetMode="External" Id="R285f4b7b9e244e4c" /><Relationship Type="http://schemas.openxmlformats.org/officeDocument/2006/relationships/hyperlink" Target="https://webapp.etsi.org/teldir/ListPersDetails.asp?PersId=62109" TargetMode="External" Id="R3a6bf623d0894972" /><Relationship Type="http://schemas.openxmlformats.org/officeDocument/2006/relationships/hyperlink" Target="https://portal.3gpp.org/desktopmodules/Release/ReleaseDetails.aspx?releaseId=191" TargetMode="External" Id="R64ae2169214b447e" /><Relationship Type="http://schemas.openxmlformats.org/officeDocument/2006/relationships/hyperlink" Target="https://portal.3gpp.org/desktopmodules/Specifications/SpecificationDetails.aspx?specificationId=3378" TargetMode="External" Id="R600c0d5f96794779" /><Relationship Type="http://schemas.openxmlformats.org/officeDocument/2006/relationships/hyperlink" Target="https://portal.3gpp.org/desktopmodules/WorkItem/WorkItemDetails.aspx?workitemId=760087" TargetMode="External" Id="R26631daacaa34bf4" /><Relationship Type="http://schemas.openxmlformats.org/officeDocument/2006/relationships/hyperlink" Target="https://www.3gpp.org/ftp/TSG_RAN/WG5_Test_ex-T1/TSGR5_92_Electronic/Docs/R5-215173.zip" TargetMode="External" Id="R61063e356bfa4427" /><Relationship Type="http://schemas.openxmlformats.org/officeDocument/2006/relationships/hyperlink" Target="https://webapp.etsi.org/teldir/ListPersDetails.asp?PersId=62109" TargetMode="External" Id="R1f122cf2f1e84e6c" /><Relationship Type="http://schemas.openxmlformats.org/officeDocument/2006/relationships/hyperlink" Target="https://portal.3gpp.org/ngppapp/CreateTdoc.aspx?mode=view&amp;contributionId=1255318" TargetMode="External" Id="Rbc799dd0092444e7" /><Relationship Type="http://schemas.openxmlformats.org/officeDocument/2006/relationships/hyperlink" Target="https://portal.3gpp.org/desktopmodules/Release/ReleaseDetails.aspx?releaseId=190" TargetMode="External" Id="Rfc813c34a115403a" /><Relationship Type="http://schemas.openxmlformats.org/officeDocument/2006/relationships/hyperlink" Target="https://portal.3gpp.org/desktopmodules/Specifications/SpecificationDetails.aspx?specificationId=2373" TargetMode="External" Id="R2893eb35063a4898" /><Relationship Type="http://schemas.openxmlformats.org/officeDocument/2006/relationships/hyperlink" Target="https://portal.3gpp.org/desktopmodules/WorkItem/WorkItemDetails.aspx?workitemId=689999" TargetMode="External" Id="R3bec2bedca9d404a" /><Relationship Type="http://schemas.openxmlformats.org/officeDocument/2006/relationships/hyperlink" Target="https://www.3gpp.org/ftp/TSG_RAN/WG5_Test_ex-T1/TSGR5_92_Electronic/Docs/R5-215174.zip" TargetMode="External" Id="R73ea046633ad4635" /><Relationship Type="http://schemas.openxmlformats.org/officeDocument/2006/relationships/hyperlink" Target="https://webapp.etsi.org/teldir/ListPersDetails.asp?PersId=83737" TargetMode="External" Id="Rbb80fbb2ec2b4452" /><Relationship Type="http://schemas.openxmlformats.org/officeDocument/2006/relationships/hyperlink" Target="https://portal.3gpp.org/ngppapp/CreateTdoc.aspx?mode=view&amp;contributionId=1255066" TargetMode="External" Id="R1a3f5d0980a240ae" /><Relationship Type="http://schemas.openxmlformats.org/officeDocument/2006/relationships/hyperlink" Target="https://portal.3gpp.org/desktopmodules/Release/ReleaseDetails.aspx?releaseId=192" TargetMode="External" Id="R4b1028e063a04aa2" /><Relationship Type="http://schemas.openxmlformats.org/officeDocument/2006/relationships/hyperlink" Target="https://portal.3gpp.org/desktopmodules/Specifications/SpecificationDetails.aspx?specificationId=2467" TargetMode="External" Id="Rdf69e7fc4b0d41c2" /><Relationship Type="http://schemas.openxmlformats.org/officeDocument/2006/relationships/hyperlink" Target="https://portal.3gpp.org/desktopmodules/WorkItem/WorkItemDetails.aspx?workitemId=920067" TargetMode="External" Id="R91a95b0477fe4be3" /><Relationship Type="http://schemas.openxmlformats.org/officeDocument/2006/relationships/hyperlink" Target="https://www.3gpp.org/ftp/TSG_RAN/WG5_Test_ex-T1/TSGR5_92_Electronic/Docs/R5-215175.zip" TargetMode="External" Id="R1dc4273419644430" /><Relationship Type="http://schemas.openxmlformats.org/officeDocument/2006/relationships/hyperlink" Target="https://webapp.etsi.org/teldir/ListPersDetails.asp?PersId=83737" TargetMode="External" Id="R9ae09bbf5d664de3" /><Relationship Type="http://schemas.openxmlformats.org/officeDocument/2006/relationships/hyperlink" Target="https://portal.3gpp.org/ngppapp/CreateTdoc.aspx?mode=view&amp;contributionId=1255314" TargetMode="External" Id="Rf87892071803424e" /><Relationship Type="http://schemas.openxmlformats.org/officeDocument/2006/relationships/hyperlink" Target="https://portal.3gpp.org/desktopmodules/Release/ReleaseDetails.aspx?releaseId=192" TargetMode="External" Id="R542a97cea80549c7" /><Relationship Type="http://schemas.openxmlformats.org/officeDocument/2006/relationships/hyperlink" Target="https://portal.3gpp.org/desktopmodules/Specifications/SpecificationDetails.aspx?specificationId=2467" TargetMode="External" Id="R90b11429aec04ea9" /><Relationship Type="http://schemas.openxmlformats.org/officeDocument/2006/relationships/hyperlink" Target="https://portal.3gpp.org/desktopmodules/WorkItem/WorkItemDetails.aspx?workitemId=920067" TargetMode="External" Id="R003b0fede57f46ae" /><Relationship Type="http://schemas.openxmlformats.org/officeDocument/2006/relationships/hyperlink" Target="https://www.3gpp.org/ftp/TSG_RAN/WG5_Test_ex-T1/TSGR5_92_Electronic/Docs/R5-215176.zip" TargetMode="External" Id="R81a26e083d3f48d8" /><Relationship Type="http://schemas.openxmlformats.org/officeDocument/2006/relationships/hyperlink" Target="https://webapp.etsi.org/teldir/ListPersDetails.asp?PersId=83737" TargetMode="External" Id="R0e5fddb65110485a" /><Relationship Type="http://schemas.openxmlformats.org/officeDocument/2006/relationships/hyperlink" Target="https://portal.3gpp.org/ngppapp/CreateTdoc.aspx?mode=view&amp;contributionId=1255315" TargetMode="External" Id="R056f681aabd541bc" /><Relationship Type="http://schemas.openxmlformats.org/officeDocument/2006/relationships/hyperlink" Target="https://portal.3gpp.org/desktopmodules/Release/ReleaseDetails.aspx?releaseId=192" TargetMode="External" Id="Rfa333d26dead4e2a" /><Relationship Type="http://schemas.openxmlformats.org/officeDocument/2006/relationships/hyperlink" Target="https://portal.3gpp.org/desktopmodules/Specifications/SpecificationDetails.aspx?specificationId=2474" TargetMode="External" Id="Rfd475a8b00e44856" /><Relationship Type="http://schemas.openxmlformats.org/officeDocument/2006/relationships/hyperlink" Target="https://portal.3gpp.org/desktopmodules/WorkItem/WorkItemDetails.aspx?workitemId=920067" TargetMode="External" Id="R7c1a5cfac2da4125" /><Relationship Type="http://schemas.openxmlformats.org/officeDocument/2006/relationships/hyperlink" Target="https://www.3gpp.org/ftp/TSG_RAN/WG5_Test_ex-T1/TSGR5_92_Electronic/Docs/R5-215177.zip" TargetMode="External" Id="R19a5bdc8fc6c463a" /><Relationship Type="http://schemas.openxmlformats.org/officeDocument/2006/relationships/hyperlink" Target="https://webapp.etsi.org/teldir/ListPersDetails.asp?PersId=83737" TargetMode="External" Id="R457bec00e7c54015" /><Relationship Type="http://schemas.openxmlformats.org/officeDocument/2006/relationships/hyperlink" Target="https://portal.3gpp.org/ngppapp/CreateTdoc.aspx?mode=view&amp;contributionId=1254977" TargetMode="External" Id="Rb49ba777c21a4631" /><Relationship Type="http://schemas.openxmlformats.org/officeDocument/2006/relationships/hyperlink" Target="https://portal.3gpp.org/desktopmodules/Release/ReleaseDetails.aspx?releaseId=192" TargetMode="External" Id="R07af9a2c0f4d44de" /><Relationship Type="http://schemas.openxmlformats.org/officeDocument/2006/relationships/hyperlink" Target="https://portal.3gpp.org/desktopmodules/Specifications/SpecificationDetails.aspx?specificationId=2469" TargetMode="External" Id="Rd1df1e3fb43d44aa" /><Relationship Type="http://schemas.openxmlformats.org/officeDocument/2006/relationships/hyperlink" Target="https://portal.3gpp.org/desktopmodules/WorkItem/WorkItemDetails.aspx?workitemId=920067" TargetMode="External" Id="R0522aa45eda8488c" /><Relationship Type="http://schemas.openxmlformats.org/officeDocument/2006/relationships/hyperlink" Target="https://www.3gpp.org/ftp/TSG_RAN/WG5_Test_ex-T1/TSGR5_92_Electronic/Docs/R5-215178.zip" TargetMode="External" Id="Rbd785ca565514a1f" /><Relationship Type="http://schemas.openxmlformats.org/officeDocument/2006/relationships/hyperlink" Target="https://webapp.etsi.org/teldir/ListPersDetails.asp?PersId=83737" TargetMode="External" Id="Rfe557d1c080a49ad" /><Relationship Type="http://schemas.openxmlformats.org/officeDocument/2006/relationships/hyperlink" Target="https://portal.3gpp.org/ngppapp/CreateTdoc.aspx?mode=view&amp;contributionId=1254978" TargetMode="External" Id="Rd5fc458dd7904a1a" /><Relationship Type="http://schemas.openxmlformats.org/officeDocument/2006/relationships/hyperlink" Target="https://portal.3gpp.org/desktopmodules/Release/ReleaseDetails.aspx?releaseId=192" TargetMode="External" Id="Rc606df4980c74d9f" /><Relationship Type="http://schemas.openxmlformats.org/officeDocument/2006/relationships/hyperlink" Target="https://portal.3gpp.org/desktopmodules/Specifications/SpecificationDetails.aspx?specificationId=2469" TargetMode="External" Id="Radbf4f0cc55e4aed" /><Relationship Type="http://schemas.openxmlformats.org/officeDocument/2006/relationships/hyperlink" Target="https://portal.3gpp.org/desktopmodules/WorkItem/WorkItemDetails.aspx?workitemId=920067" TargetMode="External" Id="Rbbddc4a768654317" /><Relationship Type="http://schemas.openxmlformats.org/officeDocument/2006/relationships/hyperlink" Target="https://www.3gpp.org/ftp/TSG_RAN/WG5_Test_ex-T1/TSGR5_92_Electronic/Docs/R5-215179.zip" TargetMode="External" Id="R6f2c7ab3b32d415a" /><Relationship Type="http://schemas.openxmlformats.org/officeDocument/2006/relationships/hyperlink" Target="https://webapp.etsi.org/teldir/ListPersDetails.asp?PersId=83737" TargetMode="External" Id="R61f6b503a12e4017" /><Relationship Type="http://schemas.openxmlformats.org/officeDocument/2006/relationships/hyperlink" Target="https://portal.3gpp.org/ngppapp/CreateTdoc.aspx?mode=view&amp;contributionId=1254979" TargetMode="External" Id="R03e3728829764236" /><Relationship Type="http://schemas.openxmlformats.org/officeDocument/2006/relationships/hyperlink" Target="https://portal.3gpp.org/desktopmodules/Release/ReleaseDetails.aspx?releaseId=192" TargetMode="External" Id="R1182267b8f484688" /><Relationship Type="http://schemas.openxmlformats.org/officeDocument/2006/relationships/hyperlink" Target="https://portal.3gpp.org/desktopmodules/Specifications/SpecificationDetails.aspx?specificationId=2469" TargetMode="External" Id="Re90cc945da10487f" /><Relationship Type="http://schemas.openxmlformats.org/officeDocument/2006/relationships/hyperlink" Target="https://portal.3gpp.org/desktopmodules/WorkItem/WorkItemDetails.aspx?workitemId=920067" TargetMode="External" Id="R08c707c704ee4c30" /><Relationship Type="http://schemas.openxmlformats.org/officeDocument/2006/relationships/hyperlink" Target="https://www.3gpp.org/ftp/TSG_RAN/WG5_Test_ex-T1/TSGR5_92_Electronic/Docs/R5-215180.zip" TargetMode="External" Id="Rf2ba0c27399c4fa4" /><Relationship Type="http://schemas.openxmlformats.org/officeDocument/2006/relationships/hyperlink" Target="https://webapp.etsi.org/teldir/ListPersDetails.asp?PersId=84618" TargetMode="External" Id="R7935db592ad8474b" /><Relationship Type="http://schemas.openxmlformats.org/officeDocument/2006/relationships/hyperlink" Target="https://portal.3gpp.org/ngppapp/CreateTdoc.aspx?mode=view&amp;contributionId=1255100" TargetMode="External" Id="Rd8f758b906d14877" /><Relationship Type="http://schemas.openxmlformats.org/officeDocument/2006/relationships/hyperlink" Target="https://portal.3gpp.org/desktopmodules/Release/ReleaseDetails.aspx?releaseId=192" TargetMode="External" Id="R65d9a459cbe44f39" /><Relationship Type="http://schemas.openxmlformats.org/officeDocument/2006/relationships/hyperlink" Target="https://portal.3gpp.org/desktopmodules/Specifications/SpecificationDetails.aspx?specificationId=3384" TargetMode="External" Id="Ra508abdb012c4628" /><Relationship Type="http://schemas.openxmlformats.org/officeDocument/2006/relationships/hyperlink" Target="https://portal.3gpp.org/desktopmodules/WorkItem/WorkItemDetails.aspx?workitemId=890048" TargetMode="External" Id="Rf7a3ae006ff24b3a" /><Relationship Type="http://schemas.openxmlformats.org/officeDocument/2006/relationships/hyperlink" Target="https://www.3gpp.org/ftp/TSG_RAN/WG5_Test_ex-T1/TSGR5_92_Electronic/Docs/R5-215181.zip" TargetMode="External" Id="R3d9ad35f004e494e" /><Relationship Type="http://schemas.openxmlformats.org/officeDocument/2006/relationships/hyperlink" Target="https://webapp.etsi.org/teldir/ListPersDetails.asp?PersId=83737" TargetMode="External" Id="R983e0a87b88a4328" /><Relationship Type="http://schemas.openxmlformats.org/officeDocument/2006/relationships/hyperlink" Target="https://portal.3gpp.org/ngppapp/CreateTdoc.aspx?mode=view&amp;contributionId=1254980" TargetMode="External" Id="R2c017a8190994d62" /><Relationship Type="http://schemas.openxmlformats.org/officeDocument/2006/relationships/hyperlink" Target="https://portal.3gpp.org/desktopmodules/Release/ReleaseDetails.aspx?releaseId=192" TargetMode="External" Id="Rdc5b28d62d644725" /><Relationship Type="http://schemas.openxmlformats.org/officeDocument/2006/relationships/hyperlink" Target="https://portal.3gpp.org/desktopmodules/Specifications/SpecificationDetails.aspx?specificationId=2469" TargetMode="External" Id="Rd01562117bb94d35" /><Relationship Type="http://schemas.openxmlformats.org/officeDocument/2006/relationships/hyperlink" Target="https://portal.3gpp.org/desktopmodules/WorkItem/WorkItemDetails.aspx?workitemId=920067" TargetMode="External" Id="R8fb367a5a9284524" /><Relationship Type="http://schemas.openxmlformats.org/officeDocument/2006/relationships/hyperlink" Target="https://www.3gpp.org/ftp/TSG_RAN/WG5_Test_ex-T1/TSGR5_92_Electronic/Docs/R5-215182.zip" TargetMode="External" Id="R466cacc0919346fc" /><Relationship Type="http://schemas.openxmlformats.org/officeDocument/2006/relationships/hyperlink" Target="https://webapp.etsi.org/teldir/ListPersDetails.asp?PersId=85042" TargetMode="External" Id="R8a56d2aba1cb4267" /><Relationship Type="http://schemas.openxmlformats.org/officeDocument/2006/relationships/hyperlink" Target="https://portal.3gpp.org/ngppapp/CreateTdoc.aspx?mode=view&amp;contributionId=1255125" TargetMode="External" Id="R6528f29ac6594eeb" /><Relationship Type="http://schemas.openxmlformats.org/officeDocument/2006/relationships/hyperlink" Target="https://portal.3gpp.org/desktopmodules/Release/ReleaseDetails.aspx?releaseId=192" TargetMode="External" Id="R6f2f664c7d6d45ce" /><Relationship Type="http://schemas.openxmlformats.org/officeDocument/2006/relationships/hyperlink" Target="https://portal.3gpp.org/desktopmodules/Specifications/SpecificationDetails.aspx?specificationId=3381" TargetMode="External" Id="Rd03bc11f574f4094" /><Relationship Type="http://schemas.openxmlformats.org/officeDocument/2006/relationships/hyperlink" Target="https://portal.3gpp.org/desktopmodules/WorkItem/WorkItemDetails.aspx?workitemId=880070" TargetMode="External" Id="R0866092545c74b54" /><Relationship Type="http://schemas.openxmlformats.org/officeDocument/2006/relationships/hyperlink" Target="https://www.3gpp.org/ftp/TSG_RAN/WG5_Test_ex-T1/TSGR5_92_Electronic/Docs/R5-215183.zip" TargetMode="External" Id="Rd8f9489374cb4bd5" /><Relationship Type="http://schemas.openxmlformats.org/officeDocument/2006/relationships/hyperlink" Target="https://webapp.etsi.org/teldir/ListPersDetails.asp?PersId=85042" TargetMode="External" Id="Rf1340927125e40c1" /><Relationship Type="http://schemas.openxmlformats.org/officeDocument/2006/relationships/hyperlink" Target="https://portal.3gpp.org/ngppapp/CreateTdoc.aspx?mode=view&amp;contributionId=1255126" TargetMode="External" Id="R767e934425cd487e" /><Relationship Type="http://schemas.openxmlformats.org/officeDocument/2006/relationships/hyperlink" Target="https://portal.3gpp.org/desktopmodules/Release/ReleaseDetails.aspx?releaseId=192" TargetMode="External" Id="Ree802ebb744a40c0" /><Relationship Type="http://schemas.openxmlformats.org/officeDocument/2006/relationships/hyperlink" Target="https://portal.3gpp.org/desktopmodules/Specifications/SpecificationDetails.aspx?specificationId=3380" TargetMode="External" Id="R854286a1b6f04c08" /><Relationship Type="http://schemas.openxmlformats.org/officeDocument/2006/relationships/hyperlink" Target="https://portal.3gpp.org/desktopmodules/WorkItem/WorkItemDetails.aspx?workitemId=880070" TargetMode="External" Id="R5d337303fc9a413d" /><Relationship Type="http://schemas.openxmlformats.org/officeDocument/2006/relationships/hyperlink" Target="https://www.3gpp.org/ftp/TSG_RAN/WG5_Test_ex-T1/TSGR5_92_Electronic/Docs/R5-215184.zip" TargetMode="External" Id="R359b02fc1ddb469b" /><Relationship Type="http://schemas.openxmlformats.org/officeDocument/2006/relationships/hyperlink" Target="https://webapp.etsi.org/teldir/ListPersDetails.asp?PersId=85042" TargetMode="External" Id="Rc6b0507392124214" /><Relationship Type="http://schemas.openxmlformats.org/officeDocument/2006/relationships/hyperlink" Target="https://portal.3gpp.org/desktopmodules/Release/ReleaseDetails.aspx?releaseId=192" TargetMode="External" Id="R18cb713e9a8a481a" /><Relationship Type="http://schemas.openxmlformats.org/officeDocument/2006/relationships/hyperlink" Target="https://portal.3gpp.org/desktopmodules/Specifications/SpecificationDetails.aspx?specificationId=3392" TargetMode="External" Id="R9ca6471230d34b79" /><Relationship Type="http://schemas.openxmlformats.org/officeDocument/2006/relationships/hyperlink" Target="https://portal.3gpp.org/desktopmodules/WorkItem/WorkItemDetails.aspx?workitemId=880070" TargetMode="External" Id="Rd3e15dc3a9c141ba" /><Relationship Type="http://schemas.openxmlformats.org/officeDocument/2006/relationships/hyperlink" Target="https://www.3gpp.org/ftp/TSG_RAN/WG5_Test_ex-T1/TSGR5_92_Electronic/Docs/R5-215185.zip" TargetMode="External" Id="Rd25df1c5cb4a421f" /><Relationship Type="http://schemas.openxmlformats.org/officeDocument/2006/relationships/hyperlink" Target="https://webapp.etsi.org/teldir/ListPersDetails.asp?PersId=85042" TargetMode="External" Id="R82e247b632c04777" /><Relationship Type="http://schemas.openxmlformats.org/officeDocument/2006/relationships/hyperlink" Target="https://portal.3gpp.org/desktopmodules/Release/ReleaseDetails.aspx?releaseId=192" TargetMode="External" Id="Rd9b8f223257a48c6" /><Relationship Type="http://schemas.openxmlformats.org/officeDocument/2006/relationships/hyperlink" Target="https://portal.3gpp.org/desktopmodules/Specifications/SpecificationDetails.aspx?specificationId=3381" TargetMode="External" Id="R9fc05344d4f34f45" /><Relationship Type="http://schemas.openxmlformats.org/officeDocument/2006/relationships/hyperlink" Target="https://portal.3gpp.org/desktopmodules/WorkItem/WorkItemDetails.aspx?workitemId=880070" TargetMode="External" Id="R3914fcad0b79466e" /><Relationship Type="http://schemas.openxmlformats.org/officeDocument/2006/relationships/hyperlink" Target="https://www.3gpp.org/ftp/TSG_RAN/WG5_Test_ex-T1/TSGR5_92_Electronic/Docs/R5-215186.zip" TargetMode="External" Id="Rcd7307b558054cb6" /><Relationship Type="http://schemas.openxmlformats.org/officeDocument/2006/relationships/hyperlink" Target="https://webapp.etsi.org/teldir/ListPersDetails.asp?PersId=83737" TargetMode="External" Id="Red850c6c0428410f" /><Relationship Type="http://schemas.openxmlformats.org/officeDocument/2006/relationships/hyperlink" Target="https://portal.3gpp.org/ngppapp/CreateTdoc.aspx?mode=view&amp;contributionId=1254981" TargetMode="External" Id="Rb207ea121d5c4e2b" /><Relationship Type="http://schemas.openxmlformats.org/officeDocument/2006/relationships/hyperlink" Target="https://portal.3gpp.org/desktopmodules/Release/ReleaseDetails.aspx?releaseId=192" TargetMode="External" Id="R0b7596004d6d4a41" /><Relationship Type="http://schemas.openxmlformats.org/officeDocument/2006/relationships/hyperlink" Target="https://portal.3gpp.org/desktopmodules/Specifications/SpecificationDetails.aspx?specificationId=2469" TargetMode="External" Id="R6e62fb4b475e4d8f" /><Relationship Type="http://schemas.openxmlformats.org/officeDocument/2006/relationships/hyperlink" Target="https://portal.3gpp.org/desktopmodules/WorkItem/WorkItemDetails.aspx?workitemId=920067" TargetMode="External" Id="R8301c8d79a2b41f7" /><Relationship Type="http://schemas.openxmlformats.org/officeDocument/2006/relationships/hyperlink" Target="https://www.3gpp.org/ftp/TSG_RAN/WG5_Test_ex-T1/TSGR5_92_Electronic/Docs/R5-215187.zip" TargetMode="External" Id="R8b66e1052fb14a0e" /><Relationship Type="http://schemas.openxmlformats.org/officeDocument/2006/relationships/hyperlink" Target="https://webapp.etsi.org/teldir/ListPersDetails.asp?PersId=83737" TargetMode="External" Id="R9bd66000da1a4706" /><Relationship Type="http://schemas.openxmlformats.org/officeDocument/2006/relationships/hyperlink" Target="https://portal.3gpp.org/ngppapp/CreateTdoc.aspx?mode=view&amp;contributionId=1254982" TargetMode="External" Id="Ra4efc7a277294799" /><Relationship Type="http://schemas.openxmlformats.org/officeDocument/2006/relationships/hyperlink" Target="https://portal.3gpp.org/desktopmodules/Release/ReleaseDetails.aspx?releaseId=192" TargetMode="External" Id="R02f4ab16429c48ab" /><Relationship Type="http://schemas.openxmlformats.org/officeDocument/2006/relationships/hyperlink" Target="https://portal.3gpp.org/desktopmodules/Specifications/SpecificationDetails.aspx?specificationId=2469" TargetMode="External" Id="Ra73bcee904294ed5" /><Relationship Type="http://schemas.openxmlformats.org/officeDocument/2006/relationships/hyperlink" Target="https://portal.3gpp.org/desktopmodules/WorkItem/WorkItemDetails.aspx?workitemId=920067" TargetMode="External" Id="R13c81cb8d6ce4c84" /><Relationship Type="http://schemas.openxmlformats.org/officeDocument/2006/relationships/hyperlink" Target="https://www.3gpp.org/ftp/TSG_RAN/WG5_Test_ex-T1/TSGR5_92_Electronic/Docs/R5-215188.zip" TargetMode="External" Id="R503ecd9585754f67" /><Relationship Type="http://schemas.openxmlformats.org/officeDocument/2006/relationships/hyperlink" Target="https://webapp.etsi.org/teldir/ListPersDetails.asp?PersId=83737" TargetMode="External" Id="R55fb7588115d45ce" /><Relationship Type="http://schemas.openxmlformats.org/officeDocument/2006/relationships/hyperlink" Target="https://portal.3gpp.org/desktopmodules/WorkItem/WorkItemDetails.aspx?workitemId=920067" TargetMode="External" Id="R75e3f2cc62fd4479" /><Relationship Type="http://schemas.openxmlformats.org/officeDocument/2006/relationships/hyperlink" Target="https://www.3gpp.org/ftp/TSG_RAN/WG5_Test_ex-T1/TSGR5_92_Electronic/Docs/R5-215189.zip" TargetMode="External" Id="R5480869d777c45a2" /><Relationship Type="http://schemas.openxmlformats.org/officeDocument/2006/relationships/hyperlink" Target="https://webapp.etsi.org/teldir/ListPersDetails.asp?PersId=83737" TargetMode="External" Id="R77688f345fe84632" /><Relationship Type="http://schemas.openxmlformats.org/officeDocument/2006/relationships/hyperlink" Target="https://portal.3gpp.org/desktopmodules/Release/ReleaseDetails.aspx?releaseId=192" TargetMode="External" Id="Rf3bc4b3414ff4fd3" /><Relationship Type="http://schemas.openxmlformats.org/officeDocument/2006/relationships/hyperlink" Target="https://portal.3gpp.org/desktopmodules/WorkItem/WorkItemDetails.aspx?workitemId=920067" TargetMode="External" Id="R142783253d2f4ff7" /><Relationship Type="http://schemas.openxmlformats.org/officeDocument/2006/relationships/hyperlink" Target="https://www.3gpp.org/ftp/TSG_RAN/WG5_Test_ex-T1/TSGR5_92_Electronic/Docs/R5-215190.zip" TargetMode="External" Id="Rade45d8eae5c423c" /><Relationship Type="http://schemas.openxmlformats.org/officeDocument/2006/relationships/hyperlink" Target="https://webapp.etsi.org/teldir/ListPersDetails.asp?PersId=83737" TargetMode="External" Id="R30d3186c27d94c94" /><Relationship Type="http://schemas.openxmlformats.org/officeDocument/2006/relationships/hyperlink" Target="https://portal.3gpp.org/desktopmodules/Release/ReleaseDetails.aspx?releaseId=192" TargetMode="External" Id="Rc33f00d578c64dd0" /><Relationship Type="http://schemas.openxmlformats.org/officeDocument/2006/relationships/hyperlink" Target="https://portal.3gpp.org/desktopmodules/WorkItem/WorkItemDetails.aspx?workitemId=920067" TargetMode="External" Id="R5d4dd14da7eb4d8b" /><Relationship Type="http://schemas.openxmlformats.org/officeDocument/2006/relationships/hyperlink" Target="https://www.3gpp.org/ftp/TSG_RAN/WG5_Test_ex-T1/TSGR5_92_Electronic/Docs/R5-215191.zip" TargetMode="External" Id="Rb04eb7364b694817" /><Relationship Type="http://schemas.openxmlformats.org/officeDocument/2006/relationships/hyperlink" Target="https://webapp.etsi.org/teldir/ListPersDetails.asp?PersId=83737" TargetMode="External" Id="R1bd8aadd81644f19" /><Relationship Type="http://schemas.openxmlformats.org/officeDocument/2006/relationships/hyperlink" Target="https://portal.3gpp.org/ngppapp/CreateTdoc.aspx?mode=view&amp;contributionId=1255106" TargetMode="External" Id="R101db43dbc234e11" /><Relationship Type="http://schemas.openxmlformats.org/officeDocument/2006/relationships/hyperlink" Target="https://portal.3gpp.org/desktopmodules/Release/ReleaseDetails.aspx?releaseId=192" TargetMode="External" Id="R1e4a1282b4114471" /><Relationship Type="http://schemas.openxmlformats.org/officeDocument/2006/relationships/hyperlink" Target="https://portal.3gpp.org/desktopmodules/Specifications/SpecificationDetails.aspx?specificationId=3384" TargetMode="External" Id="Rb5ac5a0ab7e845f9" /><Relationship Type="http://schemas.openxmlformats.org/officeDocument/2006/relationships/hyperlink" Target="https://portal.3gpp.org/desktopmodules/WorkItem/WorkItemDetails.aspx?workitemId=900055" TargetMode="External" Id="R3240653a59a34bfd" /><Relationship Type="http://schemas.openxmlformats.org/officeDocument/2006/relationships/hyperlink" Target="https://www.3gpp.org/ftp/TSG_RAN/WG5_Test_ex-T1/TSGR5_92_Electronic/Docs/R5-215192.zip" TargetMode="External" Id="Rfc5964d0e74f45d0" /><Relationship Type="http://schemas.openxmlformats.org/officeDocument/2006/relationships/hyperlink" Target="https://webapp.etsi.org/teldir/ListPersDetails.asp?PersId=83737" TargetMode="External" Id="Ra77b79ac29f64855" /><Relationship Type="http://schemas.openxmlformats.org/officeDocument/2006/relationships/hyperlink" Target="https://portal.3gpp.org/ngppapp/CreateTdoc.aspx?mode=view&amp;contributionId=1255299" TargetMode="External" Id="Rf81cee98de75415b" /><Relationship Type="http://schemas.openxmlformats.org/officeDocument/2006/relationships/hyperlink" Target="https://portal.3gpp.org/desktopmodules/Release/ReleaseDetails.aspx?releaseId=192" TargetMode="External" Id="R5c49edc46f58467c" /><Relationship Type="http://schemas.openxmlformats.org/officeDocument/2006/relationships/hyperlink" Target="https://portal.3gpp.org/desktopmodules/Specifications/SpecificationDetails.aspx?specificationId=3384" TargetMode="External" Id="Rd18c82dd788a4acb" /><Relationship Type="http://schemas.openxmlformats.org/officeDocument/2006/relationships/hyperlink" Target="https://portal.3gpp.org/desktopmodules/WorkItem/WorkItemDetails.aspx?workitemId=900055" TargetMode="External" Id="R6a5fcfacfb774abc" /><Relationship Type="http://schemas.openxmlformats.org/officeDocument/2006/relationships/hyperlink" Target="https://www.3gpp.org/ftp/TSG_RAN/WG5_Test_ex-T1/TSGR5_92_Electronic/Docs/R5-215193.zip" TargetMode="External" Id="R79031f92e69548af" /><Relationship Type="http://schemas.openxmlformats.org/officeDocument/2006/relationships/hyperlink" Target="https://webapp.etsi.org/teldir/ListPersDetails.asp?PersId=83737" TargetMode="External" Id="Rdc4bceb66e544619" /><Relationship Type="http://schemas.openxmlformats.org/officeDocument/2006/relationships/hyperlink" Target="https://portal.3gpp.org/ngppapp/CreateTdoc.aspx?mode=view&amp;contributionId=1254945" TargetMode="External" Id="R9ad048ffc877427d" /><Relationship Type="http://schemas.openxmlformats.org/officeDocument/2006/relationships/hyperlink" Target="https://portal.3gpp.org/desktopmodules/Release/ReleaseDetails.aspx?releaseId=192" TargetMode="External" Id="R6ab5712edc7c4f01" /><Relationship Type="http://schemas.openxmlformats.org/officeDocument/2006/relationships/hyperlink" Target="https://portal.3gpp.org/desktopmodules/Specifications/SpecificationDetails.aspx?specificationId=3392" TargetMode="External" Id="R4274f022119747f6" /><Relationship Type="http://schemas.openxmlformats.org/officeDocument/2006/relationships/hyperlink" Target="https://portal.3gpp.org/desktopmodules/WorkItem/WorkItemDetails.aspx?workitemId=900055" TargetMode="External" Id="Rc3a422669cfa4a71" /><Relationship Type="http://schemas.openxmlformats.org/officeDocument/2006/relationships/hyperlink" Target="https://www.3gpp.org/ftp/TSG_RAN/WG5_Test_ex-T1/TSGR5_92_Electronic/Docs/R5-215194.zip" TargetMode="External" Id="Rd66536ea7d7d4fa6" /><Relationship Type="http://schemas.openxmlformats.org/officeDocument/2006/relationships/hyperlink" Target="https://webapp.etsi.org/teldir/ListPersDetails.asp?PersId=85042" TargetMode="External" Id="Rb4a0c62a87504797" /><Relationship Type="http://schemas.openxmlformats.org/officeDocument/2006/relationships/hyperlink" Target="https://portal.3gpp.org/desktopmodules/Release/ReleaseDetails.aspx?releaseId=192" TargetMode="External" Id="R224a2f7ffc90432c" /><Relationship Type="http://schemas.openxmlformats.org/officeDocument/2006/relationships/hyperlink" Target="https://portal.3gpp.org/desktopmodules/Specifications/SpecificationDetails.aspx?specificationId=3386" TargetMode="External" Id="Rc927022a64664bdf" /><Relationship Type="http://schemas.openxmlformats.org/officeDocument/2006/relationships/hyperlink" Target="https://portal.3gpp.org/desktopmodules/WorkItem/WorkItemDetails.aspx?workitemId=760087" TargetMode="External" Id="Ra3f88a50dc764588" /><Relationship Type="http://schemas.openxmlformats.org/officeDocument/2006/relationships/hyperlink" Target="https://www.3gpp.org/ftp/TSG_RAN/WG5_Test_ex-T1/TSGR5_92_Electronic/Docs/R5-215195.zip" TargetMode="External" Id="R101f1f7465d6428a" /><Relationship Type="http://schemas.openxmlformats.org/officeDocument/2006/relationships/hyperlink" Target="https://webapp.etsi.org/teldir/ListPersDetails.asp?PersId=85042" TargetMode="External" Id="R33ce1d7638da4e21" /><Relationship Type="http://schemas.openxmlformats.org/officeDocument/2006/relationships/hyperlink" Target="https://portal.3gpp.org/desktopmodules/Release/ReleaseDetails.aspx?releaseId=192" TargetMode="External" Id="Rcc908d68c3c24558" /><Relationship Type="http://schemas.openxmlformats.org/officeDocument/2006/relationships/hyperlink" Target="https://portal.3gpp.org/desktopmodules/Specifications/SpecificationDetails.aspx?specificationId=3386" TargetMode="External" Id="Ra72d00686b754218" /><Relationship Type="http://schemas.openxmlformats.org/officeDocument/2006/relationships/hyperlink" Target="https://portal.3gpp.org/desktopmodules/WorkItem/WorkItemDetails.aspx?workitemId=760087" TargetMode="External" Id="Rb05cc309557d4be5" /><Relationship Type="http://schemas.openxmlformats.org/officeDocument/2006/relationships/hyperlink" Target="https://www.3gpp.org/ftp/TSG_RAN/WG5_Test_ex-T1/TSGR5_92_Electronic/Docs/R5-215196.zip" TargetMode="External" Id="Rb9ca9c69b5f14b4b" /><Relationship Type="http://schemas.openxmlformats.org/officeDocument/2006/relationships/hyperlink" Target="https://webapp.etsi.org/teldir/ListPersDetails.asp?PersId=85042" TargetMode="External" Id="Rbfd01aef64cb4ac6" /><Relationship Type="http://schemas.openxmlformats.org/officeDocument/2006/relationships/hyperlink" Target="https://portal.3gpp.org/ngppapp/CreateTdoc.aspx?mode=view&amp;contributionId=1254869" TargetMode="External" Id="R7c7b16a99da446c1" /><Relationship Type="http://schemas.openxmlformats.org/officeDocument/2006/relationships/hyperlink" Target="https://portal.3gpp.org/desktopmodules/Release/ReleaseDetails.aspx?releaseId=192" TargetMode="External" Id="R7eee7002e4fe4b24" /><Relationship Type="http://schemas.openxmlformats.org/officeDocument/2006/relationships/hyperlink" Target="https://portal.3gpp.org/desktopmodules/Specifications/SpecificationDetails.aspx?specificationId=3386" TargetMode="External" Id="R9e886883fc814c18" /><Relationship Type="http://schemas.openxmlformats.org/officeDocument/2006/relationships/hyperlink" Target="https://portal.3gpp.org/desktopmodules/WorkItem/WorkItemDetails.aspx?workitemId=760087" TargetMode="External" Id="Rbfb34ea5816c46e8" /><Relationship Type="http://schemas.openxmlformats.org/officeDocument/2006/relationships/hyperlink" Target="https://www.3gpp.org/ftp/TSG_RAN/WG5_Test_ex-T1/TSGR5_92_Electronic/Docs/R5-215197.zip" TargetMode="External" Id="R0ae3a2316402450f" /><Relationship Type="http://schemas.openxmlformats.org/officeDocument/2006/relationships/hyperlink" Target="https://webapp.etsi.org/teldir/ListPersDetails.asp?PersId=90786" TargetMode="External" Id="R4e821f0ed02c47d0" /><Relationship Type="http://schemas.openxmlformats.org/officeDocument/2006/relationships/hyperlink" Target="https://portal.3gpp.org/desktopmodules/Release/ReleaseDetails.aspx?releaseId=192" TargetMode="External" Id="R789ee99697694dac" /><Relationship Type="http://schemas.openxmlformats.org/officeDocument/2006/relationships/hyperlink" Target="https://portal.3gpp.org/desktopmodules/Specifications/SpecificationDetails.aspx?specificationId=3381" TargetMode="External" Id="Rb4adad180bea4ecb" /><Relationship Type="http://schemas.openxmlformats.org/officeDocument/2006/relationships/hyperlink" Target="https://portal.3gpp.org/desktopmodules/WorkItem/WorkItemDetails.aspx?workitemId=760087" TargetMode="External" Id="Rdea73aecea1a4e97" /><Relationship Type="http://schemas.openxmlformats.org/officeDocument/2006/relationships/hyperlink" Target="https://www.3gpp.org/ftp/TSG_RAN/WG5_Test_ex-T1/TSGR5_92_Electronic/Docs/R5-215198.zip" TargetMode="External" Id="Raea42eb1d24644ee" /><Relationship Type="http://schemas.openxmlformats.org/officeDocument/2006/relationships/hyperlink" Target="https://webapp.etsi.org/teldir/ListPersDetails.asp?PersId=83737" TargetMode="External" Id="R1c3dfaf1dcb54ea0" /><Relationship Type="http://schemas.openxmlformats.org/officeDocument/2006/relationships/hyperlink" Target="https://portal.3gpp.org/ngppapp/CreateTdoc.aspx?mode=view&amp;contributionId=1254784" TargetMode="External" Id="Rf93da6edf7fe4f0c" /><Relationship Type="http://schemas.openxmlformats.org/officeDocument/2006/relationships/hyperlink" Target="https://portal.3gpp.org/desktopmodules/Release/ReleaseDetails.aspx?releaseId=192" TargetMode="External" Id="Ree2537a937b249c8" /><Relationship Type="http://schemas.openxmlformats.org/officeDocument/2006/relationships/hyperlink" Target="https://portal.3gpp.org/desktopmodules/Specifications/SpecificationDetails.aspx?specificationId=3381" TargetMode="External" Id="R8bdc066eb2fc4d56" /><Relationship Type="http://schemas.openxmlformats.org/officeDocument/2006/relationships/hyperlink" Target="https://portal.3gpp.org/desktopmodules/WorkItem/WorkItemDetails.aspx?workitemId=900055" TargetMode="External" Id="Rb84808e43e464e50" /><Relationship Type="http://schemas.openxmlformats.org/officeDocument/2006/relationships/hyperlink" Target="https://www.3gpp.org/ftp/TSG_RAN/WG5_Test_ex-T1/TSGR5_92_Electronic/Docs/R5-215199.zip" TargetMode="External" Id="R7005e97e61914181" /><Relationship Type="http://schemas.openxmlformats.org/officeDocument/2006/relationships/hyperlink" Target="https://webapp.etsi.org/teldir/ListPersDetails.asp?PersId=83737" TargetMode="External" Id="R42649c6cfbad4a50" /><Relationship Type="http://schemas.openxmlformats.org/officeDocument/2006/relationships/hyperlink" Target="https://portal.3gpp.org/ngppapp/CreateTdoc.aspx?mode=view&amp;contributionId=1254946" TargetMode="External" Id="R8efed043f08244e1" /><Relationship Type="http://schemas.openxmlformats.org/officeDocument/2006/relationships/hyperlink" Target="https://portal.3gpp.org/desktopmodules/Release/ReleaseDetails.aspx?releaseId=192" TargetMode="External" Id="R31227532ce2e41de" /><Relationship Type="http://schemas.openxmlformats.org/officeDocument/2006/relationships/hyperlink" Target="https://portal.3gpp.org/desktopmodules/Specifications/SpecificationDetails.aspx?specificationId=3381" TargetMode="External" Id="R14dbfe4e99e5407a" /><Relationship Type="http://schemas.openxmlformats.org/officeDocument/2006/relationships/hyperlink" Target="https://portal.3gpp.org/desktopmodules/WorkItem/WorkItemDetails.aspx?workitemId=900055" TargetMode="External" Id="R9c84725cdb054f54" /><Relationship Type="http://schemas.openxmlformats.org/officeDocument/2006/relationships/hyperlink" Target="https://www.3gpp.org/ftp/TSG_RAN/WG5_Test_ex-T1/TSGR5_92_Electronic/Docs/R5-215200.zip" TargetMode="External" Id="Rda53908d509d4653" /><Relationship Type="http://schemas.openxmlformats.org/officeDocument/2006/relationships/hyperlink" Target="https://webapp.etsi.org/teldir/ListPersDetails.asp?PersId=83737" TargetMode="External" Id="R5f96d1f72b594749" /><Relationship Type="http://schemas.openxmlformats.org/officeDocument/2006/relationships/hyperlink" Target="https://portal.3gpp.org/ngppapp/CreateTdoc.aspx?mode=view&amp;contributionId=1255098" TargetMode="External" Id="Rbd4b887fb4a54eee" /><Relationship Type="http://schemas.openxmlformats.org/officeDocument/2006/relationships/hyperlink" Target="https://portal.3gpp.org/desktopmodules/Release/ReleaseDetails.aspx?releaseId=192" TargetMode="External" Id="R3a1805e062154b47" /><Relationship Type="http://schemas.openxmlformats.org/officeDocument/2006/relationships/hyperlink" Target="https://portal.3gpp.org/desktopmodules/Specifications/SpecificationDetails.aspx?specificationId=3381" TargetMode="External" Id="Rcf53bab6fc094b8a" /><Relationship Type="http://schemas.openxmlformats.org/officeDocument/2006/relationships/hyperlink" Target="https://portal.3gpp.org/desktopmodules/WorkItem/WorkItemDetails.aspx?workitemId=900055" TargetMode="External" Id="R18e9b52eff83495d" /><Relationship Type="http://schemas.openxmlformats.org/officeDocument/2006/relationships/hyperlink" Target="https://www.3gpp.org/ftp/TSG_RAN/WG5_Test_ex-T1/TSGR5_92_Electronic/Docs/R5-215201.zip" TargetMode="External" Id="R5babe93bcac34680" /><Relationship Type="http://schemas.openxmlformats.org/officeDocument/2006/relationships/hyperlink" Target="https://webapp.etsi.org/teldir/ListPersDetails.asp?PersId=83737" TargetMode="External" Id="R69b588dbda2c45c3" /><Relationship Type="http://schemas.openxmlformats.org/officeDocument/2006/relationships/hyperlink" Target="https://portal.3gpp.org/ngppapp/CreateTdoc.aspx?mode=view&amp;contributionId=1254947" TargetMode="External" Id="R0f30b9cd501147ba" /><Relationship Type="http://schemas.openxmlformats.org/officeDocument/2006/relationships/hyperlink" Target="https://portal.3gpp.org/desktopmodules/Release/ReleaseDetails.aspx?releaseId=192" TargetMode="External" Id="Raa8b9ec5d1ca49a5" /><Relationship Type="http://schemas.openxmlformats.org/officeDocument/2006/relationships/hyperlink" Target="https://portal.3gpp.org/desktopmodules/Specifications/SpecificationDetails.aspx?specificationId=3381" TargetMode="External" Id="R7f268aa91abd4ed1" /><Relationship Type="http://schemas.openxmlformats.org/officeDocument/2006/relationships/hyperlink" Target="https://portal.3gpp.org/desktopmodules/WorkItem/WorkItemDetails.aspx?workitemId=900055" TargetMode="External" Id="R3fe3592ed21e41a4" /><Relationship Type="http://schemas.openxmlformats.org/officeDocument/2006/relationships/hyperlink" Target="https://www.3gpp.org/ftp/TSG_RAN/WG5_Test_ex-T1/TSGR5_92_Electronic/Docs/R5-215202.zip" TargetMode="External" Id="R7c6fa8ea087c4f6a" /><Relationship Type="http://schemas.openxmlformats.org/officeDocument/2006/relationships/hyperlink" Target="https://webapp.etsi.org/teldir/ListPersDetails.asp?PersId=83737" TargetMode="External" Id="Rd6237067d91c4a3c" /><Relationship Type="http://schemas.openxmlformats.org/officeDocument/2006/relationships/hyperlink" Target="https://portal.3gpp.org/ngppapp/CreateTdoc.aspx?mode=view&amp;contributionId=1254949" TargetMode="External" Id="Rcda1be0cb1514bb9" /><Relationship Type="http://schemas.openxmlformats.org/officeDocument/2006/relationships/hyperlink" Target="https://portal.3gpp.org/desktopmodules/Release/ReleaseDetails.aspx?releaseId=192" TargetMode="External" Id="R50ba5288f8324da9" /><Relationship Type="http://schemas.openxmlformats.org/officeDocument/2006/relationships/hyperlink" Target="https://portal.3gpp.org/desktopmodules/Specifications/SpecificationDetails.aspx?specificationId=3381" TargetMode="External" Id="R2e557e91188c427e" /><Relationship Type="http://schemas.openxmlformats.org/officeDocument/2006/relationships/hyperlink" Target="https://portal.3gpp.org/desktopmodules/WorkItem/WorkItemDetails.aspx?workitemId=900055" TargetMode="External" Id="R1107fa648aa44f49" /><Relationship Type="http://schemas.openxmlformats.org/officeDocument/2006/relationships/hyperlink" Target="https://www.3gpp.org/ftp/TSG_RAN/WG5_Test_ex-T1/TSGR5_92_Electronic/Docs/R5-215203.zip" TargetMode="External" Id="R656d8faec8934197" /><Relationship Type="http://schemas.openxmlformats.org/officeDocument/2006/relationships/hyperlink" Target="https://webapp.etsi.org/teldir/ListPersDetails.asp?PersId=83737" TargetMode="External" Id="Recf8c4cd919c41b6" /><Relationship Type="http://schemas.openxmlformats.org/officeDocument/2006/relationships/hyperlink" Target="https://portal.3gpp.org/ngppapp/CreateTdoc.aspx?mode=view&amp;contributionId=1254950" TargetMode="External" Id="Rb304730607614d2c" /><Relationship Type="http://schemas.openxmlformats.org/officeDocument/2006/relationships/hyperlink" Target="https://portal.3gpp.org/desktopmodules/Release/ReleaseDetails.aspx?releaseId=192" TargetMode="External" Id="R80b48c8508bc448e" /><Relationship Type="http://schemas.openxmlformats.org/officeDocument/2006/relationships/hyperlink" Target="https://portal.3gpp.org/desktopmodules/Specifications/SpecificationDetails.aspx?specificationId=3381" TargetMode="External" Id="Ra700e4410649488a" /><Relationship Type="http://schemas.openxmlformats.org/officeDocument/2006/relationships/hyperlink" Target="https://portal.3gpp.org/desktopmodules/WorkItem/WorkItemDetails.aspx?workitemId=900055" TargetMode="External" Id="R88df08d833e445d6" /><Relationship Type="http://schemas.openxmlformats.org/officeDocument/2006/relationships/hyperlink" Target="https://www.3gpp.org/ftp/TSG_RAN/WG5_Test_ex-T1/TSGR5_92_Electronic/Docs/R5-215204.zip" TargetMode="External" Id="Rb0cc233f99364a6a" /><Relationship Type="http://schemas.openxmlformats.org/officeDocument/2006/relationships/hyperlink" Target="https://webapp.etsi.org/teldir/ListPersDetails.asp?PersId=77331" TargetMode="External" Id="R6a5bc52c8a914db2" /><Relationship Type="http://schemas.openxmlformats.org/officeDocument/2006/relationships/hyperlink" Target="https://portal.3gpp.org/ngppapp/CreateTdoc.aspx?mode=view&amp;contributionId=1255319" TargetMode="External" Id="R2c46e7b175714ff7" /><Relationship Type="http://schemas.openxmlformats.org/officeDocument/2006/relationships/hyperlink" Target="https://portal.3gpp.org/desktopmodules/Release/ReleaseDetails.aspx?releaseId=190" TargetMode="External" Id="R15f0a9608a8041a5" /><Relationship Type="http://schemas.openxmlformats.org/officeDocument/2006/relationships/hyperlink" Target="https://portal.3gpp.org/desktopmodules/Specifications/SpecificationDetails.aspx?specificationId=2373" TargetMode="External" Id="R60dc6f63feb84fa6" /><Relationship Type="http://schemas.openxmlformats.org/officeDocument/2006/relationships/hyperlink" Target="https://portal.3gpp.org/desktopmodules/WorkItem/WorkItemDetails.aspx?workitemId=460002" TargetMode="External" Id="Rd6bd6b5d3b75484d" /><Relationship Type="http://schemas.openxmlformats.org/officeDocument/2006/relationships/hyperlink" Target="https://www.3gpp.org/ftp/TSG_RAN/WG5_Test_ex-T1/TSGR5_92_Electronic/Docs/R5-215205.zip" TargetMode="External" Id="R41df9737b6294466" /><Relationship Type="http://schemas.openxmlformats.org/officeDocument/2006/relationships/hyperlink" Target="https://webapp.etsi.org/teldir/ListPersDetails.asp?PersId=77331" TargetMode="External" Id="Ra718bf33ec404238" /><Relationship Type="http://schemas.openxmlformats.org/officeDocument/2006/relationships/hyperlink" Target="https://portal.3gpp.org/desktopmodules/Release/ReleaseDetails.aspx?releaseId=192" TargetMode="External" Id="R65fefd5a7df84dff" /><Relationship Type="http://schemas.openxmlformats.org/officeDocument/2006/relationships/hyperlink" Target="https://portal.3gpp.org/desktopmodules/Specifications/SpecificationDetails.aspx?specificationId=3392" TargetMode="External" Id="Rae539c0167c04a12" /><Relationship Type="http://schemas.openxmlformats.org/officeDocument/2006/relationships/hyperlink" Target="https://portal.3gpp.org/desktopmodules/WorkItem/WorkItemDetails.aspx?workitemId=880068" TargetMode="External" Id="R1109597050cb4697" /><Relationship Type="http://schemas.openxmlformats.org/officeDocument/2006/relationships/hyperlink" Target="https://www.3gpp.org/ftp/TSG_RAN/WG5_Test_ex-T1/TSGR5_92_Electronic/Docs/R5-215206.zip" TargetMode="External" Id="R66eedccce8304995" /><Relationship Type="http://schemas.openxmlformats.org/officeDocument/2006/relationships/hyperlink" Target="https://webapp.etsi.org/teldir/ListPersDetails.asp?PersId=83737" TargetMode="External" Id="Rc94c8c8746f1485c" /><Relationship Type="http://schemas.openxmlformats.org/officeDocument/2006/relationships/hyperlink" Target="https://portal.3gpp.org/ngppapp/CreateTdoc.aspx?mode=view&amp;contributionId=1254952" TargetMode="External" Id="R95accba09ff64e24" /><Relationship Type="http://schemas.openxmlformats.org/officeDocument/2006/relationships/hyperlink" Target="https://portal.3gpp.org/desktopmodules/Release/ReleaseDetails.aspx?releaseId=192" TargetMode="External" Id="Rd3613451fd7d46be" /><Relationship Type="http://schemas.openxmlformats.org/officeDocument/2006/relationships/hyperlink" Target="https://portal.3gpp.org/desktopmodules/Specifications/SpecificationDetails.aspx?specificationId=3388" TargetMode="External" Id="R64f1e01ece4c4125" /><Relationship Type="http://schemas.openxmlformats.org/officeDocument/2006/relationships/hyperlink" Target="https://portal.3gpp.org/desktopmodules/WorkItem/WorkItemDetails.aspx?workitemId=900055" TargetMode="External" Id="R41c22c5a39cc4bc7" /><Relationship Type="http://schemas.openxmlformats.org/officeDocument/2006/relationships/hyperlink" Target="https://www.3gpp.org/ftp/TSG_RAN/WG5_Test_ex-T1/TSGR5_92_Electronic/Docs/R5-215207.zip" TargetMode="External" Id="Re508e9586e5d49e2" /><Relationship Type="http://schemas.openxmlformats.org/officeDocument/2006/relationships/hyperlink" Target="https://webapp.etsi.org/teldir/ListPersDetails.asp?PersId=90786" TargetMode="External" Id="Rb500c87be5f445bd" /><Relationship Type="http://schemas.openxmlformats.org/officeDocument/2006/relationships/hyperlink" Target="https://portal.3gpp.org/ngppapp/CreateTdoc.aspx?mode=view&amp;contributionId=1254995" TargetMode="External" Id="R80898141865e48cb" /><Relationship Type="http://schemas.openxmlformats.org/officeDocument/2006/relationships/hyperlink" Target="https://portal.3gpp.org/desktopmodules/Release/ReleaseDetails.aspx?releaseId=192" TargetMode="External" Id="R7fcca92914694158" /><Relationship Type="http://schemas.openxmlformats.org/officeDocument/2006/relationships/hyperlink" Target="https://portal.3gpp.org/desktopmodules/Specifications/SpecificationDetails.aspx?specificationId=3386" TargetMode="External" Id="Rd35f174f07704250" /><Relationship Type="http://schemas.openxmlformats.org/officeDocument/2006/relationships/hyperlink" Target="https://portal.3gpp.org/desktopmodules/WorkItem/WorkItemDetails.aspx?workitemId=760087" TargetMode="External" Id="Re7a4c5133e0b451b" /><Relationship Type="http://schemas.openxmlformats.org/officeDocument/2006/relationships/hyperlink" Target="https://www.3gpp.org/ftp/TSG_RAN/WG5_Test_ex-T1/TSGR5_92_Electronic/Docs/R5-215208.zip" TargetMode="External" Id="R937c54c2616a4a49" /><Relationship Type="http://schemas.openxmlformats.org/officeDocument/2006/relationships/hyperlink" Target="https://webapp.etsi.org/teldir/ListPersDetails.asp?PersId=90786" TargetMode="External" Id="R591905868e8c4af6" /><Relationship Type="http://schemas.openxmlformats.org/officeDocument/2006/relationships/hyperlink" Target="https://portal.3gpp.org/ngppapp/CreateTdoc.aspx?mode=view&amp;contributionId=1254996" TargetMode="External" Id="Rf625ee1932af4c87" /><Relationship Type="http://schemas.openxmlformats.org/officeDocument/2006/relationships/hyperlink" Target="https://portal.3gpp.org/desktopmodules/Release/ReleaseDetails.aspx?releaseId=192" TargetMode="External" Id="R434226b5df994252" /><Relationship Type="http://schemas.openxmlformats.org/officeDocument/2006/relationships/hyperlink" Target="https://portal.3gpp.org/desktopmodules/Specifications/SpecificationDetails.aspx?specificationId=3386" TargetMode="External" Id="R6bbeb00d95ad4fe0" /><Relationship Type="http://schemas.openxmlformats.org/officeDocument/2006/relationships/hyperlink" Target="https://portal.3gpp.org/desktopmodules/WorkItem/WorkItemDetails.aspx?workitemId=760087" TargetMode="External" Id="Ra7947b54ff4f41cd" /><Relationship Type="http://schemas.openxmlformats.org/officeDocument/2006/relationships/hyperlink" Target="https://www.3gpp.org/ftp/TSG_RAN/WG5_Test_ex-T1/TSGR5_92_Electronic/Docs/R5-215209.zip" TargetMode="External" Id="Rbb95ecfe816c488b" /><Relationship Type="http://schemas.openxmlformats.org/officeDocument/2006/relationships/hyperlink" Target="https://webapp.etsi.org/teldir/ListPersDetails.asp?PersId=85042" TargetMode="External" Id="R620f039812804367" /><Relationship Type="http://schemas.openxmlformats.org/officeDocument/2006/relationships/hyperlink" Target="https://portal.3gpp.org/desktopmodules/Release/ReleaseDetails.aspx?releaseId=192" TargetMode="External" Id="Raafd777ed51f4472" /><Relationship Type="http://schemas.openxmlformats.org/officeDocument/2006/relationships/hyperlink" Target="https://portal.3gpp.org/desktopmodules/Specifications/SpecificationDetails.aspx?specificationId=3386" TargetMode="External" Id="R881239fb9b434305" /><Relationship Type="http://schemas.openxmlformats.org/officeDocument/2006/relationships/hyperlink" Target="https://portal.3gpp.org/desktopmodules/WorkItem/WorkItemDetails.aspx?workitemId=760087" TargetMode="External" Id="R19f21eff83234185" /><Relationship Type="http://schemas.openxmlformats.org/officeDocument/2006/relationships/hyperlink" Target="https://www.3gpp.org/ftp/TSG_RAN/WG5_Test_ex-T1/TSGR5_92_Electronic/Docs/R5-215210.zip" TargetMode="External" Id="Rd273d06248534e99" /><Relationship Type="http://schemas.openxmlformats.org/officeDocument/2006/relationships/hyperlink" Target="https://webapp.etsi.org/teldir/ListPersDetails.asp?PersId=85042" TargetMode="External" Id="R9bbb182e371d4778" /><Relationship Type="http://schemas.openxmlformats.org/officeDocument/2006/relationships/hyperlink" Target="https://portal.3gpp.org/desktopmodules/Release/ReleaseDetails.aspx?releaseId=192" TargetMode="External" Id="R28b4527fbceb4ac0" /><Relationship Type="http://schemas.openxmlformats.org/officeDocument/2006/relationships/hyperlink" Target="https://portal.3gpp.org/desktopmodules/Specifications/SpecificationDetails.aspx?specificationId=3386" TargetMode="External" Id="R81ae966fbab94863" /><Relationship Type="http://schemas.openxmlformats.org/officeDocument/2006/relationships/hyperlink" Target="https://portal.3gpp.org/desktopmodules/WorkItem/WorkItemDetails.aspx?workitemId=760087" TargetMode="External" Id="R7d1ea0dfc4ba476a" /><Relationship Type="http://schemas.openxmlformats.org/officeDocument/2006/relationships/hyperlink" Target="https://www.3gpp.org/ftp/TSG_RAN/WG5_Test_ex-T1/TSGR5_92_Electronic/Docs/R5-215211.zip" TargetMode="External" Id="Raeea9fac6ba84373" /><Relationship Type="http://schemas.openxmlformats.org/officeDocument/2006/relationships/hyperlink" Target="https://webapp.etsi.org/teldir/ListPersDetails.asp?PersId=85042" TargetMode="External" Id="R78f270596c14479a" /><Relationship Type="http://schemas.openxmlformats.org/officeDocument/2006/relationships/hyperlink" Target="https://portal.3gpp.org/ngppapp/CreateTdoc.aspx?mode=view&amp;contributionId=1255103" TargetMode="External" Id="Rf3e8f065d218429d" /><Relationship Type="http://schemas.openxmlformats.org/officeDocument/2006/relationships/hyperlink" Target="https://portal.3gpp.org/desktopmodules/Release/ReleaseDetails.aspx?releaseId=192" TargetMode="External" Id="R9ce938b37d034631" /><Relationship Type="http://schemas.openxmlformats.org/officeDocument/2006/relationships/hyperlink" Target="https://portal.3gpp.org/desktopmodules/Specifications/SpecificationDetails.aspx?specificationId=3386" TargetMode="External" Id="R1d9c80a150dc443a" /><Relationship Type="http://schemas.openxmlformats.org/officeDocument/2006/relationships/hyperlink" Target="https://portal.3gpp.org/desktopmodules/WorkItem/WorkItemDetails.aspx?workitemId=760087" TargetMode="External" Id="R8c91f8386a5e4dde" /><Relationship Type="http://schemas.openxmlformats.org/officeDocument/2006/relationships/hyperlink" Target="https://www.3gpp.org/ftp/TSG_RAN/WG5_Test_ex-T1/TSGR5_92_Electronic/Docs/R5-215212.zip" TargetMode="External" Id="R7ab1a62d7e054849" /><Relationship Type="http://schemas.openxmlformats.org/officeDocument/2006/relationships/hyperlink" Target="https://webapp.etsi.org/teldir/ListPersDetails.asp?PersId=85042" TargetMode="External" Id="R3b54887f2de542e8" /><Relationship Type="http://schemas.openxmlformats.org/officeDocument/2006/relationships/hyperlink" Target="https://portal.3gpp.org/ngppapp/CreateTdoc.aspx?mode=view&amp;contributionId=1255104" TargetMode="External" Id="Rcb960871ef104ea2" /><Relationship Type="http://schemas.openxmlformats.org/officeDocument/2006/relationships/hyperlink" Target="https://portal.3gpp.org/desktopmodules/Release/ReleaseDetails.aspx?releaseId=192" TargetMode="External" Id="R8c55ea8e2f0246fc" /><Relationship Type="http://schemas.openxmlformats.org/officeDocument/2006/relationships/hyperlink" Target="https://portal.3gpp.org/desktopmodules/Specifications/SpecificationDetails.aspx?specificationId=3386" TargetMode="External" Id="Rf8be27b770754de3" /><Relationship Type="http://schemas.openxmlformats.org/officeDocument/2006/relationships/hyperlink" Target="https://portal.3gpp.org/desktopmodules/WorkItem/WorkItemDetails.aspx?workitemId=760087" TargetMode="External" Id="R61e9ce4e2ed54907" /><Relationship Type="http://schemas.openxmlformats.org/officeDocument/2006/relationships/hyperlink" Target="https://www.3gpp.org/ftp/TSG_RAN/WG5_Test_ex-T1/TSGR5_92_Electronic/Docs/R5-215213.zip" TargetMode="External" Id="R251e3eb800444381" /><Relationship Type="http://schemas.openxmlformats.org/officeDocument/2006/relationships/hyperlink" Target="https://webapp.etsi.org/teldir/ListPersDetails.asp?PersId=90786" TargetMode="External" Id="Rc4eaffb4a5c84503" /><Relationship Type="http://schemas.openxmlformats.org/officeDocument/2006/relationships/hyperlink" Target="https://portal.3gpp.org/ngppapp/CreateTdoc.aspx?mode=view&amp;contributionId=1255015" TargetMode="External" Id="Rd43af74e1c894bbd" /><Relationship Type="http://schemas.openxmlformats.org/officeDocument/2006/relationships/hyperlink" Target="https://portal.3gpp.org/desktopmodules/Release/ReleaseDetails.aspx?releaseId=192" TargetMode="External" Id="R8b8bb5aa18e84667" /><Relationship Type="http://schemas.openxmlformats.org/officeDocument/2006/relationships/hyperlink" Target="https://portal.3gpp.org/desktopmodules/Specifications/SpecificationDetails.aspx?specificationId=3381" TargetMode="External" Id="Raf64f93b786c47f8" /><Relationship Type="http://schemas.openxmlformats.org/officeDocument/2006/relationships/hyperlink" Target="https://portal.3gpp.org/desktopmodules/WorkItem/WorkItemDetails.aspx?workitemId=760087" TargetMode="External" Id="R2f15c8008e0b4c14" /><Relationship Type="http://schemas.openxmlformats.org/officeDocument/2006/relationships/hyperlink" Target="https://www.3gpp.org/ftp/TSG_RAN/WG5_Test_ex-T1/TSGR5_92_Electronic/Docs/R5-215214.zip" TargetMode="External" Id="Rffa0bcfc4b3a4ede" /><Relationship Type="http://schemas.openxmlformats.org/officeDocument/2006/relationships/hyperlink" Target="https://webapp.etsi.org/teldir/ListPersDetails.asp?PersId=90786" TargetMode="External" Id="R25248f6b342b4104" /><Relationship Type="http://schemas.openxmlformats.org/officeDocument/2006/relationships/hyperlink" Target="https://portal.3gpp.org/desktopmodules/Release/ReleaseDetails.aspx?releaseId=192" TargetMode="External" Id="R4f9d850996364bd1" /><Relationship Type="http://schemas.openxmlformats.org/officeDocument/2006/relationships/hyperlink" Target="https://portal.3gpp.org/desktopmodules/Specifications/SpecificationDetails.aspx?specificationId=3381" TargetMode="External" Id="R77f33545566a46cd" /><Relationship Type="http://schemas.openxmlformats.org/officeDocument/2006/relationships/hyperlink" Target="https://portal.3gpp.org/desktopmodules/WorkItem/WorkItemDetails.aspx?workitemId=760087" TargetMode="External" Id="Rf28c9ef85efc4f90" /><Relationship Type="http://schemas.openxmlformats.org/officeDocument/2006/relationships/hyperlink" Target="https://www.3gpp.org/ftp/TSG_RAN/WG5_Test_ex-T1/TSGR5_92_Electronic/Docs/R5-215215.zip" TargetMode="External" Id="Rc3da2f40445e4037" /><Relationship Type="http://schemas.openxmlformats.org/officeDocument/2006/relationships/hyperlink" Target="https://webapp.etsi.org/teldir/ListPersDetails.asp?PersId=86118" TargetMode="External" Id="R9121b80b612040f1" /><Relationship Type="http://schemas.openxmlformats.org/officeDocument/2006/relationships/hyperlink" Target="https://portal.3gpp.org/ngppapp/CreateTdoc.aspx?mode=view&amp;contributionId=1254809" TargetMode="External" Id="R2f0892d3a1a14ffa" /><Relationship Type="http://schemas.openxmlformats.org/officeDocument/2006/relationships/hyperlink" Target="https://portal.3gpp.org/desktopmodules/WorkItem/WorkItemDetails.aspx?workitemId=760087" TargetMode="External" Id="Rf46ed6deadb742e3" /><Relationship Type="http://schemas.openxmlformats.org/officeDocument/2006/relationships/hyperlink" Target="https://www.3gpp.org/ftp/TSG_RAN/WG5_Test_ex-T1/TSGR5_92_Electronic/Docs/R5-215216.zip" TargetMode="External" Id="Rcb23d772645445c5" /><Relationship Type="http://schemas.openxmlformats.org/officeDocument/2006/relationships/hyperlink" Target="https://webapp.etsi.org/teldir/ListPersDetails.asp?PersId=85042" TargetMode="External" Id="Rf20081050e9c479f" /><Relationship Type="http://schemas.openxmlformats.org/officeDocument/2006/relationships/hyperlink" Target="https://portal.3gpp.org/ngppapp/CreateTdoc.aspx?mode=view&amp;contributionId=1254999" TargetMode="External" Id="R55f7122653f14735" /><Relationship Type="http://schemas.openxmlformats.org/officeDocument/2006/relationships/hyperlink" Target="https://portal.3gpp.org/desktopmodules/Release/ReleaseDetails.aspx?releaseId=192" TargetMode="External" Id="Re6b508f5e5244c2b" /><Relationship Type="http://schemas.openxmlformats.org/officeDocument/2006/relationships/hyperlink" Target="https://portal.3gpp.org/desktopmodules/Specifications/SpecificationDetails.aspx?specificationId=3386" TargetMode="External" Id="R0305db02f4a2408e" /><Relationship Type="http://schemas.openxmlformats.org/officeDocument/2006/relationships/hyperlink" Target="https://portal.3gpp.org/desktopmodules/WorkItem/WorkItemDetails.aspx?workitemId=830083" TargetMode="External" Id="R7a1816dbbbe64ccb" /><Relationship Type="http://schemas.openxmlformats.org/officeDocument/2006/relationships/hyperlink" Target="https://www.3gpp.org/ftp/TSG_RAN/WG5_Test_ex-T1/TSGR5_92_Electronic/Docs/R5-215217.zip" TargetMode="External" Id="Rd65a6228e590404c" /><Relationship Type="http://schemas.openxmlformats.org/officeDocument/2006/relationships/hyperlink" Target="https://webapp.etsi.org/teldir/ListPersDetails.asp?PersId=85042" TargetMode="External" Id="R8f0d394940eb4762" /><Relationship Type="http://schemas.openxmlformats.org/officeDocument/2006/relationships/hyperlink" Target="https://portal.3gpp.org/ngppapp/CreateTdoc.aspx?mode=view&amp;contributionId=1255001" TargetMode="External" Id="R1c84c8c6b6d54875" /><Relationship Type="http://schemas.openxmlformats.org/officeDocument/2006/relationships/hyperlink" Target="https://portal.3gpp.org/desktopmodules/Release/ReleaseDetails.aspx?releaseId=192" TargetMode="External" Id="Rd96603b1e7de4a76" /><Relationship Type="http://schemas.openxmlformats.org/officeDocument/2006/relationships/hyperlink" Target="https://portal.3gpp.org/desktopmodules/Specifications/SpecificationDetails.aspx?specificationId=3380" TargetMode="External" Id="R32c3351514154930" /><Relationship Type="http://schemas.openxmlformats.org/officeDocument/2006/relationships/hyperlink" Target="https://portal.3gpp.org/desktopmodules/WorkItem/WorkItemDetails.aspx?workitemId=830083" TargetMode="External" Id="Rd6f94dcaafd74a77" /><Relationship Type="http://schemas.openxmlformats.org/officeDocument/2006/relationships/hyperlink" Target="https://www.3gpp.org/ftp/TSG_RAN/WG5_Test_ex-T1/TSGR5_92_Electronic/Docs/R5-215218.zip" TargetMode="External" Id="R27fd7d6bc8fb4aa0" /><Relationship Type="http://schemas.openxmlformats.org/officeDocument/2006/relationships/hyperlink" Target="https://webapp.etsi.org/teldir/ListPersDetails.asp?PersId=85042" TargetMode="External" Id="R9e1412913f734e2c" /><Relationship Type="http://schemas.openxmlformats.org/officeDocument/2006/relationships/hyperlink" Target="https://portal.3gpp.org/desktopmodules/Release/ReleaseDetails.aspx?releaseId=192" TargetMode="External" Id="R949f8e02fbc547f2" /><Relationship Type="http://schemas.openxmlformats.org/officeDocument/2006/relationships/hyperlink" Target="https://portal.3gpp.org/desktopmodules/Specifications/SpecificationDetails.aspx?specificationId=3380" TargetMode="External" Id="Re0b5241d31c34321" /><Relationship Type="http://schemas.openxmlformats.org/officeDocument/2006/relationships/hyperlink" Target="https://portal.3gpp.org/desktopmodules/WorkItem/WorkItemDetails.aspx?workitemId=830083" TargetMode="External" Id="Rdff9053e80f8419e" /><Relationship Type="http://schemas.openxmlformats.org/officeDocument/2006/relationships/hyperlink" Target="https://www.3gpp.org/ftp/TSG_RAN/WG5_Test_ex-T1/TSGR5_92_Electronic/Docs/R5-215219.zip" TargetMode="External" Id="R236c0b07ae974f43" /><Relationship Type="http://schemas.openxmlformats.org/officeDocument/2006/relationships/hyperlink" Target="https://webapp.etsi.org/teldir/ListPersDetails.asp?PersId=85042" TargetMode="External" Id="Rbfba89a27aac4992" /><Relationship Type="http://schemas.openxmlformats.org/officeDocument/2006/relationships/hyperlink" Target="https://portal.3gpp.org/desktopmodules/Release/ReleaseDetails.aspx?releaseId=192" TargetMode="External" Id="R59b088f4b9b24a56" /><Relationship Type="http://schemas.openxmlformats.org/officeDocument/2006/relationships/hyperlink" Target="https://portal.3gpp.org/desktopmodules/Specifications/SpecificationDetails.aspx?specificationId=3380" TargetMode="External" Id="Rf35e8f91a3584d47" /><Relationship Type="http://schemas.openxmlformats.org/officeDocument/2006/relationships/hyperlink" Target="https://portal.3gpp.org/desktopmodules/WorkItem/WorkItemDetails.aspx?workitemId=830083" TargetMode="External" Id="Raa917e78c5414809" /><Relationship Type="http://schemas.openxmlformats.org/officeDocument/2006/relationships/hyperlink" Target="https://www.3gpp.org/ftp/TSG_RAN/WG5_Test_ex-T1/TSGR5_92_Electronic/Docs/R5-215220.zip" TargetMode="External" Id="R5d98e13b61544ef9" /><Relationship Type="http://schemas.openxmlformats.org/officeDocument/2006/relationships/hyperlink" Target="https://webapp.etsi.org/teldir/ListPersDetails.asp?PersId=85042" TargetMode="External" Id="R7fcf9337b7b64129" /><Relationship Type="http://schemas.openxmlformats.org/officeDocument/2006/relationships/hyperlink" Target="https://portal.3gpp.org/desktopmodules/Release/ReleaseDetails.aspx?releaseId=192" TargetMode="External" Id="Rc28feac6af2b41a3" /><Relationship Type="http://schemas.openxmlformats.org/officeDocument/2006/relationships/hyperlink" Target="https://portal.3gpp.org/desktopmodules/Specifications/SpecificationDetails.aspx?specificationId=3380" TargetMode="External" Id="R99612ab58cf24575" /><Relationship Type="http://schemas.openxmlformats.org/officeDocument/2006/relationships/hyperlink" Target="https://portal.3gpp.org/desktopmodules/WorkItem/WorkItemDetails.aspx?workitemId=830083" TargetMode="External" Id="R73e1cd574e2548cf" /><Relationship Type="http://schemas.openxmlformats.org/officeDocument/2006/relationships/hyperlink" Target="https://www.3gpp.org/ftp/TSG_RAN/WG5_Test_ex-T1/TSGR5_92_Electronic/Docs/R5-215221.zip" TargetMode="External" Id="Rd102b6570f5d4aac" /><Relationship Type="http://schemas.openxmlformats.org/officeDocument/2006/relationships/hyperlink" Target="https://webapp.etsi.org/teldir/ListPersDetails.asp?PersId=85042" TargetMode="External" Id="R0a10ff6ac2ff48f1" /><Relationship Type="http://schemas.openxmlformats.org/officeDocument/2006/relationships/hyperlink" Target="https://portal.3gpp.org/ngppapp/CreateTdoc.aspx?mode=view&amp;contributionId=1255002" TargetMode="External" Id="Rba45e640943644e6" /><Relationship Type="http://schemas.openxmlformats.org/officeDocument/2006/relationships/hyperlink" Target="https://portal.3gpp.org/desktopmodules/Release/ReleaseDetails.aspx?releaseId=192" TargetMode="External" Id="R7ac810e13d2b4963" /><Relationship Type="http://schemas.openxmlformats.org/officeDocument/2006/relationships/hyperlink" Target="https://portal.3gpp.org/desktopmodules/Specifications/SpecificationDetails.aspx?specificationId=3380" TargetMode="External" Id="R1e35100b166b405e" /><Relationship Type="http://schemas.openxmlformats.org/officeDocument/2006/relationships/hyperlink" Target="https://portal.3gpp.org/desktopmodules/WorkItem/WorkItemDetails.aspx?workitemId=830083" TargetMode="External" Id="R1747dd89da574991" /><Relationship Type="http://schemas.openxmlformats.org/officeDocument/2006/relationships/hyperlink" Target="https://www.3gpp.org/ftp/TSG_RAN/WG5_Test_ex-T1/TSGR5_92_Electronic/Docs/R5-215222.zip" TargetMode="External" Id="R00ca934154994946" /><Relationship Type="http://schemas.openxmlformats.org/officeDocument/2006/relationships/hyperlink" Target="https://webapp.etsi.org/teldir/ListPersDetails.asp?PersId=85042" TargetMode="External" Id="Rf99e4384c72148b5" /><Relationship Type="http://schemas.openxmlformats.org/officeDocument/2006/relationships/hyperlink" Target="https://portal.3gpp.org/ngppapp/CreateTdoc.aspx?mode=view&amp;contributionId=1255003" TargetMode="External" Id="Rcd31ea7588224edc" /><Relationship Type="http://schemas.openxmlformats.org/officeDocument/2006/relationships/hyperlink" Target="https://portal.3gpp.org/desktopmodules/Release/ReleaseDetails.aspx?releaseId=192" TargetMode="External" Id="R4e8f98579d5846c5" /><Relationship Type="http://schemas.openxmlformats.org/officeDocument/2006/relationships/hyperlink" Target="https://portal.3gpp.org/desktopmodules/Specifications/SpecificationDetails.aspx?specificationId=3380" TargetMode="External" Id="R5b1090978bb143af" /><Relationship Type="http://schemas.openxmlformats.org/officeDocument/2006/relationships/hyperlink" Target="https://portal.3gpp.org/desktopmodules/WorkItem/WorkItemDetails.aspx?workitemId=830083" TargetMode="External" Id="R32ea5196382f487b" /><Relationship Type="http://schemas.openxmlformats.org/officeDocument/2006/relationships/hyperlink" Target="https://www.3gpp.org/ftp/TSG_RAN/WG5_Test_ex-T1/TSGR5_92_Electronic/Docs/R5-215223.zip" TargetMode="External" Id="Ra2be09c531094db5" /><Relationship Type="http://schemas.openxmlformats.org/officeDocument/2006/relationships/hyperlink" Target="https://webapp.etsi.org/teldir/ListPersDetails.asp?PersId=85042" TargetMode="External" Id="R2a41ec5527784317" /><Relationship Type="http://schemas.openxmlformats.org/officeDocument/2006/relationships/hyperlink" Target="https://portal.3gpp.org/desktopmodules/Release/ReleaseDetails.aspx?releaseId=192" TargetMode="External" Id="Rb10f767b95824532" /><Relationship Type="http://schemas.openxmlformats.org/officeDocument/2006/relationships/hyperlink" Target="https://portal.3gpp.org/desktopmodules/Specifications/SpecificationDetails.aspx?specificationId=3386" TargetMode="External" Id="R89789b3ae50f4000" /><Relationship Type="http://schemas.openxmlformats.org/officeDocument/2006/relationships/hyperlink" Target="https://portal.3gpp.org/desktopmodules/WorkItem/WorkItemDetails.aspx?workitemId=760087" TargetMode="External" Id="R329434024cd8426c" /><Relationship Type="http://schemas.openxmlformats.org/officeDocument/2006/relationships/hyperlink" Target="https://www.3gpp.org/ftp/TSG_RAN/WG5_Test_ex-T1/TSGR5_92_Electronic/Docs/R5-215224.zip" TargetMode="External" Id="R7f950c7e929741d0" /><Relationship Type="http://schemas.openxmlformats.org/officeDocument/2006/relationships/hyperlink" Target="https://webapp.etsi.org/teldir/ListPersDetails.asp?PersId=86118" TargetMode="External" Id="R1adc11bc4106450b" /><Relationship Type="http://schemas.openxmlformats.org/officeDocument/2006/relationships/hyperlink" Target="https://portal.3gpp.org/ngppapp/CreateTdoc.aspx?mode=view&amp;contributionId=1255016" TargetMode="External" Id="R9b58413442d64067" /><Relationship Type="http://schemas.openxmlformats.org/officeDocument/2006/relationships/hyperlink" Target="https://portal.3gpp.org/desktopmodules/Release/ReleaseDetails.aspx?releaseId=192" TargetMode="External" Id="R8d8dae7749234349" /><Relationship Type="http://schemas.openxmlformats.org/officeDocument/2006/relationships/hyperlink" Target="https://portal.3gpp.org/desktopmodules/Specifications/SpecificationDetails.aspx?specificationId=3381" TargetMode="External" Id="R408637797c634724" /><Relationship Type="http://schemas.openxmlformats.org/officeDocument/2006/relationships/hyperlink" Target="https://portal.3gpp.org/desktopmodules/WorkItem/WorkItemDetails.aspx?workitemId=760087" TargetMode="External" Id="R5f2466a39bb0455b" /><Relationship Type="http://schemas.openxmlformats.org/officeDocument/2006/relationships/hyperlink" Target="https://www.3gpp.org/ftp/TSG_RAN/WG5_Test_ex-T1/TSGR5_92_Electronic/Docs/R5-215225.zip" TargetMode="External" Id="R17e4b9200e564a29" /><Relationship Type="http://schemas.openxmlformats.org/officeDocument/2006/relationships/hyperlink" Target="https://webapp.etsi.org/teldir/ListPersDetails.asp?PersId=86118" TargetMode="External" Id="Rd7576108428d4c06" /><Relationship Type="http://schemas.openxmlformats.org/officeDocument/2006/relationships/hyperlink" Target="https://portal.3gpp.org/ngppapp/CreateTdoc.aspx?mode=view&amp;contributionId=1255068" TargetMode="External" Id="R546c9df819c44bb6" /><Relationship Type="http://schemas.openxmlformats.org/officeDocument/2006/relationships/hyperlink" Target="https://portal.3gpp.org/desktopmodules/Release/ReleaseDetails.aspx?releaseId=192" TargetMode="External" Id="R48998bb08c1a47e8" /><Relationship Type="http://schemas.openxmlformats.org/officeDocument/2006/relationships/hyperlink" Target="https://portal.3gpp.org/desktopmodules/Specifications/SpecificationDetails.aspx?specificationId=3381" TargetMode="External" Id="R22a31bbdcc9d45a5" /><Relationship Type="http://schemas.openxmlformats.org/officeDocument/2006/relationships/hyperlink" Target="https://portal.3gpp.org/desktopmodules/WorkItem/WorkItemDetails.aspx?workitemId=760087" TargetMode="External" Id="R496b0376eda24c4c" /><Relationship Type="http://schemas.openxmlformats.org/officeDocument/2006/relationships/hyperlink" Target="https://www.3gpp.org/ftp/TSG_RAN/WG5_Test_ex-T1/TSGR5_92_Electronic/Docs/R5-215226.zip" TargetMode="External" Id="R9d57f875d49a404d" /><Relationship Type="http://schemas.openxmlformats.org/officeDocument/2006/relationships/hyperlink" Target="https://webapp.etsi.org/teldir/ListPersDetails.asp?PersId=86118" TargetMode="External" Id="R1da9ac1b1b1049e4" /><Relationship Type="http://schemas.openxmlformats.org/officeDocument/2006/relationships/hyperlink" Target="https://portal.3gpp.org/ngppapp/CreateTdoc.aspx?mode=view&amp;contributionId=1254802" TargetMode="External" Id="R709430d8830a42b7" /><Relationship Type="http://schemas.openxmlformats.org/officeDocument/2006/relationships/hyperlink" Target="https://www.3gpp.org/ftp/TSG_RAN/WG5_Test_ex-T1/TSGR5_92_Electronic/Docs/R5-215227.zip" TargetMode="External" Id="R591ee31894964545" /><Relationship Type="http://schemas.openxmlformats.org/officeDocument/2006/relationships/hyperlink" Target="https://webapp.etsi.org/teldir/ListPersDetails.asp?PersId=86118" TargetMode="External" Id="Rbb6ec74c891c4740" /><Relationship Type="http://schemas.openxmlformats.org/officeDocument/2006/relationships/hyperlink" Target="https://portal.3gpp.org/ngppapp/CreateTdoc.aspx?mode=view&amp;contributionId=1254697" TargetMode="External" Id="R23e9caa7bdb54c54" /><Relationship Type="http://schemas.openxmlformats.org/officeDocument/2006/relationships/hyperlink" Target="https://portal.3gpp.org/desktopmodules/Release/ReleaseDetails.aspx?releaseId=192" TargetMode="External" Id="R96c528bef41f435b" /><Relationship Type="http://schemas.openxmlformats.org/officeDocument/2006/relationships/hyperlink" Target="https://www.3gpp.org/ftp/TSG_RAN/WG5_Test_ex-T1/TSGR5_92_Electronic/Docs/R5-215228.zip" TargetMode="External" Id="Rfa7b683fae5d4cff" /><Relationship Type="http://schemas.openxmlformats.org/officeDocument/2006/relationships/hyperlink" Target="https://webapp.etsi.org/teldir/ListPersDetails.asp?PersId=85042" TargetMode="External" Id="Rf4191a35a11d4368" /><Relationship Type="http://schemas.openxmlformats.org/officeDocument/2006/relationships/hyperlink" Target="https://portal.3gpp.org/desktopmodules/Release/ReleaseDetails.aspx?releaseId=192" TargetMode="External" Id="R1e8aca8fca5d4f8e" /><Relationship Type="http://schemas.openxmlformats.org/officeDocument/2006/relationships/hyperlink" Target="https://portal.3gpp.org/desktopmodules/Specifications/SpecificationDetails.aspx?specificationId=3386" TargetMode="External" Id="R4b97fac852c8488b" /><Relationship Type="http://schemas.openxmlformats.org/officeDocument/2006/relationships/hyperlink" Target="https://portal.3gpp.org/desktopmodules/WorkItem/WorkItemDetails.aspx?workitemId=760087" TargetMode="External" Id="R3ab3337f8f9d4200" /><Relationship Type="http://schemas.openxmlformats.org/officeDocument/2006/relationships/hyperlink" Target="https://www.3gpp.org/ftp/TSG_RAN/WG5_Test_ex-T1/TSGR5_92_Electronic/Docs/R5-215229.zip" TargetMode="External" Id="R9f89b0d6030345b4" /><Relationship Type="http://schemas.openxmlformats.org/officeDocument/2006/relationships/hyperlink" Target="https://webapp.etsi.org/teldir/ListPersDetails.asp?PersId=85042" TargetMode="External" Id="Rd149cf5987f0482a" /><Relationship Type="http://schemas.openxmlformats.org/officeDocument/2006/relationships/hyperlink" Target="https://portal.3gpp.org/desktopmodules/Release/ReleaseDetails.aspx?releaseId=192" TargetMode="External" Id="R571a195344654b86" /><Relationship Type="http://schemas.openxmlformats.org/officeDocument/2006/relationships/hyperlink" Target="https://portal.3gpp.org/desktopmodules/Specifications/SpecificationDetails.aspx?specificationId=3380" TargetMode="External" Id="R75b2781f17ae4d06" /><Relationship Type="http://schemas.openxmlformats.org/officeDocument/2006/relationships/hyperlink" Target="https://portal.3gpp.org/desktopmodules/WorkItem/WorkItemDetails.aspx?workitemId=760087" TargetMode="External" Id="R7d47052fe5c14b0a" /><Relationship Type="http://schemas.openxmlformats.org/officeDocument/2006/relationships/hyperlink" Target="https://www.3gpp.org/ftp/TSG_RAN/WG5_Test_ex-T1/TSGR5_92_Electronic/Docs/R5-215230.zip" TargetMode="External" Id="Rb8189b57a40a4172" /><Relationship Type="http://schemas.openxmlformats.org/officeDocument/2006/relationships/hyperlink" Target="https://webapp.etsi.org/teldir/ListPersDetails.asp?PersId=85042" TargetMode="External" Id="R758cc217447f44c3" /><Relationship Type="http://schemas.openxmlformats.org/officeDocument/2006/relationships/hyperlink" Target="https://portal.3gpp.org/desktopmodules/Release/ReleaseDetails.aspx?releaseId=192" TargetMode="External" Id="R86d5e75c55244fb4" /><Relationship Type="http://schemas.openxmlformats.org/officeDocument/2006/relationships/hyperlink" Target="https://portal.3gpp.org/desktopmodules/Specifications/SpecificationDetails.aspx?specificationId=3386" TargetMode="External" Id="R42ab794e0bfe44d8" /><Relationship Type="http://schemas.openxmlformats.org/officeDocument/2006/relationships/hyperlink" Target="https://portal.3gpp.org/desktopmodules/WorkItem/WorkItemDetails.aspx?workitemId=760087" TargetMode="External" Id="R7d7f0c0c4e46400e" /><Relationship Type="http://schemas.openxmlformats.org/officeDocument/2006/relationships/hyperlink" Target="https://www.3gpp.org/ftp/TSG_RAN/WG5_Test_ex-T1/TSGR5_92_Electronic/Docs/R5-215231.zip" TargetMode="External" Id="R69a681e92cca4c7a" /><Relationship Type="http://schemas.openxmlformats.org/officeDocument/2006/relationships/hyperlink" Target="https://webapp.etsi.org/teldir/ListPersDetails.asp?PersId=85042" TargetMode="External" Id="R2cfecf8033d54317" /><Relationship Type="http://schemas.openxmlformats.org/officeDocument/2006/relationships/hyperlink" Target="https://portal.3gpp.org/ngppapp/CreateTdoc.aspx?mode=view&amp;contributionId=1254870" TargetMode="External" Id="R7a801e1ceefc490e" /><Relationship Type="http://schemas.openxmlformats.org/officeDocument/2006/relationships/hyperlink" Target="https://portal.3gpp.org/desktopmodules/Release/ReleaseDetails.aspx?releaseId=192" TargetMode="External" Id="R5d53616209924a00" /><Relationship Type="http://schemas.openxmlformats.org/officeDocument/2006/relationships/hyperlink" Target="https://portal.3gpp.org/desktopmodules/Specifications/SpecificationDetails.aspx?specificationId=3386" TargetMode="External" Id="R5364fd57f26948bc" /><Relationship Type="http://schemas.openxmlformats.org/officeDocument/2006/relationships/hyperlink" Target="https://portal.3gpp.org/desktopmodules/WorkItem/WorkItemDetails.aspx?workitemId=760087" TargetMode="External" Id="Rffc811fdbbb84e87" /><Relationship Type="http://schemas.openxmlformats.org/officeDocument/2006/relationships/hyperlink" Target="https://www.3gpp.org/ftp/TSG_RAN/WG5_Test_ex-T1/TSGR5_92_Electronic/Docs/R5-215232.zip" TargetMode="External" Id="R01c374efe21d45c6" /><Relationship Type="http://schemas.openxmlformats.org/officeDocument/2006/relationships/hyperlink" Target="https://webapp.etsi.org/teldir/ListPersDetails.asp?PersId=85042" TargetMode="External" Id="Rd612d3160a9344b8" /><Relationship Type="http://schemas.openxmlformats.org/officeDocument/2006/relationships/hyperlink" Target="https://portal.3gpp.org/desktopmodules/Release/ReleaseDetails.aspx?releaseId=192" TargetMode="External" Id="R5dd0e03ca7c24790" /><Relationship Type="http://schemas.openxmlformats.org/officeDocument/2006/relationships/hyperlink" Target="https://portal.3gpp.org/desktopmodules/Specifications/SpecificationDetails.aspx?specificationId=3386" TargetMode="External" Id="R320ae17d2ec1424e" /><Relationship Type="http://schemas.openxmlformats.org/officeDocument/2006/relationships/hyperlink" Target="https://portal.3gpp.org/desktopmodules/WorkItem/WorkItemDetails.aspx?workitemId=760087" TargetMode="External" Id="R4232e1ddcc98407e" /><Relationship Type="http://schemas.openxmlformats.org/officeDocument/2006/relationships/hyperlink" Target="https://www.3gpp.org/ftp/TSG_RAN/WG5_Test_ex-T1/TSGR5_92_Electronic/Docs/R5-215233.zip" TargetMode="External" Id="R02da0bc220c74509" /><Relationship Type="http://schemas.openxmlformats.org/officeDocument/2006/relationships/hyperlink" Target="https://webapp.etsi.org/teldir/ListPersDetails.asp?PersId=85042" TargetMode="External" Id="Rcb7cbe2666be4f7a" /><Relationship Type="http://schemas.openxmlformats.org/officeDocument/2006/relationships/hyperlink" Target="https://portal.3gpp.org/desktopmodules/Release/ReleaseDetails.aspx?releaseId=192" TargetMode="External" Id="Rd0239aa4b2a74c11" /><Relationship Type="http://schemas.openxmlformats.org/officeDocument/2006/relationships/hyperlink" Target="https://portal.3gpp.org/desktopmodules/Specifications/SpecificationDetails.aspx?specificationId=3386" TargetMode="External" Id="R590f6d9e57b44071" /><Relationship Type="http://schemas.openxmlformats.org/officeDocument/2006/relationships/hyperlink" Target="https://portal.3gpp.org/desktopmodules/WorkItem/WorkItemDetails.aspx?workitemId=760087" TargetMode="External" Id="Refb7432112584d6c" /><Relationship Type="http://schemas.openxmlformats.org/officeDocument/2006/relationships/hyperlink" Target="https://www.3gpp.org/ftp/TSG_RAN/WG5_Test_ex-T1/TSGR5_92_Electronic/Docs/R5-215234.zip" TargetMode="External" Id="Rafa6722aa11c4f14" /><Relationship Type="http://schemas.openxmlformats.org/officeDocument/2006/relationships/hyperlink" Target="https://webapp.etsi.org/teldir/ListPersDetails.asp?PersId=85042" TargetMode="External" Id="R28e0496fa6f24789" /><Relationship Type="http://schemas.openxmlformats.org/officeDocument/2006/relationships/hyperlink" Target="https://portal.3gpp.org/desktopmodules/Release/ReleaseDetails.aspx?releaseId=192" TargetMode="External" Id="R66e84a18eed949c7" /><Relationship Type="http://schemas.openxmlformats.org/officeDocument/2006/relationships/hyperlink" Target="https://portal.3gpp.org/desktopmodules/Specifications/SpecificationDetails.aspx?specificationId=3386" TargetMode="External" Id="R590c8b2355024de6" /><Relationship Type="http://schemas.openxmlformats.org/officeDocument/2006/relationships/hyperlink" Target="https://portal.3gpp.org/desktopmodules/WorkItem/WorkItemDetails.aspx?workitemId=760087" TargetMode="External" Id="Ree119b216e9b4c41" /><Relationship Type="http://schemas.openxmlformats.org/officeDocument/2006/relationships/hyperlink" Target="https://www.3gpp.org/ftp/TSG_RAN/WG5_Test_ex-T1/TSGR5_92_Electronic/Docs/R5-215235.zip" TargetMode="External" Id="R89ec86bffcdd49bb" /><Relationship Type="http://schemas.openxmlformats.org/officeDocument/2006/relationships/hyperlink" Target="https://webapp.etsi.org/teldir/ListPersDetails.asp?PersId=85042" TargetMode="External" Id="Rcc5e1f6e3b4e4a6e" /><Relationship Type="http://schemas.openxmlformats.org/officeDocument/2006/relationships/hyperlink" Target="https://portal.3gpp.org/desktopmodules/Release/ReleaseDetails.aspx?releaseId=192" TargetMode="External" Id="Rbf8a9d18b9b847ac" /><Relationship Type="http://schemas.openxmlformats.org/officeDocument/2006/relationships/hyperlink" Target="https://portal.3gpp.org/desktopmodules/Specifications/SpecificationDetails.aspx?specificationId=3386" TargetMode="External" Id="R233d602e3ae549ac" /><Relationship Type="http://schemas.openxmlformats.org/officeDocument/2006/relationships/hyperlink" Target="https://portal.3gpp.org/desktopmodules/WorkItem/WorkItemDetails.aspx?workitemId=760087" TargetMode="External" Id="R0157d35b4c7249af" /><Relationship Type="http://schemas.openxmlformats.org/officeDocument/2006/relationships/hyperlink" Target="https://www.3gpp.org/ftp/TSG_RAN/WG5_Test_ex-T1/TSGR5_92_Electronic/Docs/R5-215236.zip" TargetMode="External" Id="Ra0477384f85a41b8" /><Relationship Type="http://schemas.openxmlformats.org/officeDocument/2006/relationships/hyperlink" Target="https://webapp.etsi.org/teldir/ListPersDetails.asp?PersId=85042" TargetMode="External" Id="R37dc15a3e2184fd1" /><Relationship Type="http://schemas.openxmlformats.org/officeDocument/2006/relationships/hyperlink" Target="https://portal.3gpp.org/desktopmodules/Release/ReleaseDetails.aspx?releaseId=192" TargetMode="External" Id="Rbf80788e6ed54fb0" /><Relationship Type="http://schemas.openxmlformats.org/officeDocument/2006/relationships/hyperlink" Target="https://portal.3gpp.org/desktopmodules/Specifications/SpecificationDetails.aspx?specificationId=3380" TargetMode="External" Id="R6ff77dca474c4e8c" /><Relationship Type="http://schemas.openxmlformats.org/officeDocument/2006/relationships/hyperlink" Target="https://portal.3gpp.org/desktopmodules/WorkItem/WorkItemDetails.aspx?workitemId=760087" TargetMode="External" Id="R9827cde0c85747c1" /><Relationship Type="http://schemas.openxmlformats.org/officeDocument/2006/relationships/hyperlink" Target="https://www.3gpp.org/ftp/TSG_RAN/WG5_Test_ex-T1/TSGR5_92_Electronic/Docs/R5-215237.zip" TargetMode="External" Id="Re0ea8930c3f64023" /><Relationship Type="http://schemas.openxmlformats.org/officeDocument/2006/relationships/hyperlink" Target="https://webapp.etsi.org/teldir/ListPersDetails.asp?PersId=85042" TargetMode="External" Id="R25d4bbca42eb408c" /><Relationship Type="http://schemas.openxmlformats.org/officeDocument/2006/relationships/hyperlink" Target="https://portal.3gpp.org/desktopmodules/Release/ReleaseDetails.aspx?releaseId=192" TargetMode="External" Id="Ra5504e35be294e36" /><Relationship Type="http://schemas.openxmlformats.org/officeDocument/2006/relationships/hyperlink" Target="https://portal.3gpp.org/desktopmodules/Specifications/SpecificationDetails.aspx?specificationId=3380" TargetMode="External" Id="R0f3f5f3c6b064353" /><Relationship Type="http://schemas.openxmlformats.org/officeDocument/2006/relationships/hyperlink" Target="https://portal.3gpp.org/desktopmodules/WorkItem/WorkItemDetails.aspx?workitemId=760087" TargetMode="External" Id="R6eb493935ef44e37" /><Relationship Type="http://schemas.openxmlformats.org/officeDocument/2006/relationships/hyperlink" Target="https://www.3gpp.org/ftp/TSG_RAN/WG5_Test_ex-T1/TSGR5_92_Electronic/Docs/R5-215238.zip" TargetMode="External" Id="R6fd06f09c3234326" /><Relationship Type="http://schemas.openxmlformats.org/officeDocument/2006/relationships/hyperlink" Target="https://webapp.etsi.org/teldir/ListPersDetails.asp?PersId=85042" TargetMode="External" Id="R02b26ea2e81f47e1" /><Relationship Type="http://schemas.openxmlformats.org/officeDocument/2006/relationships/hyperlink" Target="https://portal.3gpp.org/desktopmodules/Release/ReleaseDetails.aspx?releaseId=192" TargetMode="External" Id="R2ec8b39d9fa34111" /><Relationship Type="http://schemas.openxmlformats.org/officeDocument/2006/relationships/hyperlink" Target="https://portal.3gpp.org/desktopmodules/Specifications/SpecificationDetails.aspx?specificationId=3380" TargetMode="External" Id="R129c6109b5d54e97" /><Relationship Type="http://schemas.openxmlformats.org/officeDocument/2006/relationships/hyperlink" Target="https://portal.3gpp.org/desktopmodules/WorkItem/WorkItemDetails.aspx?workitemId=760087" TargetMode="External" Id="Rd0a4a0e01eef428e" /><Relationship Type="http://schemas.openxmlformats.org/officeDocument/2006/relationships/hyperlink" Target="https://www.3gpp.org/ftp/TSG_RAN/WG5_Test_ex-T1/TSGR5_92_Electronic/Docs/R5-215239.zip" TargetMode="External" Id="R0849db2a391e4599" /><Relationship Type="http://schemas.openxmlformats.org/officeDocument/2006/relationships/hyperlink" Target="https://webapp.etsi.org/teldir/ListPersDetails.asp?PersId=85042" TargetMode="External" Id="R59a717abf05d41f0" /><Relationship Type="http://schemas.openxmlformats.org/officeDocument/2006/relationships/hyperlink" Target="https://portal.3gpp.org/desktopmodules/Release/ReleaseDetails.aspx?releaseId=192" TargetMode="External" Id="Rf11ecd6fdb234196" /><Relationship Type="http://schemas.openxmlformats.org/officeDocument/2006/relationships/hyperlink" Target="https://portal.3gpp.org/desktopmodules/Specifications/SpecificationDetails.aspx?specificationId=3380" TargetMode="External" Id="Re0b444a15f0e461a" /><Relationship Type="http://schemas.openxmlformats.org/officeDocument/2006/relationships/hyperlink" Target="https://portal.3gpp.org/desktopmodules/WorkItem/WorkItemDetails.aspx?workitemId=760087" TargetMode="External" Id="R68338ccd13e648e5" /><Relationship Type="http://schemas.openxmlformats.org/officeDocument/2006/relationships/hyperlink" Target="https://www.3gpp.org/ftp/TSG_RAN/WG5_Test_ex-T1/TSGR5_92_Electronic/Docs/R5-215240.zip" TargetMode="External" Id="R12567cf5c5ed4383" /><Relationship Type="http://schemas.openxmlformats.org/officeDocument/2006/relationships/hyperlink" Target="https://webapp.etsi.org/teldir/ListPersDetails.asp?PersId=89694" TargetMode="External" Id="R2fbca44d15b34e43" /><Relationship Type="http://schemas.openxmlformats.org/officeDocument/2006/relationships/hyperlink" Target="https://portal.3gpp.org/ngppapp/CreateTdoc.aspx?mode=view&amp;contributionId=1255304" TargetMode="External" Id="Ree7479350fb5495b" /><Relationship Type="http://schemas.openxmlformats.org/officeDocument/2006/relationships/hyperlink" Target="https://portal.3gpp.org/desktopmodules/Release/ReleaseDetails.aspx?releaseId=191" TargetMode="External" Id="R1bf7bd024e284ff2" /><Relationship Type="http://schemas.openxmlformats.org/officeDocument/2006/relationships/hyperlink" Target="https://portal.3gpp.org/desktopmodules/Specifications/SpecificationDetails.aspx?specificationId=3378" TargetMode="External" Id="R826d61868c8f4f8c" /><Relationship Type="http://schemas.openxmlformats.org/officeDocument/2006/relationships/hyperlink" Target="https://portal.3gpp.org/desktopmodules/WorkItem/WorkItemDetails.aspx?workitemId=910099" TargetMode="External" Id="Rdf7b66f20011417d" /><Relationship Type="http://schemas.openxmlformats.org/officeDocument/2006/relationships/hyperlink" Target="https://www.3gpp.org/ftp/TSG_RAN/WG5_Test_ex-T1/TSGR5_92_Electronic/Docs/R5-215241.zip" TargetMode="External" Id="R1742a248b3774bbe" /><Relationship Type="http://schemas.openxmlformats.org/officeDocument/2006/relationships/hyperlink" Target="https://webapp.etsi.org/teldir/ListPersDetails.asp?PersId=89694" TargetMode="External" Id="R6fc20da0eed9450b" /><Relationship Type="http://schemas.openxmlformats.org/officeDocument/2006/relationships/hyperlink" Target="https://portal.3gpp.org/ngppapp/CreateTdoc.aspx?mode=view&amp;contributionId=1255305" TargetMode="External" Id="R5ed8443887c048bf" /><Relationship Type="http://schemas.openxmlformats.org/officeDocument/2006/relationships/hyperlink" Target="https://portal.3gpp.org/desktopmodules/Release/ReleaseDetails.aspx?releaseId=191" TargetMode="External" Id="Rf33ae933f19e4021" /><Relationship Type="http://schemas.openxmlformats.org/officeDocument/2006/relationships/hyperlink" Target="https://portal.3gpp.org/desktopmodules/Specifications/SpecificationDetails.aspx?specificationId=3378" TargetMode="External" Id="Rc3f5908442114760" /><Relationship Type="http://schemas.openxmlformats.org/officeDocument/2006/relationships/hyperlink" Target="https://portal.3gpp.org/desktopmodules/WorkItem/WorkItemDetails.aspx?workitemId=910099" TargetMode="External" Id="R654a1fbd2a0945cf" /><Relationship Type="http://schemas.openxmlformats.org/officeDocument/2006/relationships/hyperlink" Target="https://www.3gpp.org/ftp/TSG_RAN/WG5_Test_ex-T1/TSGR5_92_Electronic/Docs/R5-215242.zip" TargetMode="External" Id="Rd1791a5a7f16450d" /><Relationship Type="http://schemas.openxmlformats.org/officeDocument/2006/relationships/hyperlink" Target="https://webapp.etsi.org/teldir/ListPersDetails.asp?PersId=89694" TargetMode="External" Id="Rf4b8c3c65d6a4cc4" /><Relationship Type="http://schemas.openxmlformats.org/officeDocument/2006/relationships/hyperlink" Target="https://portal.3gpp.org/desktopmodules/Release/ReleaseDetails.aspx?releaseId=191" TargetMode="External" Id="R0e5ed68f876c422a" /><Relationship Type="http://schemas.openxmlformats.org/officeDocument/2006/relationships/hyperlink" Target="https://portal.3gpp.org/desktopmodules/Specifications/SpecificationDetails.aspx?specificationId=3377" TargetMode="External" Id="R6336359dc86d463c" /><Relationship Type="http://schemas.openxmlformats.org/officeDocument/2006/relationships/hyperlink" Target="https://portal.3gpp.org/desktopmodules/WorkItem/WorkItemDetails.aspx?workitemId=910099" TargetMode="External" Id="R931d857c29c84dc5" /><Relationship Type="http://schemas.openxmlformats.org/officeDocument/2006/relationships/hyperlink" Target="https://www.3gpp.org/ftp/TSG_RAN/WG5_Test_ex-T1/TSGR5_92_Electronic/Docs/R5-215243.zip" TargetMode="External" Id="Rba622d99310d424e" /><Relationship Type="http://schemas.openxmlformats.org/officeDocument/2006/relationships/hyperlink" Target="https://webapp.etsi.org/teldir/ListPersDetails.asp?PersId=89694" TargetMode="External" Id="Rd0e52cf28780474c" /><Relationship Type="http://schemas.openxmlformats.org/officeDocument/2006/relationships/hyperlink" Target="https://portal.3gpp.org/desktopmodules/Release/ReleaseDetails.aspx?releaseId=191" TargetMode="External" Id="R523a04ac213641e0" /><Relationship Type="http://schemas.openxmlformats.org/officeDocument/2006/relationships/hyperlink" Target="https://portal.3gpp.org/desktopmodules/Specifications/SpecificationDetails.aspx?specificationId=3388" TargetMode="External" Id="R9a3bf0da3a3f43ad" /><Relationship Type="http://schemas.openxmlformats.org/officeDocument/2006/relationships/hyperlink" Target="https://portal.3gpp.org/desktopmodules/WorkItem/WorkItemDetails.aspx?workitemId=900050" TargetMode="External" Id="R61672e913dcf4adf" /><Relationship Type="http://schemas.openxmlformats.org/officeDocument/2006/relationships/hyperlink" Target="https://www.3gpp.org/ftp/TSG_RAN/WG5_Test_ex-T1/TSGR5_92_Electronic/Docs/R5-215244.zip" TargetMode="External" Id="R328c1dd75d3b45b9" /><Relationship Type="http://schemas.openxmlformats.org/officeDocument/2006/relationships/hyperlink" Target="https://webapp.etsi.org/teldir/ListPersDetails.asp?PersId=89694" TargetMode="External" Id="Ra7ec0032df654511" /><Relationship Type="http://schemas.openxmlformats.org/officeDocument/2006/relationships/hyperlink" Target="https://portal.3gpp.org/desktopmodules/Release/ReleaseDetails.aspx?releaseId=191" TargetMode="External" Id="R585de67dd5a84dce" /><Relationship Type="http://schemas.openxmlformats.org/officeDocument/2006/relationships/hyperlink" Target="https://portal.3gpp.org/desktopmodules/Specifications/SpecificationDetails.aspx?specificationId=3388" TargetMode="External" Id="Rd6a5739aa97a4e33" /><Relationship Type="http://schemas.openxmlformats.org/officeDocument/2006/relationships/hyperlink" Target="https://portal.3gpp.org/desktopmodules/WorkItem/WorkItemDetails.aspx?workitemId=900050" TargetMode="External" Id="R6cd7d75300994bac" /><Relationship Type="http://schemas.openxmlformats.org/officeDocument/2006/relationships/hyperlink" Target="https://www.3gpp.org/ftp/TSG_RAN/WG5_Test_ex-T1/TSGR5_92_Electronic/Docs/R5-215245.zip" TargetMode="External" Id="R134b92d7421843f3" /><Relationship Type="http://schemas.openxmlformats.org/officeDocument/2006/relationships/hyperlink" Target="https://webapp.etsi.org/teldir/ListPersDetails.asp?PersId=89694" TargetMode="External" Id="R35510bec63954f1c" /><Relationship Type="http://schemas.openxmlformats.org/officeDocument/2006/relationships/hyperlink" Target="https://portal.3gpp.org/desktopmodules/Release/ReleaseDetails.aspx?releaseId=192" TargetMode="External" Id="Rcc4bfabb2ed34130" /><Relationship Type="http://schemas.openxmlformats.org/officeDocument/2006/relationships/hyperlink" Target="https://portal.3gpp.org/desktopmodules/Specifications/SpecificationDetails.aspx?specificationId=3387" TargetMode="External" Id="Raf0d5220d75441db" /><Relationship Type="http://schemas.openxmlformats.org/officeDocument/2006/relationships/hyperlink" Target="https://portal.3gpp.org/desktopmodules/WorkItem/WorkItemDetails.aspx?workitemId=900050" TargetMode="External" Id="R304507593c8c4ee7" /><Relationship Type="http://schemas.openxmlformats.org/officeDocument/2006/relationships/hyperlink" Target="https://www.3gpp.org/ftp/TSG_RAN/WG5_Test_ex-T1/TSGR5_92_Electronic/Docs/R5-215246.zip" TargetMode="External" Id="Rab58f6e50f56491d" /><Relationship Type="http://schemas.openxmlformats.org/officeDocument/2006/relationships/hyperlink" Target="https://webapp.etsi.org/teldir/ListPersDetails.asp?PersId=89694" TargetMode="External" Id="Rf59bd0b95512420c" /><Relationship Type="http://schemas.openxmlformats.org/officeDocument/2006/relationships/hyperlink" Target="https://portal.3gpp.org/ngppapp/CreateTdoc.aspx?mode=view&amp;contributionId=1255331" TargetMode="External" Id="Rd41cf66522d142fc" /><Relationship Type="http://schemas.openxmlformats.org/officeDocument/2006/relationships/hyperlink" Target="https://portal.3gpp.org/desktopmodules/Release/ReleaseDetails.aspx?releaseId=192" TargetMode="External" Id="Ra6186a72643349b7" /><Relationship Type="http://schemas.openxmlformats.org/officeDocument/2006/relationships/hyperlink" Target="https://portal.3gpp.org/desktopmodules/Specifications/SpecificationDetails.aspx?specificationId=3891" TargetMode="External" Id="R6163e12841ea424a" /><Relationship Type="http://schemas.openxmlformats.org/officeDocument/2006/relationships/hyperlink" Target="https://portal.3gpp.org/desktopmodules/WorkItem/WorkItemDetails.aspx?workitemId=910095" TargetMode="External" Id="R78675b506cd345ab" /><Relationship Type="http://schemas.openxmlformats.org/officeDocument/2006/relationships/hyperlink" Target="https://www.3gpp.org/ftp/TSG_RAN/WG5_Test_ex-T1/TSGR5_92_Electronic/Docs/R5-215247.zip" TargetMode="External" Id="R83229a710f7a441b" /><Relationship Type="http://schemas.openxmlformats.org/officeDocument/2006/relationships/hyperlink" Target="https://webapp.etsi.org/teldir/ListPersDetails.asp?PersId=89694" TargetMode="External" Id="R25e41dc4a9744a21" /><Relationship Type="http://schemas.openxmlformats.org/officeDocument/2006/relationships/hyperlink" Target="https://portal.3gpp.org/desktopmodules/Release/ReleaseDetails.aspx?releaseId=192" TargetMode="External" Id="R0376bc1a1f41400b" /><Relationship Type="http://schemas.openxmlformats.org/officeDocument/2006/relationships/hyperlink" Target="https://portal.3gpp.org/desktopmodules/Specifications/SpecificationDetails.aspx?specificationId=3891" TargetMode="External" Id="R643198379a8342c5" /><Relationship Type="http://schemas.openxmlformats.org/officeDocument/2006/relationships/hyperlink" Target="https://portal.3gpp.org/desktopmodules/WorkItem/WorkItemDetails.aspx?workitemId=910095" TargetMode="External" Id="Ra06ea3544f8a49e2" /><Relationship Type="http://schemas.openxmlformats.org/officeDocument/2006/relationships/hyperlink" Target="https://www.3gpp.org/ftp/TSG_RAN/WG5_Test_ex-T1/TSGR5_92_Electronic/Docs/R5-215248.zip" TargetMode="External" Id="Rffec322125b2449e" /><Relationship Type="http://schemas.openxmlformats.org/officeDocument/2006/relationships/hyperlink" Target="https://webapp.etsi.org/teldir/ListPersDetails.asp?PersId=89694" TargetMode="External" Id="Re9e699a84277475c" /><Relationship Type="http://schemas.openxmlformats.org/officeDocument/2006/relationships/hyperlink" Target="https://portal.3gpp.org/desktopmodules/Release/ReleaseDetails.aspx?releaseId=192" TargetMode="External" Id="R848896cd710c4d2e" /><Relationship Type="http://schemas.openxmlformats.org/officeDocument/2006/relationships/hyperlink" Target="https://portal.3gpp.org/desktopmodules/Specifications/SpecificationDetails.aspx?specificationId=3891" TargetMode="External" Id="R900c047e9cad4567" /><Relationship Type="http://schemas.openxmlformats.org/officeDocument/2006/relationships/hyperlink" Target="https://portal.3gpp.org/desktopmodules/WorkItem/WorkItemDetails.aspx?workitemId=910095" TargetMode="External" Id="Reda6d7d951c8417f" /><Relationship Type="http://schemas.openxmlformats.org/officeDocument/2006/relationships/hyperlink" Target="https://www.3gpp.org/ftp/TSG_RAN/WG5_Test_ex-T1/TSGR5_92_Electronic/Docs/R5-215249.zip" TargetMode="External" Id="Rba2b5b77b8ab4ed9" /><Relationship Type="http://schemas.openxmlformats.org/officeDocument/2006/relationships/hyperlink" Target="https://webapp.etsi.org/teldir/ListPersDetails.asp?PersId=89694" TargetMode="External" Id="Rcffb3e54d37743a1" /><Relationship Type="http://schemas.openxmlformats.org/officeDocument/2006/relationships/hyperlink" Target="https://portal.3gpp.org/desktopmodules/Release/ReleaseDetails.aspx?releaseId=192" TargetMode="External" Id="R81ad77f2ddad4f37" /><Relationship Type="http://schemas.openxmlformats.org/officeDocument/2006/relationships/hyperlink" Target="https://portal.3gpp.org/desktopmodules/Specifications/SpecificationDetails.aspx?specificationId=3891" TargetMode="External" Id="Rce34a06f24cd4422" /><Relationship Type="http://schemas.openxmlformats.org/officeDocument/2006/relationships/hyperlink" Target="https://portal.3gpp.org/desktopmodules/WorkItem/WorkItemDetails.aspx?workitemId=910095" TargetMode="External" Id="Rcac95138463e4849" /><Relationship Type="http://schemas.openxmlformats.org/officeDocument/2006/relationships/hyperlink" Target="https://www.3gpp.org/ftp/TSG_RAN/WG5_Test_ex-T1/TSGR5_92_Electronic/Docs/R5-215250.zip" TargetMode="External" Id="R06879eb374e6440b" /><Relationship Type="http://schemas.openxmlformats.org/officeDocument/2006/relationships/hyperlink" Target="https://webapp.etsi.org/teldir/ListPersDetails.asp?PersId=89694" TargetMode="External" Id="R97cefa23c250497d" /><Relationship Type="http://schemas.openxmlformats.org/officeDocument/2006/relationships/hyperlink" Target="https://portal.3gpp.org/desktopmodules/Release/ReleaseDetails.aspx?releaseId=192" TargetMode="External" Id="R894b04cf788d40f1" /><Relationship Type="http://schemas.openxmlformats.org/officeDocument/2006/relationships/hyperlink" Target="https://portal.3gpp.org/desktopmodules/Specifications/SpecificationDetails.aspx?specificationId=3891" TargetMode="External" Id="R864df3c477a443dc" /><Relationship Type="http://schemas.openxmlformats.org/officeDocument/2006/relationships/hyperlink" Target="https://portal.3gpp.org/desktopmodules/WorkItem/WorkItemDetails.aspx?workitemId=910095" TargetMode="External" Id="R312dddbb198f4773" /><Relationship Type="http://schemas.openxmlformats.org/officeDocument/2006/relationships/hyperlink" Target="https://www.3gpp.org/ftp/TSG_RAN/WG5_Test_ex-T1/TSGR5_92_Electronic/Docs/R5-215251.zip" TargetMode="External" Id="R00211eaa877148e8" /><Relationship Type="http://schemas.openxmlformats.org/officeDocument/2006/relationships/hyperlink" Target="https://webapp.etsi.org/teldir/ListPersDetails.asp?PersId=89694" TargetMode="External" Id="Re40224745a9c483e" /><Relationship Type="http://schemas.openxmlformats.org/officeDocument/2006/relationships/hyperlink" Target="https://portal.3gpp.org/desktopmodules/Release/ReleaseDetails.aspx?releaseId=192" TargetMode="External" Id="Rbbaf328e28a74fc8" /><Relationship Type="http://schemas.openxmlformats.org/officeDocument/2006/relationships/hyperlink" Target="https://portal.3gpp.org/desktopmodules/Specifications/SpecificationDetails.aspx?specificationId=3891" TargetMode="External" Id="R411fcaff411a4b0d" /><Relationship Type="http://schemas.openxmlformats.org/officeDocument/2006/relationships/hyperlink" Target="https://portal.3gpp.org/desktopmodules/WorkItem/WorkItemDetails.aspx?workitemId=910095" TargetMode="External" Id="R385b6d96e8eb4acc" /><Relationship Type="http://schemas.openxmlformats.org/officeDocument/2006/relationships/hyperlink" Target="https://www.3gpp.org/ftp/TSG_RAN/WG5_Test_ex-T1/TSGR5_92_Electronic/Docs/R5-215252.zip" TargetMode="External" Id="R903e1346c3604f0e" /><Relationship Type="http://schemas.openxmlformats.org/officeDocument/2006/relationships/hyperlink" Target="https://webapp.etsi.org/teldir/ListPersDetails.asp?PersId=89694" TargetMode="External" Id="R68fecac6df6d4c52" /><Relationship Type="http://schemas.openxmlformats.org/officeDocument/2006/relationships/hyperlink" Target="https://portal.3gpp.org/desktopmodules/Release/ReleaseDetails.aspx?releaseId=192" TargetMode="External" Id="Re3103e9807bb4cbf" /><Relationship Type="http://schemas.openxmlformats.org/officeDocument/2006/relationships/hyperlink" Target="https://portal.3gpp.org/desktopmodules/Specifications/SpecificationDetails.aspx?specificationId=3891" TargetMode="External" Id="R8fe61de101fa43b5" /><Relationship Type="http://schemas.openxmlformats.org/officeDocument/2006/relationships/hyperlink" Target="https://portal.3gpp.org/desktopmodules/WorkItem/WorkItemDetails.aspx?workitemId=910095" TargetMode="External" Id="R12a1571998ff40e3" /><Relationship Type="http://schemas.openxmlformats.org/officeDocument/2006/relationships/hyperlink" Target="https://www.3gpp.org/ftp/TSG_RAN/WG5_Test_ex-T1/TSGR5_92_Electronic/Docs/R5-215253.zip" TargetMode="External" Id="R632ec8440c384077" /><Relationship Type="http://schemas.openxmlformats.org/officeDocument/2006/relationships/hyperlink" Target="https://webapp.etsi.org/teldir/ListPersDetails.asp?PersId=89694" TargetMode="External" Id="Re8f1ee9434a648c8" /><Relationship Type="http://schemas.openxmlformats.org/officeDocument/2006/relationships/hyperlink" Target="https://portal.3gpp.org/desktopmodules/Release/ReleaseDetails.aspx?releaseId=191" TargetMode="External" Id="R75a9dfc782c746cc" /><Relationship Type="http://schemas.openxmlformats.org/officeDocument/2006/relationships/hyperlink" Target="https://portal.3gpp.org/desktopmodules/WorkItem/WorkItemDetails.aspx?workitemId=910095" TargetMode="External" Id="R084dd261238241ca" /><Relationship Type="http://schemas.openxmlformats.org/officeDocument/2006/relationships/hyperlink" Target="https://www.3gpp.org/ftp/TSG_RAN/WG5_Test_ex-T1/TSGR5_92_Electronic/Docs/R5-215254.zip" TargetMode="External" Id="Re415acf57965480c" /><Relationship Type="http://schemas.openxmlformats.org/officeDocument/2006/relationships/hyperlink" Target="https://webapp.etsi.org/teldir/ListPersDetails.asp?PersId=85042" TargetMode="External" Id="Rdb900ca22aca4bba" /><Relationship Type="http://schemas.openxmlformats.org/officeDocument/2006/relationships/hyperlink" Target="https://portal.3gpp.org/desktopmodules/Release/ReleaseDetails.aspx?releaseId=192" TargetMode="External" Id="Rfbc5c40beaaf4bee" /><Relationship Type="http://schemas.openxmlformats.org/officeDocument/2006/relationships/hyperlink" Target="https://portal.3gpp.org/desktopmodules/Specifications/SpecificationDetails.aspx?specificationId=3386" TargetMode="External" Id="Rb36f73f6b89440fe" /><Relationship Type="http://schemas.openxmlformats.org/officeDocument/2006/relationships/hyperlink" Target="https://portal.3gpp.org/desktopmodules/WorkItem/WorkItemDetails.aspx?workitemId=760087" TargetMode="External" Id="R87b533604ed749b3" /><Relationship Type="http://schemas.openxmlformats.org/officeDocument/2006/relationships/hyperlink" Target="https://www.3gpp.org/ftp/TSG_RAN/WG5_Test_ex-T1/TSGR5_92_Electronic/Docs/R5-215255.zip" TargetMode="External" Id="Ra7fdd85a31844bfc" /><Relationship Type="http://schemas.openxmlformats.org/officeDocument/2006/relationships/hyperlink" Target="https://webapp.etsi.org/teldir/ListPersDetails.asp?PersId=85042" TargetMode="External" Id="R81c5c3a170974bfd" /><Relationship Type="http://schemas.openxmlformats.org/officeDocument/2006/relationships/hyperlink" Target="https://portal.3gpp.org/desktopmodules/Release/ReleaseDetails.aspx?releaseId=192" TargetMode="External" Id="Rb7036842f6fc47e7" /><Relationship Type="http://schemas.openxmlformats.org/officeDocument/2006/relationships/hyperlink" Target="https://portal.3gpp.org/desktopmodules/Specifications/SpecificationDetails.aspx?specificationId=3386" TargetMode="External" Id="R037cb0ab10294da1" /><Relationship Type="http://schemas.openxmlformats.org/officeDocument/2006/relationships/hyperlink" Target="https://portal.3gpp.org/desktopmodules/WorkItem/WorkItemDetails.aspx?workitemId=760087" TargetMode="External" Id="Rf78450697d82464f" /><Relationship Type="http://schemas.openxmlformats.org/officeDocument/2006/relationships/hyperlink" Target="https://www.3gpp.org/ftp/TSG_RAN/WG5_Test_ex-T1/TSGR5_92_Electronic/Docs/R5-215256.zip" TargetMode="External" Id="R22681c1f0b7f4964" /><Relationship Type="http://schemas.openxmlformats.org/officeDocument/2006/relationships/hyperlink" Target="https://webapp.etsi.org/teldir/ListPersDetails.asp?PersId=85042" TargetMode="External" Id="Ra52fa6e695884e7e" /><Relationship Type="http://schemas.openxmlformats.org/officeDocument/2006/relationships/hyperlink" Target="https://portal.3gpp.org/ngppapp/CreateTdoc.aspx?mode=view&amp;contributionId=1255078" TargetMode="External" Id="R62a33b6305244680" /><Relationship Type="http://schemas.openxmlformats.org/officeDocument/2006/relationships/hyperlink" Target="https://portal.3gpp.org/desktopmodules/Release/ReleaseDetails.aspx?releaseId=192" TargetMode="External" Id="Rf803eb78d7a74969" /><Relationship Type="http://schemas.openxmlformats.org/officeDocument/2006/relationships/hyperlink" Target="https://portal.3gpp.org/desktopmodules/Specifications/SpecificationDetails.aspx?specificationId=3386" TargetMode="External" Id="R310689fa4e054a8f" /><Relationship Type="http://schemas.openxmlformats.org/officeDocument/2006/relationships/hyperlink" Target="https://portal.3gpp.org/desktopmodules/WorkItem/WorkItemDetails.aspx?workitemId=760087" TargetMode="External" Id="R7a986cd86e3c438d" /><Relationship Type="http://schemas.openxmlformats.org/officeDocument/2006/relationships/hyperlink" Target="https://www.3gpp.org/ftp/TSG_RAN/WG5_Test_ex-T1/TSGR5_92_Electronic/Docs/R5-215257.zip" TargetMode="External" Id="R05f4cb69cab44edc" /><Relationship Type="http://schemas.openxmlformats.org/officeDocument/2006/relationships/hyperlink" Target="https://webapp.etsi.org/teldir/ListPersDetails.asp?PersId=85042" TargetMode="External" Id="R51057262cf6e481c" /><Relationship Type="http://schemas.openxmlformats.org/officeDocument/2006/relationships/hyperlink" Target="https://portal.3gpp.org/desktopmodules/Release/ReleaseDetails.aspx?releaseId=192" TargetMode="External" Id="Rc415003347df4f8a" /><Relationship Type="http://schemas.openxmlformats.org/officeDocument/2006/relationships/hyperlink" Target="https://portal.3gpp.org/desktopmodules/Specifications/SpecificationDetails.aspx?specificationId=3386" TargetMode="External" Id="Raa6ca9c1c5704415" /><Relationship Type="http://schemas.openxmlformats.org/officeDocument/2006/relationships/hyperlink" Target="https://portal.3gpp.org/desktopmodules/WorkItem/WorkItemDetails.aspx?workitemId=760087" TargetMode="External" Id="R20c3223825374368" /><Relationship Type="http://schemas.openxmlformats.org/officeDocument/2006/relationships/hyperlink" Target="https://www.3gpp.org/ftp/TSG_RAN/WG5_Test_ex-T1/TSGR5_92_Electronic/Docs/R5-215258.zip" TargetMode="External" Id="R3b8b5fbdde094026" /><Relationship Type="http://schemas.openxmlformats.org/officeDocument/2006/relationships/hyperlink" Target="https://webapp.etsi.org/teldir/ListPersDetails.asp?PersId=85042" TargetMode="External" Id="R80a3301ee6804120" /><Relationship Type="http://schemas.openxmlformats.org/officeDocument/2006/relationships/hyperlink" Target="https://portal.3gpp.org/ngppapp/CreateTdoc.aspx?mode=view&amp;contributionId=1255041" TargetMode="External" Id="Rc588ad3ca06e4295" /><Relationship Type="http://schemas.openxmlformats.org/officeDocument/2006/relationships/hyperlink" Target="https://portal.3gpp.org/desktopmodules/Release/ReleaseDetails.aspx?releaseId=192" TargetMode="External" Id="R4c3846a1e99a4cd4" /><Relationship Type="http://schemas.openxmlformats.org/officeDocument/2006/relationships/hyperlink" Target="https://portal.3gpp.org/desktopmodules/Specifications/SpecificationDetails.aspx?specificationId=3380" TargetMode="External" Id="R784860a7325748de" /><Relationship Type="http://schemas.openxmlformats.org/officeDocument/2006/relationships/hyperlink" Target="https://portal.3gpp.org/desktopmodules/WorkItem/WorkItemDetails.aspx?workitemId=760087" TargetMode="External" Id="Ra228ecc60fc9474b" /><Relationship Type="http://schemas.openxmlformats.org/officeDocument/2006/relationships/hyperlink" Target="https://www.3gpp.org/ftp/TSG_RAN/WG5_Test_ex-T1/TSGR5_92_Electronic/Docs/R5-215259.zip" TargetMode="External" Id="R2f2c41610caf433b" /><Relationship Type="http://schemas.openxmlformats.org/officeDocument/2006/relationships/hyperlink" Target="https://webapp.etsi.org/teldir/ListPersDetails.asp?PersId=85042" TargetMode="External" Id="Rb5e961c066714260" /><Relationship Type="http://schemas.openxmlformats.org/officeDocument/2006/relationships/hyperlink" Target="https://portal.3gpp.org/ngppapp/CreateTdoc.aspx?mode=view&amp;contributionId=1255042" TargetMode="External" Id="R9ad989718ea64f94" /><Relationship Type="http://schemas.openxmlformats.org/officeDocument/2006/relationships/hyperlink" Target="https://portal.3gpp.org/desktopmodules/Release/ReleaseDetails.aspx?releaseId=192" TargetMode="External" Id="R0638d10236c14469" /><Relationship Type="http://schemas.openxmlformats.org/officeDocument/2006/relationships/hyperlink" Target="https://portal.3gpp.org/desktopmodules/Specifications/SpecificationDetails.aspx?specificationId=3380" TargetMode="External" Id="R663bfefb3902408f" /><Relationship Type="http://schemas.openxmlformats.org/officeDocument/2006/relationships/hyperlink" Target="https://portal.3gpp.org/desktopmodules/WorkItem/WorkItemDetails.aspx?workitemId=760087" TargetMode="External" Id="Rd8aa6ce9d3e144cb" /><Relationship Type="http://schemas.openxmlformats.org/officeDocument/2006/relationships/hyperlink" Target="https://www.3gpp.org/ftp/TSG_RAN/WG5_Test_ex-T1/TSGR5_92_Electronic/Docs/R5-215260.zip" TargetMode="External" Id="R72e02066b31845ce" /><Relationship Type="http://schemas.openxmlformats.org/officeDocument/2006/relationships/hyperlink" Target="https://webapp.etsi.org/teldir/ListPersDetails.asp?PersId=77331" TargetMode="External" Id="Rc0a22bcac2de49ce" /><Relationship Type="http://schemas.openxmlformats.org/officeDocument/2006/relationships/hyperlink" Target="https://portal.3gpp.org/desktopmodules/Release/ReleaseDetails.aspx?releaseId=191" TargetMode="External" Id="R8040a82f7ef44f07" /><Relationship Type="http://schemas.openxmlformats.org/officeDocument/2006/relationships/hyperlink" Target="https://portal.3gpp.org/desktopmodules/Specifications/SpecificationDetails.aspx?specificationId=2473" TargetMode="External" Id="R1c0a5aa6039a4dd9" /><Relationship Type="http://schemas.openxmlformats.org/officeDocument/2006/relationships/hyperlink" Target="https://portal.3gpp.org/desktopmodules/WorkItem/WorkItemDetails.aspx?workitemId=880066" TargetMode="External" Id="Rdf3701cc119a456e" /><Relationship Type="http://schemas.openxmlformats.org/officeDocument/2006/relationships/hyperlink" Target="https://www.3gpp.org/ftp/TSG_RAN/WG5_Test_ex-T1/TSGR5_92_Electronic/Docs/R5-215261.zip" TargetMode="External" Id="Rdb2f05fdb0764acd" /><Relationship Type="http://schemas.openxmlformats.org/officeDocument/2006/relationships/hyperlink" Target="https://webapp.etsi.org/teldir/ListPersDetails.asp?PersId=84618" TargetMode="External" Id="R3daf0c3511b84e41" /><Relationship Type="http://schemas.openxmlformats.org/officeDocument/2006/relationships/hyperlink" Target="https://portal.3gpp.org/ngppapp/CreateTdoc.aspx?mode=view&amp;contributionId=1255105" TargetMode="External" Id="R785d845d7d6d4ce4" /><Relationship Type="http://schemas.openxmlformats.org/officeDocument/2006/relationships/hyperlink" Target="https://portal.3gpp.org/desktopmodules/Release/ReleaseDetails.aspx?releaseId=191" TargetMode="External" Id="R5c5f16c7d5824a5c" /><Relationship Type="http://schemas.openxmlformats.org/officeDocument/2006/relationships/hyperlink" Target="https://portal.3gpp.org/desktopmodules/Specifications/SpecificationDetails.aspx?specificationId=3670" TargetMode="External" Id="R42e7b5de2a3f4b78" /><Relationship Type="http://schemas.openxmlformats.org/officeDocument/2006/relationships/hyperlink" Target="https://portal.3gpp.org/desktopmodules/WorkItem/WorkItemDetails.aspx?workitemId=840090" TargetMode="External" Id="R5cf615032aa04fc5" /><Relationship Type="http://schemas.openxmlformats.org/officeDocument/2006/relationships/hyperlink" Target="https://www.3gpp.org/ftp/TSG_RAN/WG5_Test_ex-T1/TSGR5_92_Electronic/Docs/R5-215262.zip" TargetMode="External" Id="R963a30442df24693" /><Relationship Type="http://schemas.openxmlformats.org/officeDocument/2006/relationships/hyperlink" Target="https://webapp.etsi.org/teldir/ListPersDetails.asp?PersId=86282" TargetMode="External" Id="R50d1e26814114c69" /><Relationship Type="http://schemas.openxmlformats.org/officeDocument/2006/relationships/hyperlink" Target="https://portal.3gpp.org/desktopmodules/Release/ReleaseDetails.aspx?releaseId=191" TargetMode="External" Id="R28937bdeb07a44d9" /><Relationship Type="http://schemas.openxmlformats.org/officeDocument/2006/relationships/hyperlink" Target="https://portal.3gpp.org/desktopmodules/Specifications/SpecificationDetails.aspx?specificationId=3891" TargetMode="External" Id="R9d2e3756b4064f43" /><Relationship Type="http://schemas.openxmlformats.org/officeDocument/2006/relationships/hyperlink" Target="https://portal.3gpp.org/desktopmodules/WorkItem/WorkItemDetails.aspx?workitemId=910095" TargetMode="External" Id="R9e31d2d1100f47bf" /><Relationship Type="http://schemas.openxmlformats.org/officeDocument/2006/relationships/hyperlink" Target="https://www.3gpp.org/ftp/TSG_RAN/WG5_Test_ex-T1/TSGR5_92_Electronic/Docs/R5-215263.zip" TargetMode="External" Id="Rc1bfd09368754688" /><Relationship Type="http://schemas.openxmlformats.org/officeDocument/2006/relationships/hyperlink" Target="https://webapp.etsi.org/teldir/ListPersDetails.asp?PersId=61982" TargetMode="External" Id="R3b601b6ba83b4b9a" /><Relationship Type="http://schemas.openxmlformats.org/officeDocument/2006/relationships/hyperlink" Target="https://portal.3gpp.org/ngppapp/CreateTdoc.aspx?mode=view&amp;contributionId=1255073" TargetMode="External" Id="R2a1c55bb0a854570" /><Relationship Type="http://schemas.openxmlformats.org/officeDocument/2006/relationships/hyperlink" Target="https://portal.3gpp.org/desktopmodules/Release/ReleaseDetails.aspx?releaseId=191" TargetMode="External" Id="R86dc54a59f7241c9" /><Relationship Type="http://schemas.openxmlformats.org/officeDocument/2006/relationships/hyperlink" Target="https://portal.3gpp.org/desktopmodules/Specifications/SpecificationDetails.aspx?specificationId=3385" TargetMode="External" Id="Re69f0d8230724b34" /><Relationship Type="http://schemas.openxmlformats.org/officeDocument/2006/relationships/hyperlink" Target="https://portal.3gpp.org/desktopmodules/WorkItem/WorkItemDetails.aspx?workitemId=760087" TargetMode="External" Id="R66d8143221084887" /><Relationship Type="http://schemas.openxmlformats.org/officeDocument/2006/relationships/hyperlink" Target="https://www.3gpp.org/ftp/TSG_RAN/WG5_Test_ex-T1/TSGR5_92_Electronic/Docs/R5-215264.zip" TargetMode="External" Id="R088750e47ae5401f" /><Relationship Type="http://schemas.openxmlformats.org/officeDocument/2006/relationships/hyperlink" Target="https://webapp.etsi.org/teldir/ListPersDetails.asp?PersId=61982" TargetMode="External" Id="Ra08ccef657384940" /><Relationship Type="http://schemas.openxmlformats.org/officeDocument/2006/relationships/hyperlink" Target="https://portal.3gpp.org/ngppapp/CreateTdoc.aspx?mode=view&amp;contributionId=1254843" TargetMode="External" Id="Rdd1d2872e2134195" /><Relationship Type="http://schemas.openxmlformats.org/officeDocument/2006/relationships/hyperlink" Target="https://portal.3gpp.org/desktopmodules/Release/ReleaseDetails.aspx?releaseId=191" TargetMode="External" Id="R6301d17961314697" /><Relationship Type="http://schemas.openxmlformats.org/officeDocument/2006/relationships/hyperlink" Target="https://portal.3gpp.org/desktopmodules/Specifications/SpecificationDetails.aspx?specificationId=3385" TargetMode="External" Id="R2460f5c0a30e42fb" /><Relationship Type="http://schemas.openxmlformats.org/officeDocument/2006/relationships/hyperlink" Target="https://portal.3gpp.org/desktopmodules/WorkItem/WorkItemDetails.aspx?workitemId=760087" TargetMode="External" Id="R074193c2c9c64632" /><Relationship Type="http://schemas.openxmlformats.org/officeDocument/2006/relationships/hyperlink" Target="https://www.3gpp.org/ftp/TSG_RAN/WG5_Test_ex-T1/TSGR5_92_Electronic/Docs/R5-215265.zip" TargetMode="External" Id="Rf28bbee16c534f49" /><Relationship Type="http://schemas.openxmlformats.org/officeDocument/2006/relationships/hyperlink" Target="https://webapp.etsi.org/teldir/ListPersDetails.asp?PersId=61982" TargetMode="External" Id="R62ecf8e9b7804f6b" /><Relationship Type="http://schemas.openxmlformats.org/officeDocument/2006/relationships/hyperlink" Target="https://portal.3gpp.org/ngppapp/CreateTdoc.aspx?mode=view&amp;contributionId=1255074" TargetMode="External" Id="R3b3335dc30044100" /><Relationship Type="http://schemas.openxmlformats.org/officeDocument/2006/relationships/hyperlink" Target="https://portal.3gpp.org/desktopmodules/Release/ReleaseDetails.aspx?releaseId=191" TargetMode="External" Id="R365b7bbe01d54ae9" /><Relationship Type="http://schemas.openxmlformats.org/officeDocument/2006/relationships/hyperlink" Target="https://portal.3gpp.org/desktopmodules/Specifications/SpecificationDetails.aspx?specificationId=3385" TargetMode="External" Id="R2a4ebb54a35141ec" /><Relationship Type="http://schemas.openxmlformats.org/officeDocument/2006/relationships/hyperlink" Target="https://portal.3gpp.org/desktopmodules/WorkItem/WorkItemDetails.aspx?workitemId=760087" TargetMode="External" Id="Rf768319c00164bfc" /><Relationship Type="http://schemas.openxmlformats.org/officeDocument/2006/relationships/hyperlink" Target="https://www.3gpp.org/ftp/TSG_RAN/WG5_Test_ex-T1/TSGR5_92_Electronic/Docs/R5-215266.zip" TargetMode="External" Id="R088aecbca2f4461b" /><Relationship Type="http://schemas.openxmlformats.org/officeDocument/2006/relationships/hyperlink" Target="https://webapp.etsi.org/teldir/ListPersDetails.asp?PersId=61982" TargetMode="External" Id="Re41a42bc30964212" /><Relationship Type="http://schemas.openxmlformats.org/officeDocument/2006/relationships/hyperlink" Target="https://portal.3gpp.org/desktopmodules/Release/ReleaseDetails.aspx?releaseId=192" TargetMode="External" Id="R01cdb3a69f124085" /><Relationship Type="http://schemas.openxmlformats.org/officeDocument/2006/relationships/hyperlink" Target="https://portal.3gpp.org/desktopmodules/Specifications/SpecificationDetails.aspx?specificationId=3386" TargetMode="External" Id="Rabf19955e9e143af" /><Relationship Type="http://schemas.openxmlformats.org/officeDocument/2006/relationships/hyperlink" Target="https://portal.3gpp.org/desktopmodules/WorkItem/WorkItemDetails.aspx?workitemId=760087" TargetMode="External" Id="Ra68e7389d51247db" /><Relationship Type="http://schemas.openxmlformats.org/officeDocument/2006/relationships/hyperlink" Target="https://www.3gpp.org/ftp/TSG_RAN/WG5_Test_ex-T1/TSGR5_92_Electronic/Docs/R5-215267.zip" TargetMode="External" Id="Rc53619a1d3ad4ff1" /><Relationship Type="http://schemas.openxmlformats.org/officeDocument/2006/relationships/hyperlink" Target="https://webapp.etsi.org/teldir/ListPersDetails.asp?PersId=62015" TargetMode="External" Id="R5f0929289cca42cc" /><Relationship Type="http://schemas.openxmlformats.org/officeDocument/2006/relationships/hyperlink" Target="https://portal.3gpp.org/desktopmodules/Release/ReleaseDetails.aspx?releaseId=191" TargetMode="External" Id="Rb56d4eaedd2245eb" /><Relationship Type="http://schemas.openxmlformats.org/officeDocument/2006/relationships/hyperlink" Target="https://portal.3gpp.org/desktopmodules/Specifications/SpecificationDetails.aspx?specificationId=2603" TargetMode="External" Id="R8cb4bb60bfd84c3c" /><Relationship Type="http://schemas.openxmlformats.org/officeDocument/2006/relationships/hyperlink" Target="https://portal.3gpp.org/desktopmodules/WorkItem/WorkItemDetails.aspx?workitemId=689999" TargetMode="External" Id="R5e3c1b039dda4c68" /><Relationship Type="http://schemas.openxmlformats.org/officeDocument/2006/relationships/hyperlink" Target="https://www.3gpp.org/ftp/TSG_RAN/WG5_Test_ex-T1/TSGR5_92_Electronic/Docs/R5-215268.zip" TargetMode="External" Id="R9aaf7614cb0a4f73" /><Relationship Type="http://schemas.openxmlformats.org/officeDocument/2006/relationships/hyperlink" Target="https://webapp.etsi.org/teldir/ListPersDetails.asp?PersId=61982" TargetMode="External" Id="R669fba61b0264381" /><Relationship Type="http://schemas.openxmlformats.org/officeDocument/2006/relationships/hyperlink" Target="https://portal.3gpp.org/ngppapp/CreateTdoc.aspx?mode=view&amp;contributionId=1254871" TargetMode="External" Id="Rede1d8decf9f48cd" /><Relationship Type="http://schemas.openxmlformats.org/officeDocument/2006/relationships/hyperlink" Target="https://portal.3gpp.org/desktopmodules/Release/ReleaseDetails.aspx?releaseId=192" TargetMode="External" Id="R25eb9710e76e47c9" /><Relationship Type="http://schemas.openxmlformats.org/officeDocument/2006/relationships/hyperlink" Target="https://portal.3gpp.org/desktopmodules/Specifications/SpecificationDetails.aspx?specificationId=3386" TargetMode="External" Id="Rf9686cde2eed46d9" /><Relationship Type="http://schemas.openxmlformats.org/officeDocument/2006/relationships/hyperlink" Target="https://portal.3gpp.org/desktopmodules/WorkItem/WorkItemDetails.aspx?workitemId=760087" TargetMode="External" Id="R3a0e5e96fad246d3" /><Relationship Type="http://schemas.openxmlformats.org/officeDocument/2006/relationships/hyperlink" Target="https://www.3gpp.org/ftp/TSG_RAN/WG5_Test_ex-T1/TSGR5_92_Electronic/Docs/R5-215269.zip" TargetMode="External" Id="R4479f83b6f7045f9" /><Relationship Type="http://schemas.openxmlformats.org/officeDocument/2006/relationships/hyperlink" Target="https://webapp.etsi.org/teldir/ListPersDetails.asp?PersId=62015" TargetMode="External" Id="R0a196ad4ce4f489a" /><Relationship Type="http://schemas.openxmlformats.org/officeDocument/2006/relationships/hyperlink" Target="https://portal.3gpp.org/desktopmodules/Release/ReleaseDetails.aspx?releaseId=191" TargetMode="External" Id="Rd44aa259b2ab4797" /><Relationship Type="http://schemas.openxmlformats.org/officeDocument/2006/relationships/hyperlink" Target="https://portal.3gpp.org/desktopmodules/Specifications/SpecificationDetails.aspx?specificationId=3378" TargetMode="External" Id="Rb6124347cd264a89" /><Relationship Type="http://schemas.openxmlformats.org/officeDocument/2006/relationships/hyperlink" Target="https://portal.3gpp.org/desktopmodules/WorkItem/WorkItemDetails.aspx?workitemId=760087" TargetMode="External" Id="R6db6d61c3e884745" /><Relationship Type="http://schemas.openxmlformats.org/officeDocument/2006/relationships/hyperlink" Target="https://www.3gpp.org/ftp/TSG_RAN/WG5_Test_ex-T1/TSGR5_92_Electronic/Docs/R5-215270.zip" TargetMode="External" Id="R40141f9adbf943bc" /><Relationship Type="http://schemas.openxmlformats.org/officeDocument/2006/relationships/hyperlink" Target="https://webapp.etsi.org/teldir/ListPersDetails.asp?PersId=89677" TargetMode="External" Id="R19b1c30f7cf746d8" /><Relationship Type="http://schemas.openxmlformats.org/officeDocument/2006/relationships/hyperlink" Target="https://portal.3gpp.org/ngppapp/CreateTdoc.aspx?mode=view&amp;contributionId=1254907" TargetMode="External" Id="Re8316c9d2c36415d" /><Relationship Type="http://schemas.openxmlformats.org/officeDocument/2006/relationships/hyperlink" Target="https://portal.3gpp.org/desktopmodules/Release/ReleaseDetails.aspx?releaseId=191" TargetMode="External" Id="R472dd8de9d83496e" /><Relationship Type="http://schemas.openxmlformats.org/officeDocument/2006/relationships/hyperlink" Target="https://portal.3gpp.org/desktopmodules/Specifications/SpecificationDetails.aspx?specificationId=2470" TargetMode="External" Id="Rb575d4049bba47e7" /><Relationship Type="http://schemas.openxmlformats.org/officeDocument/2006/relationships/hyperlink" Target="https://portal.3gpp.org/desktopmodules/WorkItem/WorkItemDetails.aspx?workitemId=770064" TargetMode="External" Id="R95c5e8a74f314a99" /><Relationship Type="http://schemas.openxmlformats.org/officeDocument/2006/relationships/hyperlink" Target="https://www.3gpp.org/ftp/TSG_RAN/WG5_Test_ex-T1/TSGR5_92_Electronic/Docs/R5-215271.zip" TargetMode="External" Id="R33265cd04a744971" /><Relationship Type="http://schemas.openxmlformats.org/officeDocument/2006/relationships/hyperlink" Target="https://webapp.etsi.org/teldir/ListPersDetails.asp?PersId=89677" TargetMode="External" Id="R5b11869d17914b9c" /><Relationship Type="http://schemas.openxmlformats.org/officeDocument/2006/relationships/hyperlink" Target="https://portal.3gpp.org/ngppapp/CreateTdoc.aspx?mode=view&amp;contributionId=1254908" TargetMode="External" Id="R62601eeac2124774" /><Relationship Type="http://schemas.openxmlformats.org/officeDocument/2006/relationships/hyperlink" Target="https://portal.3gpp.org/desktopmodules/Release/ReleaseDetails.aspx?releaseId=191" TargetMode="External" Id="R881c96075e174bdb" /><Relationship Type="http://schemas.openxmlformats.org/officeDocument/2006/relationships/hyperlink" Target="https://portal.3gpp.org/desktopmodules/Specifications/SpecificationDetails.aspx?specificationId=2471" TargetMode="External" Id="R577372502c9f406b" /><Relationship Type="http://schemas.openxmlformats.org/officeDocument/2006/relationships/hyperlink" Target="https://portal.3gpp.org/desktopmodules/WorkItem/WorkItemDetails.aspx?workitemId=770064" TargetMode="External" Id="R3f4e39475cf74c00" /><Relationship Type="http://schemas.openxmlformats.org/officeDocument/2006/relationships/hyperlink" Target="https://www.3gpp.org/ftp/TSG_RAN/WG5_Test_ex-T1/TSGR5_92_Electronic/Docs/R5-215272.zip" TargetMode="External" Id="R972b9b0166a24dd7" /><Relationship Type="http://schemas.openxmlformats.org/officeDocument/2006/relationships/hyperlink" Target="https://webapp.etsi.org/teldir/ListPersDetails.asp?PersId=61982" TargetMode="External" Id="R0429508590914de2" /><Relationship Type="http://schemas.openxmlformats.org/officeDocument/2006/relationships/hyperlink" Target="https://portal.3gpp.org/ngppapp/CreateTdoc.aspx?mode=view&amp;contributionId=1255077" TargetMode="External" Id="R7563c91b7602452d" /><Relationship Type="http://schemas.openxmlformats.org/officeDocument/2006/relationships/hyperlink" Target="https://portal.3gpp.org/desktopmodules/Release/ReleaseDetails.aspx?releaseId=192" TargetMode="External" Id="Rb2b23c81e3704166" /><Relationship Type="http://schemas.openxmlformats.org/officeDocument/2006/relationships/hyperlink" Target="https://portal.3gpp.org/desktopmodules/Specifications/SpecificationDetails.aspx?specificationId=3386" TargetMode="External" Id="R0ece9579e1664bda" /><Relationship Type="http://schemas.openxmlformats.org/officeDocument/2006/relationships/hyperlink" Target="https://portal.3gpp.org/desktopmodules/WorkItem/WorkItemDetails.aspx?workitemId=760087" TargetMode="External" Id="R938c57193645451c" /><Relationship Type="http://schemas.openxmlformats.org/officeDocument/2006/relationships/hyperlink" Target="https://www.3gpp.org/ftp/TSG_RAN/WG5_Test_ex-T1/TSGR5_92_Electronic/Docs/R5-215273.zip" TargetMode="External" Id="R09590a8f21f04909" /><Relationship Type="http://schemas.openxmlformats.org/officeDocument/2006/relationships/hyperlink" Target="https://webapp.etsi.org/teldir/ListPersDetails.asp?PersId=81169" TargetMode="External" Id="R5c66831302dd4d11" /><Relationship Type="http://schemas.openxmlformats.org/officeDocument/2006/relationships/hyperlink" Target="https://portal.3gpp.org/ngppapp/CreateTdoc.aspx?mode=view&amp;contributionId=1254844" TargetMode="External" Id="R6a67a7cc271144d5" /><Relationship Type="http://schemas.openxmlformats.org/officeDocument/2006/relationships/hyperlink" Target="https://portal.3gpp.org/desktopmodules/Release/ReleaseDetails.aspx?releaseId=191" TargetMode="External" Id="R09b802ee30434eb9" /><Relationship Type="http://schemas.openxmlformats.org/officeDocument/2006/relationships/hyperlink" Target="https://portal.3gpp.org/desktopmodules/Specifications/SpecificationDetails.aspx?specificationId=3385" TargetMode="External" Id="R1e0ad62386f4425c" /><Relationship Type="http://schemas.openxmlformats.org/officeDocument/2006/relationships/hyperlink" Target="https://portal.3gpp.org/desktopmodules/WorkItem/WorkItemDetails.aspx?workitemId=760087" TargetMode="External" Id="R620d92cce8da4259" /><Relationship Type="http://schemas.openxmlformats.org/officeDocument/2006/relationships/hyperlink" Target="https://www.3gpp.org/ftp/TSG_RAN/WG5_Test_ex-T1/TSGR5_92_Electronic/Docs/R5-215274.zip" TargetMode="External" Id="R4409f97389474115" /><Relationship Type="http://schemas.openxmlformats.org/officeDocument/2006/relationships/hyperlink" Target="https://webapp.etsi.org/teldir/ListPersDetails.asp?PersId=81169" TargetMode="External" Id="R9d129313662e465b" /><Relationship Type="http://schemas.openxmlformats.org/officeDocument/2006/relationships/hyperlink" Target="https://portal.3gpp.org/ngppapp/CreateTdoc.aspx?mode=view&amp;contributionId=1254938" TargetMode="External" Id="Raa059014e783473c" /><Relationship Type="http://schemas.openxmlformats.org/officeDocument/2006/relationships/hyperlink" Target="https://portal.3gpp.org/desktopmodules/Release/ReleaseDetails.aspx?releaseId=191" TargetMode="External" Id="R2431d71a16434340" /><Relationship Type="http://schemas.openxmlformats.org/officeDocument/2006/relationships/hyperlink" Target="https://portal.3gpp.org/desktopmodules/Specifications/SpecificationDetails.aspx?specificationId=3426" TargetMode="External" Id="R3130eda6e13c48eb" /><Relationship Type="http://schemas.openxmlformats.org/officeDocument/2006/relationships/hyperlink" Target="https://portal.3gpp.org/desktopmodules/WorkItem/WorkItemDetails.aspx?workitemId=900054" TargetMode="External" Id="R564bf11897ac47ed" /><Relationship Type="http://schemas.openxmlformats.org/officeDocument/2006/relationships/hyperlink" Target="https://www.3gpp.org/ftp/TSG_RAN/WG5_Test_ex-T1/TSGR5_92_Electronic/Docs/R5-215275.zip" TargetMode="External" Id="R681ba11cf590435b" /><Relationship Type="http://schemas.openxmlformats.org/officeDocument/2006/relationships/hyperlink" Target="https://webapp.etsi.org/teldir/ListPersDetails.asp?PersId=81169" TargetMode="External" Id="Rc9039665650c4de0" /><Relationship Type="http://schemas.openxmlformats.org/officeDocument/2006/relationships/hyperlink" Target="https://portal.3gpp.org/ngppapp/CreateTdoc.aspx?mode=view&amp;contributionId=1254939" TargetMode="External" Id="R359abee3c5de49c0" /><Relationship Type="http://schemas.openxmlformats.org/officeDocument/2006/relationships/hyperlink" Target="https://portal.3gpp.org/desktopmodules/Release/ReleaseDetails.aspx?releaseId=191" TargetMode="External" Id="Rad47aded1f2847dc" /><Relationship Type="http://schemas.openxmlformats.org/officeDocument/2006/relationships/hyperlink" Target="https://portal.3gpp.org/desktopmodules/Specifications/SpecificationDetails.aspx?specificationId=3426" TargetMode="External" Id="R2c315c53885848a6" /><Relationship Type="http://schemas.openxmlformats.org/officeDocument/2006/relationships/hyperlink" Target="https://portal.3gpp.org/desktopmodules/WorkItem/WorkItemDetails.aspx?workitemId=900054" TargetMode="External" Id="R5dc605c8e1294220" /><Relationship Type="http://schemas.openxmlformats.org/officeDocument/2006/relationships/hyperlink" Target="https://www.3gpp.org/ftp/TSG_RAN/WG5_Test_ex-T1/TSGR5_92_Electronic/Docs/R5-215276.zip" TargetMode="External" Id="Rc9f1b084d9b84e5f" /><Relationship Type="http://schemas.openxmlformats.org/officeDocument/2006/relationships/hyperlink" Target="https://webapp.etsi.org/teldir/ListPersDetails.asp?PersId=81169" TargetMode="External" Id="R38b9b258dc7447a2" /><Relationship Type="http://schemas.openxmlformats.org/officeDocument/2006/relationships/hyperlink" Target="https://portal.3gpp.org/ngppapp/CreateTdoc.aspx?mode=view&amp;contributionId=1254940" TargetMode="External" Id="Rf5a29ea144ab40dc" /><Relationship Type="http://schemas.openxmlformats.org/officeDocument/2006/relationships/hyperlink" Target="https://portal.3gpp.org/desktopmodules/Release/ReleaseDetails.aspx?releaseId=191" TargetMode="External" Id="Rd9a08ca51f534a43" /><Relationship Type="http://schemas.openxmlformats.org/officeDocument/2006/relationships/hyperlink" Target="https://portal.3gpp.org/desktopmodules/Specifications/SpecificationDetails.aspx?specificationId=3426" TargetMode="External" Id="Rf3156ac457ac4891" /><Relationship Type="http://schemas.openxmlformats.org/officeDocument/2006/relationships/hyperlink" Target="https://portal.3gpp.org/desktopmodules/WorkItem/WorkItemDetails.aspx?workitemId=900054" TargetMode="External" Id="Re16ea9aab9c147bc" /><Relationship Type="http://schemas.openxmlformats.org/officeDocument/2006/relationships/hyperlink" Target="https://www.3gpp.org/ftp/TSG_RAN/WG5_Test_ex-T1/TSGR5_92_Electronic/Docs/R5-215277.zip" TargetMode="External" Id="R84a433353ade4baf" /><Relationship Type="http://schemas.openxmlformats.org/officeDocument/2006/relationships/hyperlink" Target="https://webapp.etsi.org/teldir/ListPersDetails.asp?PersId=81169" TargetMode="External" Id="Rb3ebef9db17444a7" /><Relationship Type="http://schemas.openxmlformats.org/officeDocument/2006/relationships/hyperlink" Target="https://portal.3gpp.org/ngppapp/CreateTdoc.aspx?mode=view&amp;contributionId=1254941" TargetMode="External" Id="R798bbdafe4d74617" /><Relationship Type="http://schemas.openxmlformats.org/officeDocument/2006/relationships/hyperlink" Target="https://portal.3gpp.org/desktopmodules/Release/ReleaseDetails.aspx?releaseId=191" TargetMode="External" Id="R0f4f96d7328b413c" /><Relationship Type="http://schemas.openxmlformats.org/officeDocument/2006/relationships/hyperlink" Target="https://portal.3gpp.org/desktopmodules/Specifications/SpecificationDetails.aspx?specificationId=3426" TargetMode="External" Id="R1ff057f7438e4bc3" /><Relationship Type="http://schemas.openxmlformats.org/officeDocument/2006/relationships/hyperlink" Target="https://portal.3gpp.org/desktopmodules/WorkItem/WorkItemDetails.aspx?workitemId=900054" TargetMode="External" Id="Rbfd3eea49163462b" /><Relationship Type="http://schemas.openxmlformats.org/officeDocument/2006/relationships/hyperlink" Target="https://www.3gpp.org/ftp/TSG_RAN/WG5_Test_ex-T1/TSGR5_92_Electronic/Docs/R5-215278.zip" TargetMode="External" Id="R47776b4f3877404a" /><Relationship Type="http://schemas.openxmlformats.org/officeDocument/2006/relationships/hyperlink" Target="https://webapp.etsi.org/teldir/ListPersDetails.asp?PersId=81169" TargetMode="External" Id="Rff8e9a1885d549bc" /><Relationship Type="http://schemas.openxmlformats.org/officeDocument/2006/relationships/hyperlink" Target="https://portal.3gpp.org/ngppapp/CreateTdoc.aspx?mode=view&amp;contributionId=1254942" TargetMode="External" Id="R52a9705dc00e4f40" /><Relationship Type="http://schemas.openxmlformats.org/officeDocument/2006/relationships/hyperlink" Target="https://portal.3gpp.org/desktopmodules/Release/ReleaseDetails.aspx?releaseId=191" TargetMode="External" Id="Rad912a6d18244935" /><Relationship Type="http://schemas.openxmlformats.org/officeDocument/2006/relationships/hyperlink" Target="https://portal.3gpp.org/desktopmodules/Specifications/SpecificationDetails.aspx?specificationId=3426" TargetMode="External" Id="Rb5beb3780d6147ef" /><Relationship Type="http://schemas.openxmlformats.org/officeDocument/2006/relationships/hyperlink" Target="https://portal.3gpp.org/desktopmodules/WorkItem/WorkItemDetails.aspx?workitemId=900054" TargetMode="External" Id="R7b1fc181e28b40b3" /><Relationship Type="http://schemas.openxmlformats.org/officeDocument/2006/relationships/hyperlink" Target="https://www.3gpp.org/ftp/TSG_RAN/WG5_Test_ex-T1/TSGR5_92_Electronic/Docs/R5-215279.zip" TargetMode="External" Id="Re936d4593be64779" /><Relationship Type="http://schemas.openxmlformats.org/officeDocument/2006/relationships/hyperlink" Target="https://webapp.etsi.org/teldir/ListPersDetails.asp?PersId=81169" TargetMode="External" Id="Ra80c963fe21d4aa6" /><Relationship Type="http://schemas.openxmlformats.org/officeDocument/2006/relationships/hyperlink" Target="https://portal.3gpp.org/ngppapp/CreateTdoc.aspx?mode=view&amp;contributionId=1254943" TargetMode="External" Id="R07f80e47c7d8474c" /><Relationship Type="http://schemas.openxmlformats.org/officeDocument/2006/relationships/hyperlink" Target="https://portal.3gpp.org/desktopmodules/Release/ReleaseDetails.aspx?releaseId=191" TargetMode="External" Id="R89e6791e2dcc4b35" /><Relationship Type="http://schemas.openxmlformats.org/officeDocument/2006/relationships/hyperlink" Target="https://portal.3gpp.org/desktopmodules/Specifications/SpecificationDetails.aspx?specificationId=3426" TargetMode="External" Id="R0b29d9b57aef458a" /><Relationship Type="http://schemas.openxmlformats.org/officeDocument/2006/relationships/hyperlink" Target="https://portal.3gpp.org/desktopmodules/WorkItem/WorkItemDetails.aspx?workitemId=900054" TargetMode="External" Id="R81651cb1a3cd4e6a" /><Relationship Type="http://schemas.openxmlformats.org/officeDocument/2006/relationships/hyperlink" Target="https://www.3gpp.org/ftp/TSG_RAN/WG5_Test_ex-T1/TSGR5_92_Electronic/Docs/R5-215280.zip" TargetMode="External" Id="R1174cb07e1904360" /><Relationship Type="http://schemas.openxmlformats.org/officeDocument/2006/relationships/hyperlink" Target="https://webapp.etsi.org/teldir/ListPersDetails.asp?PersId=84436" TargetMode="External" Id="R022d973671284f3e" /><Relationship Type="http://schemas.openxmlformats.org/officeDocument/2006/relationships/hyperlink" Target="https://portal.3gpp.org/desktopmodules/Release/ReleaseDetails.aspx?releaseId=191" TargetMode="External" Id="Rf85ba1abb87744d4" /><Relationship Type="http://schemas.openxmlformats.org/officeDocument/2006/relationships/hyperlink" Target="https://portal.3gpp.org/desktopmodules/Specifications/SpecificationDetails.aspx?specificationId=3378" TargetMode="External" Id="R7926ef35fe644fa5" /><Relationship Type="http://schemas.openxmlformats.org/officeDocument/2006/relationships/hyperlink" Target="https://portal.3gpp.org/desktopmodules/WorkItem/WorkItemDetails.aspx?workitemId=880072" TargetMode="External" Id="R03e91fa355164c93" /><Relationship Type="http://schemas.openxmlformats.org/officeDocument/2006/relationships/hyperlink" Target="https://www.3gpp.org/ftp/TSG_RAN/WG5_Test_ex-T1/TSGR5_92_Electronic/Docs/R5-215281.zip" TargetMode="External" Id="Raa0f445dd87b4747" /><Relationship Type="http://schemas.openxmlformats.org/officeDocument/2006/relationships/hyperlink" Target="https://webapp.etsi.org/teldir/ListPersDetails.asp?PersId=72878" TargetMode="External" Id="R1667712f00a74904" /><Relationship Type="http://schemas.openxmlformats.org/officeDocument/2006/relationships/hyperlink" Target="https://portal.3gpp.org/desktopmodules/Release/ReleaseDetails.aspx?releaseId=192" TargetMode="External" Id="Rc4de9c7af49240f0" /><Relationship Type="http://schemas.openxmlformats.org/officeDocument/2006/relationships/hyperlink" Target="https://portal.3gpp.org/desktopmodules/Specifications/SpecificationDetails.aspx?specificationId=3392" TargetMode="External" Id="R23fc53ad62c745af" /><Relationship Type="http://schemas.openxmlformats.org/officeDocument/2006/relationships/hyperlink" Target="https://portal.3gpp.org/desktopmodules/WorkItem/WorkItemDetails.aspx?workitemId=900056" TargetMode="External" Id="Rc59cff757f5541d8" /><Relationship Type="http://schemas.openxmlformats.org/officeDocument/2006/relationships/hyperlink" Target="https://www.3gpp.org/ftp/TSG_RAN/WG5_Test_ex-T1/TSGR5_92_Electronic/Docs/R5-215282.zip" TargetMode="External" Id="R370ddd7671194d63" /><Relationship Type="http://schemas.openxmlformats.org/officeDocument/2006/relationships/hyperlink" Target="https://webapp.etsi.org/teldir/ListPersDetails.asp?PersId=72878" TargetMode="External" Id="R36ce7cf148c64654" /><Relationship Type="http://schemas.openxmlformats.org/officeDocument/2006/relationships/hyperlink" Target="https://portal.3gpp.org/desktopmodules/Release/ReleaseDetails.aspx?releaseId=192" TargetMode="External" Id="Re78c0e27e3ef4475" /><Relationship Type="http://schemas.openxmlformats.org/officeDocument/2006/relationships/hyperlink" Target="https://portal.3gpp.org/desktopmodules/Specifications/SpecificationDetails.aspx?specificationId=3381" TargetMode="External" Id="Rb1f2f3906cc04118" /><Relationship Type="http://schemas.openxmlformats.org/officeDocument/2006/relationships/hyperlink" Target="https://portal.3gpp.org/desktopmodules/WorkItem/WorkItemDetails.aspx?workitemId=900056" TargetMode="External" Id="R1143707577ed4b7b" /><Relationship Type="http://schemas.openxmlformats.org/officeDocument/2006/relationships/hyperlink" Target="https://www.3gpp.org/ftp/TSG_RAN/WG5_Test_ex-T1/TSGR5_92_Electronic/Docs/R5-215283.zip" TargetMode="External" Id="Rcd2b1e019a434b72" /><Relationship Type="http://schemas.openxmlformats.org/officeDocument/2006/relationships/hyperlink" Target="https://webapp.etsi.org/teldir/ListPersDetails.asp?PersId=89694" TargetMode="External" Id="R3fcd3f2a4d1f40cd" /><Relationship Type="http://schemas.openxmlformats.org/officeDocument/2006/relationships/hyperlink" Target="https://portal.3gpp.org/desktopmodules/Release/ReleaseDetails.aspx?releaseId=192" TargetMode="External" Id="R83fb5b73e84b4648" /><Relationship Type="http://schemas.openxmlformats.org/officeDocument/2006/relationships/hyperlink" Target="https://portal.3gpp.org/desktopmodules/Specifications/SpecificationDetails.aspx?specificationId=3891" TargetMode="External" Id="Rfb729d5f80654fdb" /><Relationship Type="http://schemas.openxmlformats.org/officeDocument/2006/relationships/hyperlink" Target="https://portal.3gpp.org/desktopmodules/WorkItem/WorkItemDetails.aspx?workitemId=910095" TargetMode="External" Id="R78023d7ea33e46ef" /><Relationship Type="http://schemas.openxmlformats.org/officeDocument/2006/relationships/hyperlink" Target="https://www.3gpp.org/ftp/TSG_RAN/WG5_Test_ex-T1/TSGR5_92_Electronic/Docs/R5-215284.zip" TargetMode="External" Id="R6c7c8539212646ec" /><Relationship Type="http://schemas.openxmlformats.org/officeDocument/2006/relationships/hyperlink" Target="https://webapp.etsi.org/teldir/ListPersDetails.asp?PersId=82979" TargetMode="External" Id="Ra155fd0d99334d8a" /><Relationship Type="http://schemas.openxmlformats.org/officeDocument/2006/relationships/hyperlink" Target="https://portal.3gpp.org/desktopmodules/Release/ReleaseDetails.aspx?releaseId=192" TargetMode="External" Id="Ra583e099f721468a" /><Relationship Type="http://schemas.openxmlformats.org/officeDocument/2006/relationships/hyperlink" Target="https://portal.3gpp.org/desktopmodules/Specifications/SpecificationDetails.aspx?specificationId=3381" TargetMode="External" Id="Ra0eb1ad3f6304e55" /><Relationship Type="http://schemas.openxmlformats.org/officeDocument/2006/relationships/hyperlink" Target="https://portal.3gpp.org/desktopmodules/WorkItem/WorkItemDetails.aspx?workitemId=760087" TargetMode="External" Id="Re8ad62a4622540cf" /><Relationship Type="http://schemas.openxmlformats.org/officeDocument/2006/relationships/hyperlink" Target="https://www.3gpp.org/ftp/TSG_RAN/WG5_Test_ex-T1/TSGR5_92_Electronic/Docs/R5-215285.zip" TargetMode="External" Id="Rc75bd594b19f484a" /><Relationship Type="http://schemas.openxmlformats.org/officeDocument/2006/relationships/hyperlink" Target="https://webapp.etsi.org/teldir/ListPersDetails.asp?PersId=82979" TargetMode="External" Id="R17f73e681b2944de" /><Relationship Type="http://schemas.openxmlformats.org/officeDocument/2006/relationships/hyperlink" Target="https://portal.3gpp.org/desktopmodules/Release/ReleaseDetails.aspx?releaseId=192" TargetMode="External" Id="Ra5cbf6d3bde846d7" /><Relationship Type="http://schemas.openxmlformats.org/officeDocument/2006/relationships/hyperlink" Target="https://portal.3gpp.org/desktopmodules/Specifications/SpecificationDetails.aspx?specificationId=3381" TargetMode="External" Id="R3e576efd5691498d" /><Relationship Type="http://schemas.openxmlformats.org/officeDocument/2006/relationships/hyperlink" Target="https://portal.3gpp.org/desktopmodules/WorkItem/WorkItemDetails.aspx?workitemId=760087" TargetMode="External" Id="Rb79fa2ce6a7f4824" /><Relationship Type="http://schemas.openxmlformats.org/officeDocument/2006/relationships/hyperlink" Target="https://www.3gpp.org/ftp/TSG_RAN/WG5_Test_ex-T1/TSGR5_92_Electronic/Docs/R5-215286.zip" TargetMode="External" Id="Re5954f54940d4df0" /><Relationship Type="http://schemas.openxmlformats.org/officeDocument/2006/relationships/hyperlink" Target="https://webapp.etsi.org/teldir/ListPersDetails.asp?PersId=82979" TargetMode="External" Id="R9c25397aba9244f7" /><Relationship Type="http://schemas.openxmlformats.org/officeDocument/2006/relationships/hyperlink" Target="https://portal.3gpp.org/desktopmodules/Release/ReleaseDetails.aspx?releaseId=192" TargetMode="External" Id="Raa8ea8de4c774bcb" /><Relationship Type="http://schemas.openxmlformats.org/officeDocument/2006/relationships/hyperlink" Target="https://portal.3gpp.org/desktopmodules/Specifications/SpecificationDetails.aspx?specificationId=3381" TargetMode="External" Id="R1d5a7cccf9064c3e" /><Relationship Type="http://schemas.openxmlformats.org/officeDocument/2006/relationships/hyperlink" Target="https://portal.3gpp.org/desktopmodules/WorkItem/WorkItemDetails.aspx?workitemId=760087" TargetMode="External" Id="R459d1e13ea4d4888" /><Relationship Type="http://schemas.openxmlformats.org/officeDocument/2006/relationships/hyperlink" Target="https://www.3gpp.org/ftp/TSG_RAN/WG5_Test_ex-T1/TSGR5_92_Electronic/Docs/R5-215287.zip" TargetMode="External" Id="R87bfa92bcde44773" /><Relationship Type="http://schemas.openxmlformats.org/officeDocument/2006/relationships/hyperlink" Target="https://webapp.etsi.org/teldir/ListPersDetails.asp?PersId=82979" TargetMode="External" Id="Rd471d986466c49dc" /><Relationship Type="http://schemas.openxmlformats.org/officeDocument/2006/relationships/hyperlink" Target="https://portal.3gpp.org/desktopmodules/Release/ReleaseDetails.aspx?releaseId=192" TargetMode="External" Id="Rd3e6e423cd5849e4" /><Relationship Type="http://schemas.openxmlformats.org/officeDocument/2006/relationships/hyperlink" Target="https://portal.3gpp.org/desktopmodules/Specifications/SpecificationDetails.aspx?specificationId=3381" TargetMode="External" Id="R2e77f01a66274027" /><Relationship Type="http://schemas.openxmlformats.org/officeDocument/2006/relationships/hyperlink" Target="https://portal.3gpp.org/desktopmodules/WorkItem/WorkItemDetails.aspx?workitemId=760087" TargetMode="External" Id="R84b12e7c9c3a4fbc" /><Relationship Type="http://schemas.openxmlformats.org/officeDocument/2006/relationships/hyperlink" Target="https://www.3gpp.org/ftp/TSG_RAN/WG5_Test_ex-T1/TSGR5_92_Electronic/Docs/R5-215288.zip" TargetMode="External" Id="R0ce9fb80162b4523" /><Relationship Type="http://schemas.openxmlformats.org/officeDocument/2006/relationships/hyperlink" Target="https://webapp.etsi.org/teldir/ListPersDetails.asp?PersId=82979" TargetMode="External" Id="R57c6c26baaf1497b" /><Relationship Type="http://schemas.openxmlformats.org/officeDocument/2006/relationships/hyperlink" Target="https://portal.3gpp.org/ngppapp/CreateTdoc.aspx?mode=view&amp;contributionId=1254882" TargetMode="External" Id="Rc3efd6e9f68e44cb" /><Relationship Type="http://schemas.openxmlformats.org/officeDocument/2006/relationships/hyperlink" Target="https://portal.3gpp.org/desktopmodules/Release/ReleaseDetails.aspx?releaseId=192" TargetMode="External" Id="R7782ea76c5f44cce" /><Relationship Type="http://schemas.openxmlformats.org/officeDocument/2006/relationships/hyperlink" Target="https://portal.3gpp.org/desktopmodules/Specifications/SpecificationDetails.aspx?specificationId=3386" TargetMode="External" Id="R44db542b326e4925" /><Relationship Type="http://schemas.openxmlformats.org/officeDocument/2006/relationships/hyperlink" Target="https://portal.3gpp.org/desktopmodules/WorkItem/WorkItemDetails.aspx?workitemId=760087" TargetMode="External" Id="R5aad1013e0a24543" /><Relationship Type="http://schemas.openxmlformats.org/officeDocument/2006/relationships/hyperlink" Target="https://www.3gpp.org/ftp/TSG_RAN/WG5_Test_ex-T1/TSGR5_92_Electronic/Docs/R5-215289.zip" TargetMode="External" Id="R9143567bcd6649eb" /><Relationship Type="http://schemas.openxmlformats.org/officeDocument/2006/relationships/hyperlink" Target="https://webapp.etsi.org/teldir/ListPersDetails.asp?PersId=82979" TargetMode="External" Id="Ree88764ac680467f" /><Relationship Type="http://schemas.openxmlformats.org/officeDocument/2006/relationships/hyperlink" Target="https://portal.3gpp.org/ngppapp/CreateTdoc.aspx?mode=view&amp;contributionId=1255043" TargetMode="External" Id="Rb8411a6d302e4417" /><Relationship Type="http://schemas.openxmlformats.org/officeDocument/2006/relationships/hyperlink" Target="https://portal.3gpp.org/desktopmodules/Release/ReleaseDetails.aspx?releaseId=192" TargetMode="External" Id="Rb6c01750c7e640c0" /><Relationship Type="http://schemas.openxmlformats.org/officeDocument/2006/relationships/hyperlink" Target="https://portal.3gpp.org/desktopmodules/Specifications/SpecificationDetails.aspx?specificationId=3380" TargetMode="External" Id="R74fa43e21b2a4c95" /><Relationship Type="http://schemas.openxmlformats.org/officeDocument/2006/relationships/hyperlink" Target="https://portal.3gpp.org/desktopmodules/WorkItem/WorkItemDetails.aspx?workitemId=760087" TargetMode="External" Id="R5f83dd1072cb4ef3" /><Relationship Type="http://schemas.openxmlformats.org/officeDocument/2006/relationships/hyperlink" Target="https://www.3gpp.org/ftp/TSG_RAN/WG5_Test_ex-T1/TSGR5_92_Electronic/Docs/R5-215290.zip" TargetMode="External" Id="R7d8b01e3fcf94120" /><Relationship Type="http://schemas.openxmlformats.org/officeDocument/2006/relationships/hyperlink" Target="https://webapp.etsi.org/teldir/ListPersDetails.asp?PersId=82979" TargetMode="External" Id="Rf554617b6c0b44f1" /><Relationship Type="http://schemas.openxmlformats.org/officeDocument/2006/relationships/hyperlink" Target="https://portal.3gpp.org/ngppapp/CreateTdoc.aspx?mode=view&amp;contributionId=1254883" TargetMode="External" Id="Rd2122b0442dc4b01" /><Relationship Type="http://schemas.openxmlformats.org/officeDocument/2006/relationships/hyperlink" Target="https://portal.3gpp.org/desktopmodules/Release/ReleaseDetails.aspx?releaseId=192" TargetMode="External" Id="R0c29123c48364be4" /><Relationship Type="http://schemas.openxmlformats.org/officeDocument/2006/relationships/hyperlink" Target="https://portal.3gpp.org/desktopmodules/Specifications/SpecificationDetails.aspx?specificationId=3386" TargetMode="External" Id="Rb87f2640cdbd4959" /><Relationship Type="http://schemas.openxmlformats.org/officeDocument/2006/relationships/hyperlink" Target="https://portal.3gpp.org/desktopmodules/WorkItem/WorkItemDetails.aspx?workitemId=760087" TargetMode="External" Id="Rb8611e13b1f94396" /><Relationship Type="http://schemas.openxmlformats.org/officeDocument/2006/relationships/hyperlink" Target="https://www.3gpp.org/ftp/TSG_RAN/WG5_Test_ex-T1/TSGR5_92_Electronic/Docs/R5-215291.zip" TargetMode="External" Id="Rda4385038ffb49d9" /><Relationship Type="http://schemas.openxmlformats.org/officeDocument/2006/relationships/hyperlink" Target="https://webapp.etsi.org/teldir/ListPersDetails.asp?PersId=82979" TargetMode="External" Id="Rac88a0b974f743f4" /><Relationship Type="http://schemas.openxmlformats.org/officeDocument/2006/relationships/hyperlink" Target="https://portal.3gpp.org/ngppapp/CreateTdoc.aspx?mode=view&amp;contributionId=1255044" TargetMode="External" Id="Rfdbec8c7f0c6498f" /><Relationship Type="http://schemas.openxmlformats.org/officeDocument/2006/relationships/hyperlink" Target="https://portal.3gpp.org/desktopmodules/Release/ReleaseDetails.aspx?releaseId=192" TargetMode="External" Id="R4a846fe923c64ce2" /><Relationship Type="http://schemas.openxmlformats.org/officeDocument/2006/relationships/hyperlink" Target="https://portal.3gpp.org/desktopmodules/Specifications/SpecificationDetails.aspx?specificationId=3380" TargetMode="External" Id="R25dc666abd6e4940" /><Relationship Type="http://schemas.openxmlformats.org/officeDocument/2006/relationships/hyperlink" Target="https://portal.3gpp.org/desktopmodules/WorkItem/WorkItemDetails.aspx?workitemId=760087" TargetMode="External" Id="Rfb0acc7155b342b7" /><Relationship Type="http://schemas.openxmlformats.org/officeDocument/2006/relationships/hyperlink" Target="https://www.3gpp.org/ftp/TSG_RAN/WG5_Test_ex-T1/TSGR5_92_Electronic/Docs/R5-215292.zip" TargetMode="External" Id="Rd3712070d9dd41d5" /><Relationship Type="http://schemas.openxmlformats.org/officeDocument/2006/relationships/hyperlink" Target="https://webapp.etsi.org/teldir/ListPersDetails.asp?PersId=82979" TargetMode="External" Id="Reb6c514c32e244ee" /><Relationship Type="http://schemas.openxmlformats.org/officeDocument/2006/relationships/hyperlink" Target="https://portal.3gpp.org/desktopmodules/Release/ReleaseDetails.aspx?releaseId=192" TargetMode="External" Id="R97b2311e550c4fa6" /><Relationship Type="http://schemas.openxmlformats.org/officeDocument/2006/relationships/hyperlink" Target="https://portal.3gpp.org/desktopmodules/Specifications/SpecificationDetails.aspx?specificationId=3386" TargetMode="External" Id="R15612b4d589c4de8" /><Relationship Type="http://schemas.openxmlformats.org/officeDocument/2006/relationships/hyperlink" Target="https://portal.3gpp.org/desktopmodules/WorkItem/WorkItemDetails.aspx?workitemId=760087" TargetMode="External" Id="R18af59d6f4be4236" /><Relationship Type="http://schemas.openxmlformats.org/officeDocument/2006/relationships/hyperlink" Target="https://www.3gpp.org/ftp/TSG_RAN/WG5_Test_ex-T1/TSGR5_92_Electronic/Docs/R5-215293.zip" TargetMode="External" Id="R1202bb19776d4875" /><Relationship Type="http://schemas.openxmlformats.org/officeDocument/2006/relationships/hyperlink" Target="https://webapp.etsi.org/teldir/ListPersDetails.asp?PersId=82979" TargetMode="External" Id="R69762c1227b64630" /><Relationship Type="http://schemas.openxmlformats.org/officeDocument/2006/relationships/hyperlink" Target="https://portal.3gpp.org/desktopmodules/Release/ReleaseDetails.aspx?releaseId=192" TargetMode="External" Id="R62237d651ce942b0" /><Relationship Type="http://schemas.openxmlformats.org/officeDocument/2006/relationships/hyperlink" Target="https://portal.3gpp.org/desktopmodules/Specifications/SpecificationDetails.aspx?specificationId=3380" TargetMode="External" Id="R92e84ae2b86f4e10" /><Relationship Type="http://schemas.openxmlformats.org/officeDocument/2006/relationships/hyperlink" Target="https://portal.3gpp.org/desktopmodules/WorkItem/WorkItemDetails.aspx?workitemId=760087" TargetMode="External" Id="Rc3b45edae6f4498d" /><Relationship Type="http://schemas.openxmlformats.org/officeDocument/2006/relationships/hyperlink" Target="https://www.3gpp.org/ftp/TSG_RAN/WG5_Test_ex-T1/TSGR5_92_Electronic/Docs/R5-215294.zip" TargetMode="External" Id="R692802f2b3a9409b" /><Relationship Type="http://schemas.openxmlformats.org/officeDocument/2006/relationships/hyperlink" Target="https://webapp.etsi.org/teldir/ListPersDetails.asp?PersId=82979" TargetMode="External" Id="Rcd09b6b5efb54639" /><Relationship Type="http://schemas.openxmlformats.org/officeDocument/2006/relationships/hyperlink" Target="https://portal.3gpp.org/desktopmodules/Release/ReleaseDetails.aspx?releaseId=192" TargetMode="External" Id="R32acba382fd5481b" /><Relationship Type="http://schemas.openxmlformats.org/officeDocument/2006/relationships/hyperlink" Target="https://portal.3gpp.org/desktopmodules/Specifications/SpecificationDetails.aspx?specificationId=3386" TargetMode="External" Id="Ree67d3c780a54d45" /><Relationship Type="http://schemas.openxmlformats.org/officeDocument/2006/relationships/hyperlink" Target="https://portal.3gpp.org/desktopmodules/WorkItem/WorkItemDetails.aspx?workitemId=760087" TargetMode="External" Id="R84d23f52b3a14240" /><Relationship Type="http://schemas.openxmlformats.org/officeDocument/2006/relationships/hyperlink" Target="https://www.3gpp.org/ftp/TSG_RAN/WG5_Test_ex-T1/TSGR5_92_Electronic/Docs/R5-215295.zip" TargetMode="External" Id="Rf1c545f7e3d24dbf" /><Relationship Type="http://schemas.openxmlformats.org/officeDocument/2006/relationships/hyperlink" Target="https://webapp.etsi.org/teldir/ListPersDetails.asp?PersId=82979" TargetMode="External" Id="Reb71847d64b241e2" /><Relationship Type="http://schemas.openxmlformats.org/officeDocument/2006/relationships/hyperlink" Target="https://portal.3gpp.org/ngppapp/CreateTdoc.aspx?mode=view&amp;contributionId=1255045" TargetMode="External" Id="Rd95a1f110ebe4fc2" /><Relationship Type="http://schemas.openxmlformats.org/officeDocument/2006/relationships/hyperlink" Target="https://portal.3gpp.org/desktopmodules/Release/ReleaseDetails.aspx?releaseId=192" TargetMode="External" Id="R20f75566e2884ec5" /><Relationship Type="http://schemas.openxmlformats.org/officeDocument/2006/relationships/hyperlink" Target="https://portal.3gpp.org/desktopmodules/Specifications/SpecificationDetails.aspx?specificationId=3380" TargetMode="External" Id="Re90ddfbdb3a4469e" /><Relationship Type="http://schemas.openxmlformats.org/officeDocument/2006/relationships/hyperlink" Target="https://portal.3gpp.org/desktopmodules/WorkItem/WorkItemDetails.aspx?workitemId=760087" TargetMode="External" Id="R0abb195fa6de4546" /><Relationship Type="http://schemas.openxmlformats.org/officeDocument/2006/relationships/hyperlink" Target="https://www.3gpp.org/ftp/TSG_RAN/WG5_Test_ex-T1/TSGR5_92_Electronic/Docs/R5-215296.zip" TargetMode="External" Id="R864b1c78068e40e0" /><Relationship Type="http://schemas.openxmlformats.org/officeDocument/2006/relationships/hyperlink" Target="https://webapp.etsi.org/teldir/ListPersDetails.asp?PersId=82979" TargetMode="External" Id="R813e7f6be20349df" /><Relationship Type="http://schemas.openxmlformats.org/officeDocument/2006/relationships/hyperlink" Target="https://portal.3gpp.org/desktopmodules/Release/ReleaseDetails.aspx?releaseId=192" TargetMode="External" Id="R681fea104f6c45b2" /><Relationship Type="http://schemas.openxmlformats.org/officeDocument/2006/relationships/hyperlink" Target="https://portal.3gpp.org/desktopmodules/Specifications/SpecificationDetails.aspx?specificationId=3386" TargetMode="External" Id="R08e83ee5779c4bfa" /><Relationship Type="http://schemas.openxmlformats.org/officeDocument/2006/relationships/hyperlink" Target="https://portal.3gpp.org/desktopmodules/WorkItem/WorkItemDetails.aspx?workitemId=760087" TargetMode="External" Id="Ra8e6ea9fe6c94096" /><Relationship Type="http://schemas.openxmlformats.org/officeDocument/2006/relationships/hyperlink" Target="https://www.3gpp.org/ftp/TSG_RAN/WG5_Test_ex-T1/TSGR5_92_Electronic/Docs/R5-215297.zip" TargetMode="External" Id="R37255d72c4fc4f96" /><Relationship Type="http://schemas.openxmlformats.org/officeDocument/2006/relationships/hyperlink" Target="https://webapp.etsi.org/teldir/ListPersDetails.asp?PersId=82979" TargetMode="External" Id="Rb8342972086c46ce" /><Relationship Type="http://schemas.openxmlformats.org/officeDocument/2006/relationships/hyperlink" Target="https://portal.3gpp.org/desktopmodules/Release/ReleaseDetails.aspx?releaseId=192" TargetMode="External" Id="R1d1f94fb19c74123" /><Relationship Type="http://schemas.openxmlformats.org/officeDocument/2006/relationships/hyperlink" Target="https://portal.3gpp.org/desktopmodules/Specifications/SpecificationDetails.aspx?specificationId=3381" TargetMode="External" Id="Reef8171159c8424f" /><Relationship Type="http://schemas.openxmlformats.org/officeDocument/2006/relationships/hyperlink" Target="https://portal.3gpp.org/desktopmodules/WorkItem/WorkItemDetails.aspx?workitemId=870061" TargetMode="External" Id="R1df40f6884514b07" /><Relationship Type="http://schemas.openxmlformats.org/officeDocument/2006/relationships/hyperlink" Target="https://www.3gpp.org/ftp/TSG_RAN/WG5_Test_ex-T1/TSGR5_92_Electronic/Docs/R5-215298.zip" TargetMode="External" Id="Ra9b0064ea11849b2" /><Relationship Type="http://schemas.openxmlformats.org/officeDocument/2006/relationships/hyperlink" Target="https://webapp.etsi.org/teldir/ListPersDetails.asp?PersId=82979" TargetMode="External" Id="R48a3a411435740fc" /><Relationship Type="http://schemas.openxmlformats.org/officeDocument/2006/relationships/hyperlink" Target="https://portal.3gpp.org/desktopmodules/Release/ReleaseDetails.aspx?releaseId=192" TargetMode="External" Id="Rde29d4b6754d4ed4" /><Relationship Type="http://schemas.openxmlformats.org/officeDocument/2006/relationships/hyperlink" Target="https://portal.3gpp.org/desktopmodules/Specifications/SpecificationDetails.aspx?specificationId=3381" TargetMode="External" Id="R305ff1f6b8264b93" /><Relationship Type="http://schemas.openxmlformats.org/officeDocument/2006/relationships/hyperlink" Target="https://portal.3gpp.org/desktopmodules/WorkItem/WorkItemDetails.aspx?workitemId=870061" TargetMode="External" Id="Rc4e7cfccc6934913" /><Relationship Type="http://schemas.openxmlformats.org/officeDocument/2006/relationships/hyperlink" Target="https://www.3gpp.org/ftp/TSG_RAN/WG5_Test_ex-T1/TSGR5_92_Electronic/Docs/R5-215299.zip" TargetMode="External" Id="Re540ed3276664a37" /><Relationship Type="http://schemas.openxmlformats.org/officeDocument/2006/relationships/hyperlink" Target="https://webapp.etsi.org/teldir/ListPersDetails.asp?PersId=82979" TargetMode="External" Id="Rf17bc8a1a1224937" /><Relationship Type="http://schemas.openxmlformats.org/officeDocument/2006/relationships/hyperlink" Target="https://portal.3gpp.org/ngppapp/CreateTdoc.aspx?mode=view&amp;contributionId=1255049" TargetMode="External" Id="Rda256519d31a429c" /><Relationship Type="http://schemas.openxmlformats.org/officeDocument/2006/relationships/hyperlink" Target="https://portal.3gpp.org/desktopmodules/Release/ReleaseDetails.aspx?releaseId=192" TargetMode="External" Id="R41806889ac88462b" /><Relationship Type="http://schemas.openxmlformats.org/officeDocument/2006/relationships/hyperlink" Target="https://portal.3gpp.org/desktopmodules/Specifications/SpecificationDetails.aspx?specificationId=3381" TargetMode="External" Id="R718a772199c24065" /><Relationship Type="http://schemas.openxmlformats.org/officeDocument/2006/relationships/hyperlink" Target="https://portal.3gpp.org/desktopmodules/WorkItem/WorkItemDetails.aspx?workitemId=870061" TargetMode="External" Id="R14f9dd1e7cac4491" /><Relationship Type="http://schemas.openxmlformats.org/officeDocument/2006/relationships/hyperlink" Target="https://www.3gpp.org/ftp/TSG_RAN/WG5_Test_ex-T1/TSGR5_92_Electronic/Docs/R5-215300.zip" TargetMode="External" Id="R8cf4806b09a44853" /><Relationship Type="http://schemas.openxmlformats.org/officeDocument/2006/relationships/hyperlink" Target="https://webapp.etsi.org/teldir/ListPersDetails.asp?PersId=82979" TargetMode="External" Id="R7d5fc98450d04901" /><Relationship Type="http://schemas.openxmlformats.org/officeDocument/2006/relationships/hyperlink" Target="https://portal.3gpp.org/ngppapp/CreateTdoc.aspx?mode=view&amp;contributionId=1255052" TargetMode="External" Id="R55d11c35a896433d" /><Relationship Type="http://schemas.openxmlformats.org/officeDocument/2006/relationships/hyperlink" Target="https://portal.3gpp.org/desktopmodules/Release/ReleaseDetails.aspx?releaseId=192" TargetMode="External" Id="Rd26ff82a475b42a1" /><Relationship Type="http://schemas.openxmlformats.org/officeDocument/2006/relationships/hyperlink" Target="https://portal.3gpp.org/desktopmodules/Specifications/SpecificationDetails.aspx?specificationId=3380" TargetMode="External" Id="Redf5b5e79d274859" /><Relationship Type="http://schemas.openxmlformats.org/officeDocument/2006/relationships/hyperlink" Target="https://portal.3gpp.org/desktopmodules/WorkItem/WorkItemDetails.aspx?workitemId=870061" TargetMode="External" Id="Re3aabfe693a2438e" /><Relationship Type="http://schemas.openxmlformats.org/officeDocument/2006/relationships/hyperlink" Target="https://www.3gpp.org/ftp/TSG_RAN/WG5_Test_ex-T1/TSGR5_92_Electronic/Docs/R5-215301.zip" TargetMode="External" Id="R5db2361fc95a406c" /><Relationship Type="http://schemas.openxmlformats.org/officeDocument/2006/relationships/hyperlink" Target="https://webapp.etsi.org/teldir/ListPersDetails.asp?PersId=82979" TargetMode="External" Id="R12510fe7caba46ff" /><Relationship Type="http://schemas.openxmlformats.org/officeDocument/2006/relationships/hyperlink" Target="https://portal.3gpp.org/ngppapp/CreateTdoc.aspx?mode=view&amp;contributionId=1255050" TargetMode="External" Id="Rf3ef86ecb68d4cdf" /><Relationship Type="http://schemas.openxmlformats.org/officeDocument/2006/relationships/hyperlink" Target="https://portal.3gpp.org/desktopmodules/Release/ReleaseDetails.aspx?releaseId=192" TargetMode="External" Id="R399e217c79cf4e29" /><Relationship Type="http://schemas.openxmlformats.org/officeDocument/2006/relationships/hyperlink" Target="https://portal.3gpp.org/desktopmodules/Specifications/SpecificationDetails.aspx?specificationId=3381" TargetMode="External" Id="R21c2813ada4c427d" /><Relationship Type="http://schemas.openxmlformats.org/officeDocument/2006/relationships/hyperlink" Target="https://portal.3gpp.org/desktopmodules/WorkItem/WorkItemDetails.aspx?workitemId=870061" TargetMode="External" Id="R771b5084d74a4d6d" /><Relationship Type="http://schemas.openxmlformats.org/officeDocument/2006/relationships/hyperlink" Target="https://www.3gpp.org/ftp/TSG_RAN/WG5_Test_ex-T1/TSGR5_92_Electronic/Docs/R5-215302.zip" TargetMode="External" Id="R40b3c597bb63401d" /><Relationship Type="http://schemas.openxmlformats.org/officeDocument/2006/relationships/hyperlink" Target="https://webapp.etsi.org/teldir/ListPersDetails.asp?PersId=82979" TargetMode="External" Id="R1a1d900c00a74ebc" /><Relationship Type="http://schemas.openxmlformats.org/officeDocument/2006/relationships/hyperlink" Target="https://portal.3gpp.org/desktopmodules/Release/ReleaseDetails.aspx?releaseId=192" TargetMode="External" Id="R1a5cc3c9112d4188" /><Relationship Type="http://schemas.openxmlformats.org/officeDocument/2006/relationships/hyperlink" Target="https://portal.3gpp.org/desktopmodules/Specifications/SpecificationDetails.aspx?specificationId=3380" TargetMode="External" Id="Re20f4f580d2a4ea7" /><Relationship Type="http://schemas.openxmlformats.org/officeDocument/2006/relationships/hyperlink" Target="https://portal.3gpp.org/desktopmodules/WorkItem/WorkItemDetails.aspx?workitemId=870061" TargetMode="External" Id="R04acf5a0e9134250" /><Relationship Type="http://schemas.openxmlformats.org/officeDocument/2006/relationships/hyperlink" Target="https://www.3gpp.org/ftp/TSG_RAN/WG5_Test_ex-T1/TSGR5_92_Electronic/Docs/R5-215303.zip" TargetMode="External" Id="R539a491212df4d77" /><Relationship Type="http://schemas.openxmlformats.org/officeDocument/2006/relationships/hyperlink" Target="https://webapp.etsi.org/teldir/ListPersDetails.asp?PersId=82979" TargetMode="External" Id="R5164c356d45b4077" /><Relationship Type="http://schemas.openxmlformats.org/officeDocument/2006/relationships/hyperlink" Target="https://portal.3gpp.org/ngppapp/CreateTdoc.aspx?mode=view&amp;contributionId=1255051" TargetMode="External" Id="R6cf20eafa7c446b4" /><Relationship Type="http://schemas.openxmlformats.org/officeDocument/2006/relationships/hyperlink" Target="https://portal.3gpp.org/desktopmodules/Release/ReleaseDetails.aspx?releaseId=192" TargetMode="External" Id="R80c8efbef05145d7" /><Relationship Type="http://schemas.openxmlformats.org/officeDocument/2006/relationships/hyperlink" Target="https://portal.3gpp.org/desktopmodules/Specifications/SpecificationDetails.aspx?specificationId=3381" TargetMode="External" Id="Rfdd77564f8754eaa" /><Relationship Type="http://schemas.openxmlformats.org/officeDocument/2006/relationships/hyperlink" Target="https://portal.3gpp.org/desktopmodules/WorkItem/WorkItemDetails.aspx?workitemId=870061" TargetMode="External" Id="R98f71b5c3799426f" /><Relationship Type="http://schemas.openxmlformats.org/officeDocument/2006/relationships/hyperlink" Target="https://www.3gpp.org/ftp/TSG_RAN/WG5_Test_ex-T1/TSGR5_92_Electronic/Docs/R5-215304.zip" TargetMode="External" Id="R43cc12a0f2f842dd" /><Relationship Type="http://schemas.openxmlformats.org/officeDocument/2006/relationships/hyperlink" Target="https://webapp.etsi.org/teldir/ListPersDetails.asp?PersId=82979" TargetMode="External" Id="Rf0bd0ccd0a934fe2" /><Relationship Type="http://schemas.openxmlformats.org/officeDocument/2006/relationships/hyperlink" Target="https://portal.3gpp.org/desktopmodules/Release/ReleaseDetails.aspx?releaseId=192" TargetMode="External" Id="R29e041e204184ee0" /><Relationship Type="http://schemas.openxmlformats.org/officeDocument/2006/relationships/hyperlink" Target="https://portal.3gpp.org/desktopmodules/Specifications/SpecificationDetails.aspx?specificationId=3380" TargetMode="External" Id="R332d6083cd184354" /><Relationship Type="http://schemas.openxmlformats.org/officeDocument/2006/relationships/hyperlink" Target="https://portal.3gpp.org/desktopmodules/WorkItem/WorkItemDetails.aspx?workitemId=870061" TargetMode="External" Id="R747a8b0c50684a15" /><Relationship Type="http://schemas.openxmlformats.org/officeDocument/2006/relationships/hyperlink" Target="https://www.3gpp.org/ftp/TSG_RAN/WG5_Test_ex-T1/TSGR5_92_Electronic/Docs/R5-215305.zip" TargetMode="External" Id="R85d0da53557d4d86" /><Relationship Type="http://schemas.openxmlformats.org/officeDocument/2006/relationships/hyperlink" Target="https://webapp.etsi.org/teldir/ListPersDetails.asp?PersId=82979" TargetMode="External" Id="R740d081e5c9d4af7" /><Relationship Type="http://schemas.openxmlformats.org/officeDocument/2006/relationships/hyperlink" Target="https://portal.3gpp.org/desktopmodules/Release/ReleaseDetails.aspx?releaseId=192" TargetMode="External" Id="Rcac686690f71484a" /><Relationship Type="http://schemas.openxmlformats.org/officeDocument/2006/relationships/hyperlink" Target="https://portal.3gpp.org/desktopmodules/Specifications/SpecificationDetails.aspx?specificationId=3381" TargetMode="External" Id="R4f2801ecc8d841fe" /><Relationship Type="http://schemas.openxmlformats.org/officeDocument/2006/relationships/hyperlink" Target="https://portal.3gpp.org/desktopmodules/WorkItem/WorkItemDetails.aspx?workitemId=870061" TargetMode="External" Id="R9389b70f8b674a8f" /><Relationship Type="http://schemas.openxmlformats.org/officeDocument/2006/relationships/hyperlink" Target="https://www.3gpp.org/ftp/TSG_RAN/WG5_Test_ex-T1/TSGR5_92_Electronic/Docs/R5-215306.zip" TargetMode="External" Id="Rc2c7ad59452242f5" /><Relationship Type="http://schemas.openxmlformats.org/officeDocument/2006/relationships/hyperlink" Target="https://webapp.etsi.org/teldir/ListPersDetails.asp?PersId=82979" TargetMode="External" Id="R3c046e2921694916" /><Relationship Type="http://schemas.openxmlformats.org/officeDocument/2006/relationships/hyperlink" Target="https://portal.3gpp.org/desktopmodules/Release/ReleaseDetails.aspx?releaseId=192" TargetMode="External" Id="R45939f515d2d4733" /><Relationship Type="http://schemas.openxmlformats.org/officeDocument/2006/relationships/hyperlink" Target="https://portal.3gpp.org/desktopmodules/Specifications/SpecificationDetails.aspx?specificationId=3380" TargetMode="External" Id="R9fa67611fa934173" /><Relationship Type="http://schemas.openxmlformats.org/officeDocument/2006/relationships/hyperlink" Target="https://portal.3gpp.org/desktopmodules/WorkItem/WorkItemDetails.aspx?workitemId=870061" TargetMode="External" Id="Rd6356ea851f640d5" /><Relationship Type="http://schemas.openxmlformats.org/officeDocument/2006/relationships/hyperlink" Target="https://www.3gpp.org/ftp/TSG_RAN/WG5_Test_ex-T1/TSGR5_92_Electronic/Docs/R5-215307.zip" TargetMode="External" Id="Ra9a62fb6d2b44325" /><Relationship Type="http://schemas.openxmlformats.org/officeDocument/2006/relationships/hyperlink" Target="https://webapp.etsi.org/teldir/ListPersDetails.asp?PersId=82979" TargetMode="External" Id="R48fdf83eae974f48" /><Relationship Type="http://schemas.openxmlformats.org/officeDocument/2006/relationships/hyperlink" Target="https://portal.3gpp.org/desktopmodules/Release/ReleaseDetails.aspx?releaseId=192" TargetMode="External" Id="R46ebe5fc5b9640fd" /><Relationship Type="http://schemas.openxmlformats.org/officeDocument/2006/relationships/hyperlink" Target="https://portal.3gpp.org/desktopmodules/Specifications/SpecificationDetails.aspx?specificationId=3381" TargetMode="External" Id="R56015e1d4a00492e" /><Relationship Type="http://schemas.openxmlformats.org/officeDocument/2006/relationships/hyperlink" Target="https://portal.3gpp.org/desktopmodules/WorkItem/WorkItemDetails.aspx?workitemId=870061" TargetMode="External" Id="R4ebad63ddc5b4946" /><Relationship Type="http://schemas.openxmlformats.org/officeDocument/2006/relationships/hyperlink" Target="https://www.3gpp.org/ftp/TSG_RAN/WG5_Test_ex-T1/TSGR5_92_Electronic/Docs/R5-215308.zip" TargetMode="External" Id="Re73f382541eb45aa" /><Relationship Type="http://schemas.openxmlformats.org/officeDocument/2006/relationships/hyperlink" Target="https://webapp.etsi.org/teldir/ListPersDetails.asp?PersId=82979" TargetMode="External" Id="R4cca81ce29a74557" /><Relationship Type="http://schemas.openxmlformats.org/officeDocument/2006/relationships/hyperlink" Target="https://portal.3gpp.org/desktopmodules/Release/ReleaseDetails.aspx?releaseId=192" TargetMode="External" Id="R54c983d9004b492f" /><Relationship Type="http://schemas.openxmlformats.org/officeDocument/2006/relationships/hyperlink" Target="https://portal.3gpp.org/desktopmodules/Specifications/SpecificationDetails.aspx?specificationId=3384" TargetMode="External" Id="R82d16b9188f3452b" /><Relationship Type="http://schemas.openxmlformats.org/officeDocument/2006/relationships/hyperlink" Target="https://portal.3gpp.org/desktopmodules/WorkItem/WorkItemDetails.aspx?workitemId=900055" TargetMode="External" Id="R6f0ed51393bc4ba2" /><Relationship Type="http://schemas.openxmlformats.org/officeDocument/2006/relationships/hyperlink" Target="https://www.3gpp.org/ftp/TSG_RAN/WG5_Test_ex-T1/TSGR5_92_Electronic/Docs/R5-215309.zip" TargetMode="External" Id="Ree0d35ce001b42a8" /><Relationship Type="http://schemas.openxmlformats.org/officeDocument/2006/relationships/hyperlink" Target="https://webapp.etsi.org/teldir/ListPersDetails.asp?PersId=82979" TargetMode="External" Id="R330bee750c844782" /><Relationship Type="http://schemas.openxmlformats.org/officeDocument/2006/relationships/hyperlink" Target="https://portal.3gpp.org/ngppapp/CreateTdoc.aspx?mode=view&amp;contributionId=1255300" TargetMode="External" Id="R35eb46eea7164df5" /><Relationship Type="http://schemas.openxmlformats.org/officeDocument/2006/relationships/hyperlink" Target="https://portal.3gpp.org/desktopmodules/Release/ReleaseDetails.aspx?releaseId=192" TargetMode="External" Id="R1bcb597867c74179" /><Relationship Type="http://schemas.openxmlformats.org/officeDocument/2006/relationships/hyperlink" Target="https://portal.3gpp.org/desktopmodules/Specifications/SpecificationDetails.aspx?specificationId=3384" TargetMode="External" Id="R841802c8baf04992" /><Relationship Type="http://schemas.openxmlformats.org/officeDocument/2006/relationships/hyperlink" Target="https://portal.3gpp.org/desktopmodules/WorkItem/WorkItemDetails.aspx?workitemId=900055" TargetMode="External" Id="Rac2218743e3f4f2a" /><Relationship Type="http://schemas.openxmlformats.org/officeDocument/2006/relationships/hyperlink" Target="https://www.3gpp.org/ftp/TSG_RAN/WG5_Test_ex-T1/TSGR5_92_Electronic/Docs/R5-215310.zip" TargetMode="External" Id="R9a393a54db484ec1" /><Relationship Type="http://schemas.openxmlformats.org/officeDocument/2006/relationships/hyperlink" Target="https://webapp.etsi.org/teldir/ListPersDetails.asp?PersId=82979" TargetMode="External" Id="R34c47cbc57ea47bd" /><Relationship Type="http://schemas.openxmlformats.org/officeDocument/2006/relationships/hyperlink" Target="https://portal.3gpp.org/desktopmodules/Release/ReleaseDetails.aspx?releaseId=192" TargetMode="External" Id="R437cec459a4b4009" /><Relationship Type="http://schemas.openxmlformats.org/officeDocument/2006/relationships/hyperlink" Target="https://portal.3gpp.org/desktopmodules/Specifications/SpecificationDetails.aspx?specificationId=3392" TargetMode="External" Id="R7216b1d837464019" /><Relationship Type="http://schemas.openxmlformats.org/officeDocument/2006/relationships/hyperlink" Target="https://portal.3gpp.org/desktopmodules/WorkItem/WorkItemDetails.aspx?workitemId=900055" TargetMode="External" Id="R312e9db6818e418b" /><Relationship Type="http://schemas.openxmlformats.org/officeDocument/2006/relationships/hyperlink" Target="https://www.3gpp.org/ftp/TSG_RAN/WG5_Test_ex-T1/TSGR5_92_Electronic/Docs/R5-215311.zip" TargetMode="External" Id="Ra71e4b05f7164120" /><Relationship Type="http://schemas.openxmlformats.org/officeDocument/2006/relationships/hyperlink" Target="https://webapp.etsi.org/teldir/ListPersDetails.asp?PersId=82979" TargetMode="External" Id="R9de8ce7caed64e17" /><Relationship Type="http://schemas.openxmlformats.org/officeDocument/2006/relationships/hyperlink" Target="https://portal.3gpp.org/desktopmodules/Release/ReleaseDetails.aspx?releaseId=192" TargetMode="External" Id="R1b1141ccfbee4fc5" /><Relationship Type="http://schemas.openxmlformats.org/officeDocument/2006/relationships/hyperlink" Target="https://portal.3gpp.org/desktopmodules/Specifications/SpecificationDetails.aspx?specificationId=3381" TargetMode="External" Id="R6f8f470602614e72" /><Relationship Type="http://schemas.openxmlformats.org/officeDocument/2006/relationships/hyperlink" Target="https://portal.3gpp.org/desktopmodules/WorkItem/WorkItemDetails.aspx?workitemId=900055" TargetMode="External" Id="Rede434d42ac4469f" /><Relationship Type="http://schemas.openxmlformats.org/officeDocument/2006/relationships/hyperlink" Target="https://www.3gpp.org/ftp/TSG_RAN/WG5_Test_ex-T1/TSGR5_92_Electronic/Docs/R5-215312.zip" TargetMode="External" Id="Rbf5676bb066f4db4" /><Relationship Type="http://schemas.openxmlformats.org/officeDocument/2006/relationships/hyperlink" Target="https://webapp.etsi.org/teldir/ListPersDetails.asp?PersId=82979" TargetMode="External" Id="R0c52706e8c7d453d" /><Relationship Type="http://schemas.openxmlformats.org/officeDocument/2006/relationships/hyperlink" Target="https://portal.3gpp.org/desktopmodules/Release/ReleaseDetails.aspx?releaseId=192" TargetMode="External" Id="R7a3639d3fc614fd8" /><Relationship Type="http://schemas.openxmlformats.org/officeDocument/2006/relationships/hyperlink" Target="https://portal.3gpp.org/desktopmodules/Specifications/SpecificationDetails.aspx?specificationId=3381" TargetMode="External" Id="Raafc79f54ee5482c" /><Relationship Type="http://schemas.openxmlformats.org/officeDocument/2006/relationships/hyperlink" Target="https://portal.3gpp.org/desktopmodules/WorkItem/WorkItemDetails.aspx?workitemId=900055" TargetMode="External" Id="R66c7b904c5d44c4d" /><Relationship Type="http://schemas.openxmlformats.org/officeDocument/2006/relationships/hyperlink" Target="https://www.3gpp.org/ftp/TSG_RAN/WG5_Test_ex-T1/TSGR5_92_Electronic/Docs/R5-215313.zip" TargetMode="External" Id="Rc64e830a53b24337" /><Relationship Type="http://schemas.openxmlformats.org/officeDocument/2006/relationships/hyperlink" Target="https://webapp.etsi.org/teldir/ListPersDetails.asp?PersId=82979" TargetMode="External" Id="Rfc46c489bcce473a" /><Relationship Type="http://schemas.openxmlformats.org/officeDocument/2006/relationships/hyperlink" Target="https://portal.3gpp.org/ngppapp/CreateTdoc.aspx?mode=view&amp;contributionId=1254948" TargetMode="External" Id="R329521e845ca4d2c" /><Relationship Type="http://schemas.openxmlformats.org/officeDocument/2006/relationships/hyperlink" Target="https://portal.3gpp.org/desktopmodules/Release/ReleaseDetails.aspx?releaseId=192" TargetMode="External" Id="R77462fb06d724355" /><Relationship Type="http://schemas.openxmlformats.org/officeDocument/2006/relationships/hyperlink" Target="https://portal.3gpp.org/desktopmodules/Specifications/SpecificationDetails.aspx?specificationId=3381" TargetMode="External" Id="R19ba94a536c24d69" /><Relationship Type="http://schemas.openxmlformats.org/officeDocument/2006/relationships/hyperlink" Target="https://portal.3gpp.org/desktopmodules/WorkItem/WorkItemDetails.aspx?workitemId=900055" TargetMode="External" Id="R3c54a6582b554b36" /><Relationship Type="http://schemas.openxmlformats.org/officeDocument/2006/relationships/hyperlink" Target="https://www.3gpp.org/ftp/TSG_RAN/WG5_Test_ex-T1/TSGR5_92_Electronic/Docs/R5-215314.zip" TargetMode="External" Id="R5621cef5955d47c7" /><Relationship Type="http://schemas.openxmlformats.org/officeDocument/2006/relationships/hyperlink" Target="https://webapp.etsi.org/teldir/ListPersDetails.asp?PersId=82979" TargetMode="External" Id="R82707e7aa1674035" /><Relationship Type="http://schemas.openxmlformats.org/officeDocument/2006/relationships/hyperlink" Target="https://portal.3gpp.org/desktopmodules/Release/ReleaseDetails.aspx?releaseId=192" TargetMode="External" Id="Rc54def2e89234d51" /><Relationship Type="http://schemas.openxmlformats.org/officeDocument/2006/relationships/hyperlink" Target="https://portal.3gpp.org/desktopmodules/WorkItem/WorkItemDetails.aspx?workitemId=900055" TargetMode="External" Id="Rc689999e887b4a97" /><Relationship Type="http://schemas.openxmlformats.org/officeDocument/2006/relationships/hyperlink" Target="https://www.3gpp.org/ftp/TSG_RAN/WG5_Test_ex-T1/TSGR5_92_Electronic/Docs/R5-215315.zip" TargetMode="External" Id="Rf5c4dfe1af2f40cc" /><Relationship Type="http://schemas.openxmlformats.org/officeDocument/2006/relationships/hyperlink" Target="https://webapp.etsi.org/teldir/ListPersDetails.asp?PersId=82979" TargetMode="External" Id="R54f8ac0b1e3143af" /><Relationship Type="http://schemas.openxmlformats.org/officeDocument/2006/relationships/hyperlink" Target="https://portal.3gpp.org/desktopmodules/Release/ReleaseDetails.aspx?releaseId=192" TargetMode="External" Id="R313cf0f3a5e04822" /><Relationship Type="http://schemas.openxmlformats.org/officeDocument/2006/relationships/hyperlink" Target="https://portal.3gpp.org/desktopmodules/WorkItem/WorkItemDetails.aspx?workitemId=900055" TargetMode="External" Id="R7ed20be050af42f7" /><Relationship Type="http://schemas.openxmlformats.org/officeDocument/2006/relationships/hyperlink" Target="https://webapp.etsi.org/teldir/ListPersDetails.asp?PersId=82979" TargetMode="External" Id="R85db8573ad344228" /><Relationship Type="http://schemas.openxmlformats.org/officeDocument/2006/relationships/hyperlink" Target="https://portal.3gpp.org/desktopmodules/Release/ReleaseDetails.aspx?releaseId=192" TargetMode="External" Id="Rb5109f8116f84d20" /><Relationship Type="http://schemas.openxmlformats.org/officeDocument/2006/relationships/hyperlink" Target="https://portal.3gpp.org/desktopmodules/WorkItem/WorkItemDetails.aspx?workitemId=900056" TargetMode="External" Id="R2cb58009524a4c13" /><Relationship Type="http://schemas.openxmlformats.org/officeDocument/2006/relationships/hyperlink" Target="https://www.3gpp.org/ftp/TSG_RAN/WG5_Test_ex-T1/TSGR5_92_Electronic/Docs/R5-215317.zip" TargetMode="External" Id="R254cd05a0e9a47e1" /><Relationship Type="http://schemas.openxmlformats.org/officeDocument/2006/relationships/hyperlink" Target="https://webapp.etsi.org/teldir/ListPersDetails.asp?PersId=82979" TargetMode="External" Id="R41fe928cfe244e70" /><Relationship Type="http://schemas.openxmlformats.org/officeDocument/2006/relationships/hyperlink" Target="https://portal.3gpp.org/desktopmodules/Release/ReleaseDetails.aspx?releaseId=192" TargetMode="External" Id="Ra240fc0215084b49" /><Relationship Type="http://schemas.openxmlformats.org/officeDocument/2006/relationships/hyperlink" Target="https://portal.3gpp.org/desktopmodules/WorkItem/WorkItemDetails.aspx?workitemId=900056" TargetMode="External" Id="Rf2c9b76fbf054e87" /><Relationship Type="http://schemas.openxmlformats.org/officeDocument/2006/relationships/hyperlink" Target="https://webapp.etsi.org/teldir/ListPersDetails.asp?PersId=82979" TargetMode="External" Id="R26dc0d17fdb14bc2" /><Relationship Type="http://schemas.openxmlformats.org/officeDocument/2006/relationships/hyperlink" Target="https://portal.3gpp.org/desktopmodules/Release/ReleaseDetails.aspx?releaseId=192" TargetMode="External" Id="R3eca64660cd246c5" /><Relationship Type="http://schemas.openxmlformats.org/officeDocument/2006/relationships/hyperlink" Target="https://portal.3gpp.org/desktopmodules/Specifications/SpecificationDetails.aspx?specificationId=3381" TargetMode="External" Id="R15831e64b5c74efe" /><Relationship Type="http://schemas.openxmlformats.org/officeDocument/2006/relationships/hyperlink" Target="https://portal.3gpp.org/desktopmodules/WorkItem/WorkItemDetails.aspx?workitemId=760087" TargetMode="External" Id="R0afd1b5330f24d64" /><Relationship Type="http://schemas.openxmlformats.org/officeDocument/2006/relationships/hyperlink" Target="https://www.3gpp.org/ftp/TSG_RAN/WG5_Test_ex-T1/TSGR5_92_Electronic/Docs/R5-215319.zip" TargetMode="External" Id="Rcace8a4dd4eb421e" /><Relationship Type="http://schemas.openxmlformats.org/officeDocument/2006/relationships/hyperlink" Target="https://webapp.etsi.org/teldir/ListPersDetails.asp?PersId=89240" TargetMode="External" Id="R0fc1c77c22b34a43" /><Relationship Type="http://schemas.openxmlformats.org/officeDocument/2006/relationships/hyperlink" Target="https://portal.3gpp.org/desktopmodules/WorkItem/WorkItemDetails.aspx?workitemId=760087" TargetMode="External" Id="R86392667e8604a83" /><Relationship Type="http://schemas.openxmlformats.org/officeDocument/2006/relationships/hyperlink" Target="https://www.3gpp.org/ftp/TSG_RAN/WG5_Test_ex-T1/TSGR5_92_Electronic/Docs/R5-215320.zip" TargetMode="External" Id="R92a8cbc8b51948ee" /><Relationship Type="http://schemas.openxmlformats.org/officeDocument/2006/relationships/hyperlink" Target="https://webapp.etsi.org/teldir/ListPersDetails.asp?PersId=89240" TargetMode="External" Id="Rde5be0dbb03b48fb" /><Relationship Type="http://schemas.openxmlformats.org/officeDocument/2006/relationships/hyperlink" Target="https://portal.3gpp.org/ngppapp/CreateTdoc.aspx?mode=view&amp;contributionId=1255089" TargetMode="External" Id="Rd1986fdd745346e6" /><Relationship Type="http://schemas.openxmlformats.org/officeDocument/2006/relationships/hyperlink" Target="https://portal.3gpp.org/desktopmodules/Release/ReleaseDetails.aspx?releaseId=191" TargetMode="External" Id="Rb561b98dc66b417d" /><Relationship Type="http://schemas.openxmlformats.org/officeDocument/2006/relationships/hyperlink" Target="https://portal.3gpp.org/desktopmodules/Specifications/SpecificationDetails.aspx?specificationId=3382" TargetMode="External" Id="R1da45731cfae44e2" /><Relationship Type="http://schemas.openxmlformats.org/officeDocument/2006/relationships/hyperlink" Target="https://portal.3gpp.org/desktopmodules/WorkItem/WorkItemDetails.aspx?workitemId=760087" TargetMode="External" Id="R2b46ed7d73ca4cfb" /><Relationship Type="http://schemas.openxmlformats.org/officeDocument/2006/relationships/hyperlink" Target="https://www.3gpp.org/ftp/TSG_RAN/WG5_Test_ex-T1/TSGR5_92_Electronic/Docs/R5-215321.zip" TargetMode="External" Id="R8ff33294ff734221" /><Relationship Type="http://schemas.openxmlformats.org/officeDocument/2006/relationships/hyperlink" Target="https://webapp.etsi.org/teldir/ListPersDetails.asp?PersId=89240" TargetMode="External" Id="Ra0eabebf81cd43b8" /><Relationship Type="http://schemas.openxmlformats.org/officeDocument/2006/relationships/hyperlink" Target="https://portal.3gpp.org/desktopmodules/WorkItem/WorkItemDetails.aspx?workitemId=760087" TargetMode="External" Id="R2af8c182ce9643a9" /><Relationship Type="http://schemas.openxmlformats.org/officeDocument/2006/relationships/hyperlink" Target="https://www.3gpp.org/ftp/TSG_RAN/WG5_Test_ex-T1/TSGR5_92_Electronic/Docs/R5-215322.zip" TargetMode="External" Id="Rd98dd9b6cf1e45cf" /><Relationship Type="http://schemas.openxmlformats.org/officeDocument/2006/relationships/hyperlink" Target="https://webapp.etsi.org/teldir/ListPersDetails.asp?PersId=89240" TargetMode="External" Id="Rba229cc277764041" /><Relationship Type="http://schemas.openxmlformats.org/officeDocument/2006/relationships/hyperlink" Target="https://portal.3gpp.org/ngppapp/CreateTdoc.aspx?mode=view&amp;contributionId=1255075" TargetMode="External" Id="Rc511fa9269c748d2" /><Relationship Type="http://schemas.openxmlformats.org/officeDocument/2006/relationships/hyperlink" Target="https://portal.3gpp.org/desktopmodules/Release/ReleaseDetails.aspx?releaseId=191" TargetMode="External" Id="R72445914a1ef4060" /><Relationship Type="http://schemas.openxmlformats.org/officeDocument/2006/relationships/hyperlink" Target="https://portal.3gpp.org/desktopmodules/Specifications/SpecificationDetails.aspx?specificationId=3385" TargetMode="External" Id="R0a3c208850154a7b" /><Relationship Type="http://schemas.openxmlformats.org/officeDocument/2006/relationships/hyperlink" Target="https://portal.3gpp.org/desktopmodules/WorkItem/WorkItemDetails.aspx?workitemId=760087" TargetMode="External" Id="R022cbfb8762f4e9b" /><Relationship Type="http://schemas.openxmlformats.org/officeDocument/2006/relationships/hyperlink" Target="https://www.3gpp.org/ftp/TSG_RAN/WG5_Test_ex-T1/TSGR5_92_Electronic/Docs/R5-215323.zip" TargetMode="External" Id="Re5f6d8f90a5e4ef2" /><Relationship Type="http://schemas.openxmlformats.org/officeDocument/2006/relationships/hyperlink" Target="https://webapp.etsi.org/teldir/ListPersDetails.asp?PersId=89240" TargetMode="External" Id="Rfe0f4ee28e364bae" /><Relationship Type="http://schemas.openxmlformats.org/officeDocument/2006/relationships/hyperlink" Target="https://portal.3gpp.org/desktopmodules/Release/ReleaseDetails.aspx?releaseId=192" TargetMode="External" Id="Rc959e980700f41d5" /><Relationship Type="http://schemas.openxmlformats.org/officeDocument/2006/relationships/hyperlink" Target="https://portal.3gpp.org/desktopmodules/Specifications/SpecificationDetails.aspx?specificationId=3386" TargetMode="External" Id="Rb192dba1009d45ed" /><Relationship Type="http://schemas.openxmlformats.org/officeDocument/2006/relationships/hyperlink" Target="https://portal.3gpp.org/desktopmodules/WorkItem/WorkItemDetails.aspx?workitemId=760087" TargetMode="External" Id="R2aec64bc44bf4b68" /><Relationship Type="http://schemas.openxmlformats.org/officeDocument/2006/relationships/hyperlink" Target="https://www.3gpp.org/ftp/TSG_RAN/WG5_Test_ex-T1/TSGR5_92_Electronic/Docs/R5-215324.zip" TargetMode="External" Id="R996d2f0b4af94888" /><Relationship Type="http://schemas.openxmlformats.org/officeDocument/2006/relationships/hyperlink" Target="https://webapp.etsi.org/teldir/ListPersDetails.asp?PersId=89240" TargetMode="External" Id="R4a1e7177292446a9" /><Relationship Type="http://schemas.openxmlformats.org/officeDocument/2006/relationships/hyperlink" Target="https://portal.3gpp.org/desktopmodules/WorkItem/WorkItemDetails.aspx?workitemId=760087" TargetMode="External" Id="Re72bc657a6df47d8" /><Relationship Type="http://schemas.openxmlformats.org/officeDocument/2006/relationships/hyperlink" Target="https://www.3gpp.org/ftp/TSG_RAN/WG5_Test_ex-T1/TSGR5_92_Electronic/Docs/R5-215325.zip" TargetMode="External" Id="R4da4826b51f04f76" /><Relationship Type="http://schemas.openxmlformats.org/officeDocument/2006/relationships/hyperlink" Target="https://webapp.etsi.org/teldir/ListPersDetails.asp?PersId=89240" TargetMode="External" Id="Rd01a2a3ccdf94787" /><Relationship Type="http://schemas.openxmlformats.org/officeDocument/2006/relationships/hyperlink" Target="https://portal.3gpp.org/desktopmodules/Release/ReleaseDetails.aspx?releaseId=191" TargetMode="External" Id="Rac1c713794c54f1e" /><Relationship Type="http://schemas.openxmlformats.org/officeDocument/2006/relationships/hyperlink" Target="https://portal.3gpp.org/desktopmodules/Specifications/SpecificationDetails.aspx?specificationId=3385" TargetMode="External" Id="R74650635e7ae4a4a" /><Relationship Type="http://schemas.openxmlformats.org/officeDocument/2006/relationships/hyperlink" Target="https://portal.3gpp.org/desktopmodules/WorkItem/WorkItemDetails.aspx?workitemId=760087" TargetMode="External" Id="R76e27261bd5144d2" /><Relationship Type="http://schemas.openxmlformats.org/officeDocument/2006/relationships/hyperlink" Target="https://www.3gpp.org/ftp/TSG_RAN/WG5_Test_ex-T1/TSGR5_92_Electronic/Docs/R5-215326.zip" TargetMode="External" Id="R00773460ca894c2a" /><Relationship Type="http://schemas.openxmlformats.org/officeDocument/2006/relationships/hyperlink" Target="https://webapp.etsi.org/teldir/ListPersDetails.asp?PersId=89240" TargetMode="External" Id="R5414257120c94e1b" /><Relationship Type="http://schemas.openxmlformats.org/officeDocument/2006/relationships/hyperlink" Target="https://portal.3gpp.org/desktopmodules/Release/ReleaseDetails.aspx?releaseId=192" TargetMode="External" Id="Rcf5b8ed3958d4fbe" /><Relationship Type="http://schemas.openxmlformats.org/officeDocument/2006/relationships/hyperlink" Target="https://portal.3gpp.org/desktopmodules/Specifications/SpecificationDetails.aspx?specificationId=3386" TargetMode="External" Id="R785e6772b61d4d68" /><Relationship Type="http://schemas.openxmlformats.org/officeDocument/2006/relationships/hyperlink" Target="https://portal.3gpp.org/desktopmodules/WorkItem/WorkItemDetails.aspx?workitemId=760087" TargetMode="External" Id="Rd47a15d8047f47e7" /><Relationship Type="http://schemas.openxmlformats.org/officeDocument/2006/relationships/hyperlink" Target="https://www.3gpp.org/ftp/TSG_RAN/WG5_Test_ex-T1/TSGR5_92_Electronic/Docs/R5-215327.zip" TargetMode="External" Id="Ra608436200ee48aa" /><Relationship Type="http://schemas.openxmlformats.org/officeDocument/2006/relationships/hyperlink" Target="https://webapp.etsi.org/teldir/ListPersDetails.asp?PersId=89240" TargetMode="External" Id="Rc23d75e8eb5b470b" /><Relationship Type="http://schemas.openxmlformats.org/officeDocument/2006/relationships/hyperlink" Target="https://portal.3gpp.org/desktopmodules/Release/ReleaseDetails.aspx?releaseId=192" TargetMode="External" Id="Ra7f0294854b84172" /><Relationship Type="http://schemas.openxmlformats.org/officeDocument/2006/relationships/hyperlink" Target="https://portal.3gpp.org/desktopmodules/Specifications/SpecificationDetails.aspx?specificationId=3380" TargetMode="External" Id="R985bdd2cb8fc46b7" /><Relationship Type="http://schemas.openxmlformats.org/officeDocument/2006/relationships/hyperlink" Target="https://portal.3gpp.org/desktopmodules/WorkItem/WorkItemDetails.aspx?workitemId=760087" TargetMode="External" Id="R2657eb21e97c4193" /><Relationship Type="http://schemas.openxmlformats.org/officeDocument/2006/relationships/hyperlink" Target="https://www.3gpp.org/ftp/TSG_RAN/WG5_Test_ex-T1/TSGR5_92_Electronic/Docs/R5-215328.zip" TargetMode="External" Id="R50b7257fa55444b7" /><Relationship Type="http://schemas.openxmlformats.org/officeDocument/2006/relationships/hyperlink" Target="https://webapp.etsi.org/teldir/ListPersDetails.asp?PersId=89240" TargetMode="External" Id="Rbf4963cd9f904d51" /><Relationship Type="http://schemas.openxmlformats.org/officeDocument/2006/relationships/hyperlink" Target="https://portal.3gpp.org/desktopmodules/WorkItem/WorkItemDetails.aspx?workitemId=760087" TargetMode="External" Id="R4919de3a84664adb" /><Relationship Type="http://schemas.openxmlformats.org/officeDocument/2006/relationships/hyperlink" Target="https://www.3gpp.org/ftp/TSG_RAN/WG5_Test_ex-T1/TSGR5_92_Electronic/Docs/R5-215329.zip" TargetMode="External" Id="Rd78a2d8a02a24399" /><Relationship Type="http://schemas.openxmlformats.org/officeDocument/2006/relationships/hyperlink" Target="https://webapp.etsi.org/teldir/ListPersDetails.asp?PersId=89240" TargetMode="External" Id="R353a2bbc45af4b4a" /><Relationship Type="http://schemas.openxmlformats.org/officeDocument/2006/relationships/hyperlink" Target="https://portal.3gpp.org/desktopmodules/Release/ReleaseDetails.aspx?releaseId=191" TargetMode="External" Id="Rb9b3373708724404" /><Relationship Type="http://schemas.openxmlformats.org/officeDocument/2006/relationships/hyperlink" Target="https://portal.3gpp.org/desktopmodules/Specifications/SpecificationDetails.aspx?specificationId=3385" TargetMode="External" Id="Rd8aca0c6f7b041fb" /><Relationship Type="http://schemas.openxmlformats.org/officeDocument/2006/relationships/hyperlink" Target="https://portal.3gpp.org/desktopmodules/WorkItem/WorkItemDetails.aspx?workitemId=760087" TargetMode="External" Id="R3af7ec8252d1468b" /><Relationship Type="http://schemas.openxmlformats.org/officeDocument/2006/relationships/hyperlink" Target="https://www.3gpp.org/ftp/TSG_RAN/WG5_Test_ex-T1/TSGR5_92_Electronic/Docs/R5-215330.zip" TargetMode="External" Id="Rce6a740d8b464c48" /><Relationship Type="http://schemas.openxmlformats.org/officeDocument/2006/relationships/hyperlink" Target="https://webapp.etsi.org/teldir/ListPersDetails.asp?PersId=89240" TargetMode="External" Id="R6ffeed6ba84d4432" /><Relationship Type="http://schemas.openxmlformats.org/officeDocument/2006/relationships/hyperlink" Target="https://portal.3gpp.org/desktopmodules/Release/ReleaseDetails.aspx?releaseId=191" TargetMode="External" Id="R1d707251f53c475a" /><Relationship Type="http://schemas.openxmlformats.org/officeDocument/2006/relationships/hyperlink" Target="https://portal.3gpp.org/desktopmodules/Specifications/SpecificationDetails.aspx?specificationId=3382" TargetMode="External" Id="R61f995039d7c4fd6" /><Relationship Type="http://schemas.openxmlformats.org/officeDocument/2006/relationships/hyperlink" Target="https://portal.3gpp.org/desktopmodules/WorkItem/WorkItemDetails.aspx?workitemId=760087" TargetMode="External" Id="R3182dae423314ace" /><Relationship Type="http://schemas.openxmlformats.org/officeDocument/2006/relationships/hyperlink" Target="https://www.3gpp.org/ftp/TSG_RAN/WG5_Test_ex-T1/TSGR5_92_Electronic/Docs/R5-215331.zip" TargetMode="External" Id="R66a352eeb5ee4426" /><Relationship Type="http://schemas.openxmlformats.org/officeDocument/2006/relationships/hyperlink" Target="https://webapp.etsi.org/teldir/ListPersDetails.asp?PersId=89240" TargetMode="External" Id="Re727a38ae5204a74" /><Relationship Type="http://schemas.openxmlformats.org/officeDocument/2006/relationships/hyperlink" Target="https://portal.3gpp.org/desktopmodules/Release/ReleaseDetails.aspx?releaseId=191" TargetMode="External" Id="R0e1cf2d365d249e6" /><Relationship Type="http://schemas.openxmlformats.org/officeDocument/2006/relationships/hyperlink" Target="https://portal.3gpp.org/desktopmodules/Specifications/SpecificationDetails.aspx?specificationId=2469" TargetMode="External" Id="Rbecb628dcc3548bd" /><Relationship Type="http://schemas.openxmlformats.org/officeDocument/2006/relationships/hyperlink" Target="https://portal.3gpp.org/desktopmodules/WorkItem/WorkItemDetails.aspx?workitemId=860032" TargetMode="External" Id="R3511f904c9e0434e" /><Relationship Type="http://schemas.openxmlformats.org/officeDocument/2006/relationships/hyperlink" Target="https://www.3gpp.org/ftp/TSG_RAN/WG5_Test_ex-T1/TSGR5_92_Electronic/Docs/R5-215332.zip" TargetMode="External" Id="R3fb3f299642e4028" /><Relationship Type="http://schemas.openxmlformats.org/officeDocument/2006/relationships/hyperlink" Target="https://webapp.etsi.org/teldir/ListPersDetails.asp?PersId=89240" TargetMode="External" Id="R7d891305fcd84a54" /><Relationship Type="http://schemas.openxmlformats.org/officeDocument/2006/relationships/hyperlink" Target="https://portal.3gpp.org/desktopmodules/Release/ReleaseDetails.aspx?releaseId=192" TargetMode="External" Id="R9f0be1efce7a4ca2" /><Relationship Type="http://schemas.openxmlformats.org/officeDocument/2006/relationships/hyperlink" Target="https://portal.3gpp.org/desktopmodules/Specifications/SpecificationDetails.aspx?specificationId=3381" TargetMode="External" Id="R86531d83d33d47e3" /><Relationship Type="http://schemas.openxmlformats.org/officeDocument/2006/relationships/hyperlink" Target="https://portal.3gpp.org/desktopmodules/WorkItem/WorkItemDetails.aspx?workitemId=760087" TargetMode="External" Id="Re3b3137230ec498f" /><Relationship Type="http://schemas.openxmlformats.org/officeDocument/2006/relationships/hyperlink" Target="https://www.3gpp.org/ftp/TSG_RAN/WG5_Test_ex-T1/TSGR5_92_Electronic/Docs/R5-215333.zip" TargetMode="External" Id="R68140e5de6ae4af3" /><Relationship Type="http://schemas.openxmlformats.org/officeDocument/2006/relationships/hyperlink" Target="https://webapp.etsi.org/teldir/ListPersDetails.asp?PersId=89240" TargetMode="External" Id="R6f0427d427b84aad" /><Relationship Type="http://schemas.openxmlformats.org/officeDocument/2006/relationships/hyperlink" Target="https://portal.3gpp.org/ngppapp/CreateTdoc.aspx?mode=view&amp;contributionId=1255019" TargetMode="External" Id="R67302e0a88964363" /><Relationship Type="http://schemas.openxmlformats.org/officeDocument/2006/relationships/hyperlink" Target="https://portal.3gpp.org/desktopmodules/Release/ReleaseDetails.aspx?releaseId=192" TargetMode="External" Id="R27a56858e69348f1" /><Relationship Type="http://schemas.openxmlformats.org/officeDocument/2006/relationships/hyperlink" Target="https://portal.3gpp.org/desktopmodules/Specifications/SpecificationDetails.aspx?specificationId=3381" TargetMode="External" Id="Rdf8454b60b104025" /><Relationship Type="http://schemas.openxmlformats.org/officeDocument/2006/relationships/hyperlink" Target="https://portal.3gpp.org/desktopmodules/WorkItem/WorkItemDetails.aspx?workitemId=760087" TargetMode="External" Id="Rc1419500c13f4a72" /><Relationship Type="http://schemas.openxmlformats.org/officeDocument/2006/relationships/hyperlink" Target="https://www.3gpp.org/ftp/TSG_RAN/WG5_Test_ex-T1/TSGR5_92_Electronic/Docs/R5-215334.zip" TargetMode="External" Id="R8ba0febf9add4cbd" /><Relationship Type="http://schemas.openxmlformats.org/officeDocument/2006/relationships/hyperlink" Target="https://webapp.etsi.org/teldir/ListPersDetails.asp?PersId=89240" TargetMode="External" Id="Rde42acfc986a4929" /><Relationship Type="http://schemas.openxmlformats.org/officeDocument/2006/relationships/hyperlink" Target="https://portal.3gpp.org/desktopmodules/Release/ReleaseDetails.aspx?releaseId=192" TargetMode="External" Id="R76ae874c34cf4017" /><Relationship Type="http://schemas.openxmlformats.org/officeDocument/2006/relationships/hyperlink" Target="https://portal.3gpp.org/desktopmodules/Specifications/SpecificationDetails.aspx?specificationId=3381" TargetMode="External" Id="R9423ed29119e4a19" /><Relationship Type="http://schemas.openxmlformats.org/officeDocument/2006/relationships/hyperlink" Target="https://portal.3gpp.org/desktopmodules/WorkItem/WorkItemDetails.aspx?workitemId=760087" TargetMode="External" Id="R25193b27996e4ca9" /><Relationship Type="http://schemas.openxmlformats.org/officeDocument/2006/relationships/hyperlink" Target="https://www.3gpp.org/ftp/TSG_RAN/WG5_Test_ex-T1/TSGR5_92_Electronic/Docs/R5-215335.zip" TargetMode="External" Id="R8ee64780fc1e420b" /><Relationship Type="http://schemas.openxmlformats.org/officeDocument/2006/relationships/hyperlink" Target="https://webapp.etsi.org/teldir/ListPersDetails.asp?PersId=89240" TargetMode="External" Id="Ra115da9333164c48" /><Relationship Type="http://schemas.openxmlformats.org/officeDocument/2006/relationships/hyperlink" Target="https://portal.3gpp.org/desktopmodules/Release/ReleaseDetails.aspx?releaseId=192" TargetMode="External" Id="R7fd92ca03e5947d6" /><Relationship Type="http://schemas.openxmlformats.org/officeDocument/2006/relationships/hyperlink" Target="https://portal.3gpp.org/desktopmodules/Specifications/SpecificationDetails.aspx?specificationId=3381" TargetMode="External" Id="R3b0b3842c03a4694" /><Relationship Type="http://schemas.openxmlformats.org/officeDocument/2006/relationships/hyperlink" Target="https://portal.3gpp.org/desktopmodules/WorkItem/WorkItemDetails.aspx?workitemId=760087" TargetMode="External" Id="Rd53fe48d9ce04b57" /><Relationship Type="http://schemas.openxmlformats.org/officeDocument/2006/relationships/hyperlink" Target="https://www.3gpp.org/ftp/TSG_RAN/WG5_Test_ex-T1/TSGR5_92_Electronic/Docs/R5-215336.zip" TargetMode="External" Id="Reac0a707c59541fc" /><Relationship Type="http://schemas.openxmlformats.org/officeDocument/2006/relationships/hyperlink" Target="https://webapp.etsi.org/teldir/ListPersDetails.asp?PersId=89240" TargetMode="External" Id="R16ac0dfd4a814590" /><Relationship Type="http://schemas.openxmlformats.org/officeDocument/2006/relationships/hyperlink" Target="https://portal.3gpp.org/desktopmodules/Release/ReleaseDetails.aspx?releaseId=192" TargetMode="External" Id="Rc5c9c001ee714742" /><Relationship Type="http://schemas.openxmlformats.org/officeDocument/2006/relationships/hyperlink" Target="https://portal.3gpp.org/desktopmodules/Specifications/SpecificationDetails.aspx?specificationId=3380" TargetMode="External" Id="R7132f42e8f954d64" /><Relationship Type="http://schemas.openxmlformats.org/officeDocument/2006/relationships/hyperlink" Target="https://portal.3gpp.org/desktopmodules/WorkItem/WorkItemDetails.aspx?workitemId=760087" TargetMode="External" Id="R3ecf28b6b53d46f3" /><Relationship Type="http://schemas.openxmlformats.org/officeDocument/2006/relationships/hyperlink" Target="https://www.3gpp.org/ftp/TSG_RAN/WG5_Test_ex-T1/TSGR5_92_Electronic/Docs/R5-215337.zip" TargetMode="External" Id="R7fc40c1a4747433e" /><Relationship Type="http://schemas.openxmlformats.org/officeDocument/2006/relationships/hyperlink" Target="https://webapp.etsi.org/teldir/ListPersDetails.asp?PersId=89240" TargetMode="External" Id="R1c8c6f4502544961" /><Relationship Type="http://schemas.openxmlformats.org/officeDocument/2006/relationships/hyperlink" Target="https://portal.3gpp.org/desktopmodules/Release/ReleaseDetails.aspx?releaseId=192" TargetMode="External" Id="R3efedfe61646462a" /><Relationship Type="http://schemas.openxmlformats.org/officeDocument/2006/relationships/hyperlink" Target="https://portal.3gpp.org/desktopmodules/Specifications/SpecificationDetails.aspx?specificationId=3386" TargetMode="External" Id="Rd60d3b25c57e400c" /><Relationship Type="http://schemas.openxmlformats.org/officeDocument/2006/relationships/hyperlink" Target="https://portal.3gpp.org/desktopmodules/WorkItem/WorkItemDetails.aspx?workitemId=760087" TargetMode="External" Id="Rbba0d92a447a4767" /><Relationship Type="http://schemas.openxmlformats.org/officeDocument/2006/relationships/hyperlink" Target="https://www.3gpp.org/ftp/TSG_RAN/WG5_Test_ex-T1/TSGR5_92_Electronic/Docs/R5-215338.zip" TargetMode="External" Id="R77a092df17924c22" /><Relationship Type="http://schemas.openxmlformats.org/officeDocument/2006/relationships/hyperlink" Target="https://webapp.etsi.org/teldir/ListPersDetails.asp?PersId=89240" TargetMode="External" Id="Rdbc60444775e4959" /><Relationship Type="http://schemas.openxmlformats.org/officeDocument/2006/relationships/hyperlink" Target="https://portal.3gpp.org/ngppapp/CreateTdoc.aspx?mode=view&amp;contributionId=1254884" TargetMode="External" Id="R4071b1ffa8c040ca" /><Relationship Type="http://schemas.openxmlformats.org/officeDocument/2006/relationships/hyperlink" Target="https://portal.3gpp.org/desktopmodules/Release/ReleaseDetails.aspx?releaseId=192" TargetMode="External" Id="R43a474673533481c" /><Relationship Type="http://schemas.openxmlformats.org/officeDocument/2006/relationships/hyperlink" Target="https://portal.3gpp.org/desktopmodules/Specifications/SpecificationDetails.aspx?specificationId=3386" TargetMode="External" Id="Rbae24e1ac8584408" /><Relationship Type="http://schemas.openxmlformats.org/officeDocument/2006/relationships/hyperlink" Target="https://portal.3gpp.org/desktopmodules/WorkItem/WorkItemDetails.aspx?workitemId=760087" TargetMode="External" Id="Rc456495111a44b07" /><Relationship Type="http://schemas.openxmlformats.org/officeDocument/2006/relationships/hyperlink" Target="https://www.3gpp.org/ftp/TSG_RAN/WG5_Test_ex-T1/TSGR5_92_Electronic/Docs/R5-215339.zip" TargetMode="External" Id="R882759dad8c74369" /><Relationship Type="http://schemas.openxmlformats.org/officeDocument/2006/relationships/hyperlink" Target="https://webapp.etsi.org/teldir/ListPersDetails.asp?PersId=89240" TargetMode="External" Id="R9bced29f449547c7" /><Relationship Type="http://schemas.openxmlformats.org/officeDocument/2006/relationships/hyperlink" Target="https://portal.3gpp.org/ngppapp/CreateTdoc.aspx?mode=view&amp;contributionId=1254845" TargetMode="External" Id="R4e151ee6ecfd4d95" /><Relationship Type="http://schemas.openxmlformats.org/officeDocument/2006/relationships/hyperlink" Target="https://portal.3gpp.org/desktopmodules/Release/ReleaseDetails.aspx?releaseId=191" TargetMode="External" Id="R754276997c4a4800" /><Relationship Type="http://schemas.openxmlformats.org/officeDocument/2006/relationships/hyperlink" Target="https://portal.3gpp.org/desktopmodules/Specifications/SpecificationDetails.aspx?specificationId=3385" TargetMode="External" Id="R5fa02d7851c64f64" /><Relationship Type="http://schemas.openxmlformats.org/officeDocument/2006/relationships/hyperlink" Target="https://portal.3gpp.org/desktopmodules/WorkItem/WorkItemDetails.aspx?workitemId=760087" TargetMode="External" Id="Rfa873b10713a4db3" /><Relationship Type="http://schemas.openxmlformats.org/officeDocument/2006/relationships/hyperlink" Target="https://www.3gpp.org/ftp/TSG_RAN/WG5_Test_ex-T1/TSGR5_92_Electronic/Docs/R5-215340.zip" TargetMode="External" Id="R0ac87b7de70b4216" /><Relationship Type="http://schemas.openxmlformats.org/officeDocument/2006/relationships/hyperlink" Target="https://webapp.etsi.org/teldir/ListPersDetails.asp?PersId=89240" TargetMode="External" Id="Rb117ed5e8e6f4a8d" /><Relationship Type="http://schemas.openxmlformats.org/officeDocument/2006/relationships/hyperlink" Target="https://portal.3gpp.org/ngppapp/CreateTdoc.aspx?mode=view&amp;contributionId=1254821" TargetMode="External" Id="R7043fccd54784efa" /><Relationship Type="http://schemas.openxmlformats.org/officeDocument/2006/relationships/hyperlink" Target="https://portal.3gpp.org/desktopmodules/Release/ReleaseDetails.aspx?releaseId=192" TargetMode="External" Id="Rb839b6fcbe574400" /><Relationship Type="http://schemas.openxmlformats.org/officeDocument/2006/relationships/hyperlink" Target="https://portal.3gpp.org/desktopmodules/Specifications/SpecificationDetails.aspx?specificationId=3384" TargetMode="External" Id="R12f9fe43bb5a452e" /><Relationship Type="http://schemas.openxmlformats.org/officeDocument/2006/relationships/hyperlink" Target="https://portal.3gpp.org/desktopmodules/WorkItem/WorkItemDetails.aspx?workitemId=760087" TargetMode="External" Id="R62ce4171420c4680" /><Relationship Type="http://schemas.openxmlformats.org/officeDocument/2006/relationships/hyperlink" Target="https://www.3gpp.org/ftp/TSG_RAN/WG5_Test_ex-T1/TSGR5_92_Electronic/Docs/R5-215341.zip" TargetMode="External" Id="R1b7196d4a82547e6" /><Relationship Type="http://schemas.openxmlformats.org/officeDocument/2006/relationships/hyperlink" Target="https://webapp.etsi.org/teldir/ListPersDetails.asp?PersId=89240" TargetMode="External" Id="Rf5e34435e4194373" /><Relationship Type="http://schemas.openxmlformats.org/officeDocument/2006/relationships/hyperlink" Target="https://portal.3gpp.org/desktopmodules/Release/ReleaseDetails.aspx?releaseId=192" TargetMode="External" Id="R311d12c67dd34ed5" /><Relationship Type="http://schemas.openxmlformats.org/officeDocument/2006/relationships/hyperlink" Target="https://portal.3gpp.org/desktopmodules/Specifications/SpecificationDetails.aspx?specificationId=3384" TargetMode="External" Id="R89ce53bff6c343a9" /><Relationship Type="http://schemas.openxmlformats.org/officeDocument/2006/relationships/hyperlink" Target="https://portal.3gpp.org/desktopmodules/WorkItem/WorkItemDetails.aspx?workitemId=760087" TargetMode="External" Id="R94732d1890f949fd" /><Relationship Type="http://schemas.openxmlformats.org/officeDocument/2006/relationships/hyperlink" Target="https://www.3gpp.org/ftp/TSG_RAN/WG5_Test_ex-T1/TSGR5_92_Electronic/Docs/R5-215342.zip" TargetMode="External" Id="R680c52e3cbbe4935" /><Relationship Type="http://schemas.openxmlformats.org/officeDocument/2006/relationships/hyperlink" Target="https://webapp.etsi.org/teldir/ListPersDetails.asp?PersId=89240" TargetMode="External" Id="Rb406424aacc64e30" /><Relationship Type="http://schemas.openxmlformats.org/officeDocument/2006/relationships/hyperlink" Target="https://portal.3gpp.org/desktopmodules/Release/ReleaseDetails.aspx?releaseId=191" TargetMode="External" Id="R15698d689a3a4e2f" /><Relationship Type="http://schemas.openxmlformats.org/officeDocument/2006/relationships/hyperlink" Target="https://portal.3gpp.org/desktopmodules/Specifications/SpecificationDetails.aspx?specificationId=3426" TargetMode="External" Id="R5c1bb6925d9148e8" /><Relationship Type="http://schemas.openxmlformats.org/officeDocument/2006/relationships/hyperlink" Target="https://portal.3gpp.org/desktopmodules/WorkItem/WorkItemDetails.aspx?workitemId=760087" TargetMode="External" Id="R5ac7a6558d5945dc" /><Relationship Type="http://schemas.openxmlformats.org/officeDocument/2006/relationships/hyperlink" Target="https://www.3gpp.org/ftp/TSG_RAN/WG5_Test_ex-T1/TSGR5_92_Electronic/Docs/R5-215343.zip" TargetMode="External" Id="Rc2043303de9d4b29" /><Relationship Type="http://schemas.openxmlformats.org/officeDocument/2006/relationships/hyperlink" Target="https://webapp.etsi.org/teldir/ListPersDetails.asp?PersId=89240" TargetMode="External" Id="R35318afdad344397" /><Relationship Type="http://schemas.openxmlformats.org/officeDocument/2006/relationships/hyperlink" Target="https://portal.3gpp.org/desktopmodules/Release/ReleaseDetails.aspx?releaseId=191" TargetMode="External" Id="R5ef8efb184544a1c" /><Relationship Type="http://schemas.openxmlformats.org/officeDocument/2006/relationships/hyperlink" Target="https://portal.3gpp.org/desktopmodules/Specifications/SpecificationDetails.aspx?specificationId=3426" TargetMode="External" Id="Re60faf96af334bc0" /><Relationship Type="http://schemas.openxmlformats.org/officeDocument/2006/relationships/hyperlink" Target="https://portal.3gpp.org/desktopmodules/WorkItem/WorkItemDetails.aspx?workitemId=760087" TargetMode="External" Id="R3adf41035b36465a" /><Relationship Type="http://schemas.openxmlformats.org/officeDocument/2006/relationships/hyperlink" Target="https://www.3gpp.org/ftp/TSG_RAN/WG5_Test_ex-T1/TSGR5_92_Electronic/Docs/R5-215344.zip" TargetMode="External" Id="R0b2a9eb4ff904725" /><Relationship Type="http://schemas.openxmlformats.org/officeDocument/2006/relationships/hyperlink" Target="https://webapp.etsi.org/teldir/ListPersDetails.asp?PersId=89240" TargetMode="External" Id="R769d07675e5047ee" /><Relationship Type="http://schemas.openxmlformats.org/officeDocument/2006/relationships/hyperlink" Target="https://portal.3gpp.org/ngppapp/CreateTdoc.aspx?mode=view&amp;contributionId=1254886" TargetMode="External" Id="R6cb32dfaf7e34c56" /><Relationship Type="http://schemas.openxmlformats.org/officeDocument/2006/relationships/hyperlink" Target="https://portal.3gpp.org/desktopmodules/Release/ReleaseDetails.aspx?releaseId=191" TargetMode="External" Id="R1d264742f2724fe7" /><Relationship Type="http://schemas.openxmlformats.org/officeDocument/2006/relationships/hyperlink" Target="https://portal.3gpp.org/desktopmodules/Specifications/SpecificationDetails.aspx?specificationId=3426" TargetMode="External" Id="R890875c2504d4171" /><Relationship Type="http://schemas.openxmlformats.org/officeDocument/2006/relationships/hyperlink" Target="https://portal.3gpp.org/desktopmodules/WorkItem/WorkItemDetails.aspx?workitemId=760087" TargetMode="External" Id="R33d26311a6a546a3" /><Relationship Type="http://schemas.openxmlformats.org/officeDocument/2006/relationships/hyperlink" Target="https://www.3gpp.org/ftp/TSG_RAN/WG5_Test_ex-T1/TSGR5_92_Electronic/Docs/R5-215345.zip" TargetMode="External" Id="R1709172f312b4966" /><Relationship Type="http://schemas.openxmlformats.org/officeDocument/2006/relationships/hyperlink" Target="https://webapp.etsi.org/teldir/ListPersDetails.asp?PersId=89240" TargetMode="External" Id="R59b02d15044a4a58" /><Relationship Type="http://schemas.openxmlformats.org/officeDocument/2006/relationships/hyperlink" Target="https://portal.3gpp.org/desktopmodules/Release/ReleaseDetails.aspx?releaseId=191" TargetMode="External" Id="R95b20f4c05ae4644" /><Relationship Type="http://schemas.openxmlformats.org/officeDocument/2006/relationships/hyperlink" Target="https://portal.3gpp.org/desktopmodules/Specifications/SpecificationDetails.aspx?specificationId=3426" TargetMode="External" Id="R07e0093daca14146" /><Relationship Type="http://schemas.openxmlformats.org/officeDocument/2006/relationships/hyperlink" Target="https://portal.3gpp.org/desktopmodules/WorkItem/WorkItemDetails.aspx?workitemId=760087" TargetMode="External" Id="Rda7bf75d9d0a45cd" /><Relationship Type="http://schemas.openxmlformats.org/officeDocument/2006/relationships/hyperlink" Target="https://www.3gpp.org/ftp/TSG_RAN/WG5_Test_ex-T1/TSGR5_92_Electronic/Docs/R5-215346.zip" TargetMode="External" Id="Rc16df9c7e51c4754" /><Relationship Type="http://schemas.openxmlformats.org/officeDocument/2006/relationships/hyperlink" Target="https://webapp.etsi.org/teldir/ListPersDetails.asp?PersId=89240" TargetMode="External" Id="Rd1684d10121b47bd" /><Relationship Type="http://schemas.openxmlformats.org/officeDocument/2006/relationships/hyperlink" Target="https://portal.3gpp.org/ngppapp/CreateTdoc.aspx?mode=view&amp;contributionId=1255024" TargetMode="External" Id="R019b3d2b752d4e07" /><Relationship Type="http://schemas.openxmlformats.org/officeDocument/2006/relationships/hyperlink" Target="https://portal.3gpp.org/desktopmodules/Release/ReleaseDetails.aspx?releaseId=191" TargetMode="External" Id="R802f4bf1f25f41e6" /><Relationship Type="http://schemas.openxmlformats.org/officeDocument/2006/relationships/hyperlink" Target="https://portal.3gpp.org/desktopmodules/Specifications/SpecificationDetails.aspx?specificationId=3426" TargetMode="External" Id="R8e7a3b455cea45ae" /><Relationship Type="http://schemas.openxmlformats.org/officeDocument/2006/relationships/hyperlink" Target="https://portal.3gpp.org/desktopmodules/WorkItem/WorkItemDetails.aspx?workitemId=760087" TargetMode="External" Id="R8910e41962a242e9" /><Relationship Type="http://schemas.openxmlformats.org/officeDocument/2006/relationships/hyperlink" Target="https://www.3gpp.org/ftp/TSG_RAN/WG5_Test_ex-T1/TSGR5_92_Electronic/Docs/R5-215347.zip" TargetMode="External" Id="R6d6bff5a2a114150" /><Relationship Type="http://schemas.openxmlformats.org/officeDocument/2006/relationships/hyperlink" Target="https://webapp.etsi.org/teldir/ListPersDetails.asp?PersId=89240" TargetMode="External" Id="Rf3eb8db0ec8e4d0d" /><Relationship Type="http://schemas.openxmlformats.org/officeDocument/2006/relationships/hyperlink" Target="https://portal.3gpp.org/ngppapp/CreateTdoc.aspx?mode=view&amp;contributionId=1255005" TargetMode="External" Id="Rb8ed745084c74358" /><Relationship Type="http://schemas.openxmlformats.org/officeDocument/2006/relationships/hyperlink" Target="https://portal.3gpp.org/desktopmodules/Release/ReleaseDetails.aspx?releaseId=191" TargetMode="External" Id="R47c843661750457c" /><Relationship Type="http://schemas.openxmlformats.org/officeDocument/2006/relationships/hyperlink" Target="https://portal.3gpp.org/desktopmodules/Specifications/SpecificationDetails.aspx?specificationId=3426" TargetMode="External" Id="Rda0248e4682646c9" /><Relationship Type="http://schemas.openxmlformats.org/officeDocument/2006/relationships/hyperlink" Target="https://portal.3gpp.org/desktopmodules/WorkItem/WorkItemDetails.aspx?workitemId=760087" TargetMode="External" Id="R0afbe6e832544281" /><Relationship Type="http://schemas.openxmlformats.org/officeDocument/2006/relationships/hyperlink" Target="https://www.3gpp.org/ftp/TSG_RAN/WG5_Test_ex-T1/TSGR5_92_Electronic/Docs/R5-215348.zip" TargetMode="External" Id="Ra55f705184cb44fa" /><Relationship Type="http://schemas.openxmlformats.org/officeDocument/2006/relationships/hyperlink" Target="https://webapp.etsi.org/teldir/ListPersDetails.asp?PersId=89240" TargetMode="External" Id="R5bab8f4c2e7c4eb2" /><Relationship Type="http://schemas.openxmlformats.org/officeDocument/2006/relationships/hyperlink" Target="https://portal.3gpp.org/ngppapp/CreateTdoc.aspx?mode=view&amp;contributionId=1255011" TargetMode="External" Id="Redf6b909d084462f" /><Relationship Type="http://schemas.openxmlformats.org/officeDocument/2006/relationships/hyperlink" Target="https://portal.3gpp.org/desktopmodules/Release/ReleaseDetails.aspx?releaseId=192" TargetMode="External" Id="Re98dce9a36b04588" /><Relationship Type="http://schemas.openxmlformats.org/officeDocument/2006/relationships/hyperlink" Target="https://portal.3gpp.org/desktopmodules/Specifications/SpecificationDetails.aspx?specificationId=3384" TargetMode="External" Id="R899cb298e7b247aa" /><Relationship Type="http://schemas.openxmlformats.org/officeDocument/2006/relationships/hyperlink" Target="https://portal.3gpp.org/desktopmodules/WorkItem/WorkItemDetails.aspx?workitemId=760087" TargetMode="External" Id="R5fab18ae5cef4f19" /><Relationship Type="http://schemas.openxmlformats.org/officeDocument/2006/relationships/hyperlink" Target="https://www.3gpp.org/ftp/TSG_RAN/WG5_Test_ex-T1/TSGR5_92_Electronic/Docs/R5-215349.zip" TargetMode="External" Id="R2169e7d7ec5e4079" /><Relationship Type="http://schemas.openxmlformats.org/officeDocument/2006/relationships/hyperlink" Target="https://webapp.etsi.org/teldir/ListPersDetails.asp?PersId=89240" TargetMode="External" Id="R5bacb392a4b343dc" /><Relationship Type="http://schemas.openxmlformats.org/officeDocument/2006/relationships/hyperlink" Target="https://portal.3gpp.org/desktopmodules/Release/ReleaseDetails.aspx?releaseId=192" TargetMode="External" Id="Rb34d4899c2fd4b26" /><Relationship Type="http://schemas.openxmlformats.org/officeDocument/2006/relationships/hyperlink" Target="https://portal.3gpp.org/desktopmodules/Specifications/SpecificationDetails.aspx?specificationId=3392" TargetMode="External" Id="R77df4c1d27474950" /><Relationship Type="http://schemas.openxmlformats.org/officeDocument/2006/relationships/hyperlink" Target="https://portal.3gpp.org/desktopmodules/WorkItem/WorkItemDetails.aspx?workitemId=760087" TargetMode="External" Id="R03c80c6e28ed4f03" /><Relationship Type="http://schemas.openxmlformats.org/officeDocument/2006/relationships/hyperlink" Target="https://www.3gpp.org/ftp/TSG_RAN/WG5_Test_ex-T1/TSGR5_92_Electronic/Docs/R5-215350.zip" TargetMode="External" Id="Re8147065bbaf4b00" /><Relationship Type="http://schemas.openxmlformats.org/officeDocument/2006/relationships/hyperlink" Target="https://webapp.etsi.org/teldir/ListPersDetails.asp?PersId=89240" TargetMode="External" Id="R3c0a9280c7064835" /><Relationship Type="http://schemas.openxmlformats.org/officeDocument/2006/relationships/hyperlink" Target="https://portal.3gpp.org/desktopmodules/Release/ReleaseDetails.aspx?releaseId=192" TargetMode="External" Id="R42527de90b974efb" /><Relationship Type="http://schemas.openxmlformats.org/officeDocument/2006/relationships/hyperlink" Target="https://portal.3gpp.org/desktopmodules/Specifications/SpecificationDetails.aspx?specificationId=3387" TargetMode="External" Id="R43f8ca902c794864" /><Relationship Type="http://schemas.openxmlformats.org/officeDocument/2006/relationships/hyperlink" Target="https://portal.3gpp.org/desktopmodules/WorkItem/WorkItemDetails.aspx?workitemId=760087" TargetMode="External" Id="R33c5c5ddcd3a43a6" /><Relationship Type="http://schemas.openxmlformats.org/officeDocument/2006/relationships/hyperlink" Target="https://www.3gpp.org/ftp/TSG_RAN/WG5_Test_ex-T1/TSGR5_92_Electronic/Docs/R5-215351.zip" TargetMode="External" Id="R2cee686b01084c1d" /><Relationship Type="http://schemas.openxmlformats.org/officeDocument/2006/relationships/hyperlink" Target="https://webapp.etsi.org/teldir/ListPersDetails.asp?PersId=89240" TargetMode="External" Id="Rda2213e057f144af" /><Relationship Type="http://schemas.openxmlformats.org/officeDocument/2006/relationships/hyperlink" Target="https://portal.3gpp.org/desktopmodules/Release/ReleaseDetails.aspx?releaseId=191" TargetMode="External" Id="R832ee3ba6d6c4643" /><Relationship Type="http://schemas.openxmlformats.org/officeDocument/2006/relationships/hyperlink" Target="https://portal.3gpp.org/desktopmodules/Specifications/SpecificationDetails.aspx?specificationId=3388" TargetMode="External" Id="Rd0d02d3036934ea9" /><Relationship Type="http://schemas.openxmlformats.org/officeDocument/2006/relationships/hyperlink" Target="https://portal.3gpp.org/desktopmodules/WorkItem/WorkItemDetails.aspx?workitemId=760087" TargetMode="External" Id="R114a8d5919da47f1" /><Relationship Type="http://schemas.openxmlformats.org/officeDocument/2006/relationships/hyperlink" Target="https://www.3gpp.org/ftp/TSG_RAN/WG5_Test_ex-T1/TSGR5_92_Electronic/Docs/R5-215352.zip" TargetMode="External" Id="Rc1eeb2c9916147a1" /><Relationship Type="http://schemas.openxmlformats.org/officeDocument/2006/relationships/hyperlink" Target="https://webapp.etsi.org/teldir/ListPersDetails.asp?PersId=89240" TargetMode="External" Id="R0e91627ae22646a7" /><Relationship Type="http://schemas.openxmlformats.org/officeDocument/2006/relationships/hyperlink" Target="https://portal.3gpp.org/desktopmodules/Release/ReleaseDetails.aspx?releaseId=191" TargetMode="External" Id="R0cf8fbbcffc945d2" /><Relationship Type="http://schemas.openxmlformats.org/officeDocument/2006/relationships/hyperlink" Target="https://portal.3gpp.org/desktopmodules/Specifications/SpecificationDetails.aspx?specificationId=3388" TargetMode="External" Id="R50c33ce6640f4fa0" /><Relationship Type="http://schemas.openxmlformats.org/officeDocument/2006/relationships/hyperlink" Target="https://portal.3gpp.org/desktopmodules/WorkItem/WorkItemDetails.aspx?workitemId=760087" TargetMode="External" Id="Rdec0ccc4e35b4509" /><Relationship Type="http://schemas.openxmlformats.org/officeDocument/2006/relationships/hyperlink" Target="https://www.3gpp.org/ftp/TSG_RAN/WG5_Test_ex-T1/TSGR5_92_Electronic/Docs/R5-215353.zip" TargetMode="External" Id="R9ee42f21da8d4128" /><Relationship Type="http://schemas.openxmlformats.org/officeDocument/2006/relationships/hyperlink" Target="https://webapp.etsi.org/teldir/ListPersDetails.asp?PersId=89240" TargetMode="External" Id="R3dbdfc685f4f4916" /><Relationship Type="http://schemas.openxmlformats.org/officeDocument/2006/relationships/hyperlink" Target="https://portal.3gpp.org/ngppapp/CreateTdoc.aspx?mode=view&amp;contributionId=1254896" TargetMode="External" Id="Rd74aef95683b46d6" /><Relationship Type="http://schemas.openxmlformats.org/officeDocument/2006/relationships/hyperlink" Target="https://portal.3gpp.org/desktopmodules/Release/ReleaseDetails.aspx?releaseId=191" TargetMode="External" Id="R1959346a6e8f45d0" /><Relationship Type="http://schemas.openxmlformats.org/officeDocument/2006/relationships/hyperlink" Target="https://portal.3gpp.org/desktopmodules/Specifications/SpecificationDetails.aspx?specificationId=3388" TargetMode="External" Id="R5085344e5ee94b27" /><Relationship Type="http://schemas.openxmlformats.org/officeDocument/2006/relationships/hyperlink" Target="https://portal.3gpp.org/desktopmodules/WorkItem/WorkItemDetails.aspx?workitemId=760087" TargetMode="External" Id="Rfcf6068720ce4674" /><Relationship Type="http://schemas.openxmlformats.org/officeDocument/2006/relationships/hyperlink" Target="https://www.3gpp.org/ftp/TSG_RAN/WG5_Test_ex-T1/TSGR5_92_Electronic/Docs/R5-215354.zip" TargetMode="External" Id="R7f9fc8a4b0994d8c" /><Relationship Type="http://schemas.openxmlformats.org/officeDocument/2006/relationships/hyperlink" Target="https://webapp.etsi.org/teldir/ListPersDetails.asp?PersId=89240" TargetMode="External" Id="R37a786dbb51042d2" /><Relationship Type="http://schemas.openxmlformats.org/officeDocument/2006/relationships/hyperlink" Target="https://portal.3gpp.org/desktopmodules/Release/ReleaseDetails.aspx?releaseId=191" TargetMode="External" Id="R72ab98b0aca24b8a" /><Relationship Type="http://schemas.openxmlformats.org/officeDocument/2006/relationships/hyperlink" Target="https://portal.3gpp.org/desktopmodules/Specifications/SpecificationDetails.aspx?specificationId=3388" TargetMode="External" Id="R0c049abfd7a749ef" /><Relationship Type="http://schemas.openxmlformats.org/officeDocument/2006/relationships/hyperlink" Target="https://portal.3gpp.org/desktopmodules/WorkItem/WorkItemDetails.aspx?workitemId=760087" TargetMode="External" Id="Rd2e98f1be9b24236" /><Relationship Type="http://schemas.openxmlformats.org/officeDocument/2006/relationships/hyperlink" Target="https://www.3gpp.org/ftp/TSG_RAN/WG5_Test_ex-T1/TSGR5_92_Electronic/Docs/R5-215355.zip" TargetMode="External" Id="Rdbdee360d4af4cec" /><Relationship Type="http://schemas.openxmlformats.org/officeDocument/2006/relationships/hyperlink" Target="https://webapp.etsi.org/teldir/ListPersDetails.asp?PersId=89240" TargetMode="External" Id="R90655e261782421b" /><Relationship Type="http://schemas.openxmlformats.org/officeDocument/2006/relationships/hyperlink" Target="https://portal.3gpp.org/desktopmodules/Release/ReleaseDetails.aspx?releaseId=191" TargetMode="External" Id="R85c5f43670a44f78" /><Relationship Type="http://schemas.openxmlformats.org/officeDocument/2006/relationships/hyperlink" Target="https://portal.3gpp.org/desktopmodules/Specifications/SpecificationDetails.aspx?specificationId=3388" TargetMode="External" Id="Rd769113ddfb142b7" /><Relationship Type="http://schemas.openxmlformats.org/officeDocument/2006/relationships/hyperlink" Target="https://portal.3gpp.org/desktopmodules/WorkItem/WorkItemDetails.aspx?workitemId=760087" TargetMode="External" Id="R75c4f15503854407" /><Relationship Type="http://schemas.openxmlformats.org/officeDocument/2006/relationships/hyperlink" Target="https://www.3gpp.org/ftp/TSG_RAN/WG5_Test_ex-T1/TSGR5_92_Electronic/Docs/R5-215356.zip" TargetMode="External" Id="R8d8d577e711a428e" /><Relationship Type="http://schemas.openxmlformats.org/officeDocument/2006/relationships/hyperlink" Target="https://webapp.etsi.org/teldir/ListPersDetails.asp?PersId=86118" TargetMode="External" Id="Re8d13758af2e4e6f" /><Relationship Type="http://schemas.openxmlformats.org/officeDocument/2006/relationships/hyperlink" Target="https://portal.3gpp.org/desktopmodules/Release/ReleaseDetails.aspx?releaseId=191" TargetMode="External" Id="R3015b7ea56a547db" /><Relationship Type="http://schemas.openxmlformats.org/officeDocument/2006/relationships/hyperlink" Target="https://portal.3gpp.org/desktopmodules/Specifications/SpecificationDetails.aspx?specificationId=3378" TargetMode="External" Id="Ra4cbaee1a4cd4c63" /><Relationship Type="http://schemas.openxmlformats.org/officeDocument/2006/relationships/hyperlink" Target="https://portal.3gpp.org/desktopmodules/WorkItem/WorkItemDetails.aspx?workitemId=760087" TargetMode="External" Id="Rca5132b53cec4950" /><Relationship Type="http://schemas.openxmlformats.org/officeDocument/2006/relationships/hyperlink" Target="https://www.3gpp.org/ftp/TSG_RAN/WG5_Test_ex-T1/TSGR5_92_Electronic/Docs/R5-215357.zip" TargetMode="External" Id="R53958883decb4577" /><Relationship Type="http://schemas.openxmlformats.org/officeDocument/2006/relationships/hyperlink" Target="https://webapp.etsi.org/teldir/ListPersDetails.asp?PersId=83320" TargetMode="External" Id="R17006e67e1c849ca" /><Relationship Type="http://schemas.openxmlformats.org/officeDocument/2006/relationships/hyperlink" Target="https://portal.3gpp.org/desktopmodules/Release/ReleaseDetails.aspx?releaseId=192" TargetMode="External" Id="R351616d1ab5b494c" /><Relationship Type="http://schemas.openxmlformats.org/officeDocument/2006/relationships/hyperlink" Target="https://portal.3gpp.org/desktopmodules/Specifications/SpecificationDetails.aspx?specificationId=3392" TargetMode="External" Id="R75757d6fb6e1483f" /><Relationship Type="http://schemas.openxmlformats.org/officeDocument/2006/relationships/hyperlink" Target="https://portal.3gpp.org/desktopmodules/WorkItem/WorkItemDetails.aspx?workitemId=900056" TargetMode="External" Id="Rfd3fb5ad7e9d4a3c" /><Relationship Type="http://schemas.openxmlformats.org/officeDocument/2006/relationships/hyperlink" Target="https://www.3gpp.org/ftp/TSG_RAN/WG5_Test_ex-T1/TSGR5_92_Electronic/Docs/R5-215358.zip" TargetMode="External" Id="Re305520c9d394b00" /><Relationship Type="http://schemas.openxmlformats.org/officeDocument/2006/relationships/hyperlink" Target="https://webapp.etsi.org/teldir/ListPersDetails.asp?PersId=86118" TargetMode="External" Id="R4595960dadf44f0f" /><Relationship Type="http://schemas.openxmlformats.org/officeDocument/2006/relationships/hyperlink" Target="https://portal.3gpp.org/desktopmodules/Release/ReleaseDetails.aspx?releaseId=191" TargetMode="External" Id="Rbd957a37849c44e6" /><Relationship Type="http://schemas.openxmlformats.org/officeDocument/2006/relationships/hyperlink" Target="https://portal.3gpp.org/desktopmodules/Specifications/SpecificationDetails.aspx?specificationId=3378" TargetMode="External" Id="R4a765b4ab5434a10" /><Relationship Type="http://schemas.openxmlformats.org/officeDocument/2006/relationships/hyperlink" Target="https://portal.3gpp.org/desktopmodules/WorkItem/WorkItemDetails.aspx?workitemId=760087" TargetMode="External" Id="R5edf0948954641ee" /><Relationship Type="http://schemas.openxmlformats.org/officeDocument/2006/relationships/hyperlink" Target="https://www.3gpp.org/ftp/TSG_RAN/WG5_Test_ex-T1/TSGR5_92_Electronic/Docs/R5-215359.zip" TargetMode="External" Id="R7562d6294380405b" /><Relationship Type="http://schemas.openxmlformats.org/officeDocument/2006/relationships/hyperlink" Target="https://webapp.etsi.org/teldir/ListPersDetails.asp?PersId=70397" TargetMode="External" Id="Rf0f60d78dd7241c1" /><Relationship Type="http://schemas.openxmlformats.org/officeDocument/2006/relationships/hyperlink" Target="https://portal.3gpp.org/ngppapp/CreateTdoc.aspx?mode=view&amp;contributionId=1255135" TargetMode="External" Id="R4364101768c64f16" /><Relationship Type="http://schemas.openxmlformats.org/officeDocument/2006/relationships/hyperlink" Target="https://portal.3gpp.org/desktopmodules/Release/ReleaseDetails.aspx?releaseId=192" TargetMode="External" Id="Rd3436df8621d4183" /><Relationship Type="http://schemas.openxmlformats.org/officeDocument/2006/relationships/hyperlink" Target="https://portal.3gpp.org/desktopmodules/Specifications/SpecificationDetails.aspx?specificationId=3384" TargetMode="External" Id="Rce8abc0d459845c0" /><Relationship Type="http://schemas.openxmlformats.org/officeDocument/2006/relationships/hyperlink" Target="https://portal.3gpp.org/desktopmodules/WorkItem/WorkItemDetails.aspx?workitemId=760087" TargetMode="External" Id="R5554337302c04833" /><Relationship Type="http://schemas.openxmlformats.org/officeDocument/2006/relationships/hyperlink" Target="https://www.3gpp.org/ftp/TSG_RAN/WG5_Test_ex-T1/TSGR5_92_Electronic/Docs/R5-215360.zip" TargetMode="External" Id="Rb24a228f81794b95" /><Relationship Type="http://schemas.openxmlformats.org/officeDocument/2006/relationships/hyperlink" Target="https://webapp.etsi.org/teldir/ListPersDetails.asp?PersId=85327" TargetMode="External" Id="R6ef36394eb2d44db" /><Relationship Type="http://schemas.openxmlformats.org/officeDocument/2006/relationships/hyperlink" Target="https://portal.3gpp.org/desktopmodules/Release/ReleaseDetails.aspx?releaseId=191" TargetMode="External" Id="Rba2c2b42a666488d" /><Relationship Type="http://schemas.openxmlformats.org/officeDocument/2006/relationships/hyperlink" Target="https://portal.3gpp.org/desktopmodules/Specifications/SpecificationDetails.aspx?specificationId=3388" TargetMode="External" Id="R362e648f168740e3" /><Relationship Type="http://schemas.openxmlformats.org/officeDocument/2006/relationships/hyperlink" Target="https://portal.3gpp.org/desktopmodules/WorkItem/WorkItemDetails.aspx?workitemId=760087" TargetMode="External" Id="R3c2fef964b0e478d" /><Relationship Type="http://schemas.openxmlformats.org/officeDocument/2006/relationships/hyperlink" Target="https://www.3gpp.org/ftp/TSG_RAN/WG5_Test_ex-T1/TSGR5_92_Electronic/Docs/R5-215361.zip" TargetMode="External" Id="R5bda4beed2d343ee" /><Relationship Type="http://schemas.openxmlformats.org/officeDocument/2006/relationships/hyperlink" Target="https://webapp.etsi.org/teldir/ListPersDetails.asp?PersId=76182" TargetMode="External" Id="R34bafeb2f0354950" /><Relationship Type="http://schemas.openxmlformats.org/officeDocument/2006/relationships/hyperlink" Target="https://portal.3gpp.org/desktopmodules/Release/ReleaseDetails.aspx?releaseId=191" TargetMode="External" Id="R00362f2f5b0b4a22" /><Relationship Type="http://schemas.openxmlformats.org/officeDocument/2006/relationships/hyperlink" Target="https://portal.3gpp.org/desktopmodules/Specifications/SpecificationDetails.aspx?specificationId=2469" TargetMode="External" Id="Rbaff764a3ca84361" /><Relationship Type="http://schemas.openxmlformats.org/officeDocument/2006/relationships/hyperlink" Target="https://portal.3gpp.org/desktopmodules/WorkItem/WorkItemDetails.aspx?workitemId=900053" TargetMode="External" Id="R595e7415690b4620" /><Relationship Type="http://schemas.openxmlformats.org/officeDocument/2006/relationships/hyperlink" Target="https://www.3gpp.org/ftp/TSG_RAN/WG5_Test_ex-T1/TSGR5_92_Electronic/Docs/R5-215362.zip" TargetMode="External" Id="R99d0b37e8b1644bb" /><Relationship Type="http://schemas.openxmlformats.org/officeDocument/2006/relationships/hyperlink" Target="https://webapp.etsi.org/teldir/ListPersDetails.asp?PersId=66591" TargetMode="External" Id="R72d6a3075ef945b0" /><Relationship Type="http://schemas.openxmlformats.org/officeDocument/2006/relationships/hyperlink" Target="https://portal.3gpp.org/ngppapp/CreateTdoc.aspx?mode=view&amp;contributionId=1254798" TargetMode="External" Id="Ra58eb2a351e5402c" /><Relationship Type="http://schemas.openxmlformats.org/officeDocument/2006/relationships/hyperlink" Target="https://portal.3gpp.org/desktopmodules/Release/ReleaseDetails.aspx?releaseId=191" TargetMode="External" Id="Rdfd3228459bd4ce7" /><Relationship Type="http://schemas.openxmlformats.org/officeDocument/2006/relationships/hyperlink" Target="https://portal.3gpp.org/desktopmodules/Specifications/SpecificationDetails.aspx?specificationId=2608" TargetMode="External" Id="R4e9941feea3b46ed" /><Relationship Type="http://schemas.openxmlformats.org/officeDocument/2006/relationships/hyperlink" Target="https://portal.3gpp.org/desktopmodules/WorkItem/WorkItemDetails.aspx?workitemId=460002" TargetMode="External" Id="R9908e9c6061e471d" /><Relationship Type="http://schemas.openxmlformats.org/officeDocument/2006/relationships/hyperlink" Target="https://www.3gpp.org/ftp/TSG_RAN/WG5_Test_ex-T1/TSGR5_92_Electronic/Docs/R5-215363.zip" TargetMode="External" Id="R8e1ed96f5d164b89" /><Relationship Type="http://schemas.openxmlformats.org/officeDocument/2006/relationships/hyperlink" Target="https://webapp.etsi.org/teldir/ListPersDetails.asp?PersId=66591" TargetMode="External" Id="R4059e876a8a4489b" /><Relationship Type="http://schemas.openxmlformats.org/officeDocument/2006/relationships/hyperlink" Target="https://portal.3gpp.org/desktopmodules/Release/ReleaseDetails.aspx?releaseId=191" TargetMode="External" Id="R46441e6a4f0042cf" /><Relationship Type="http://schemas.openxmlformats.org/officeDocument/2006/relationships/hyperlink" Target="https://portal.3gpp.org/desktopmodules/Specifications/SpecificationDetails.aspx?specificationId=2604" TargetMode="External" Id="R0d9a9e873a0646fc" /><Relationship Type="http://schemas.openxmlformats.org/officeDocument/2006/relationships/hyperlink" Target="https://portal.3gpp.org/desktopmodules/WorkItem/WorkItemDetails.aspx?workitemId=460002" TargetMode="External" Id="Rfab678dd11574e3a" /><Relationship Type="http://schemas.openxmlformats.org/officeDocument/2006/relationships/hyperlink" Target="https://www.3gpp.org/ftp/TSG_RAN/WG5_Test_ex-T1/TSGR5_92_Electronic/Docs/R5-215364.zip" TargetMode="External" Id="R6548fd0c255e4b2e" /><Relationship Type="http://schemas.openxmlformats.org/officeDocument/2006/relationships/hyperlink" Target="https://webapp.etsi.org/teldir/ListPersDetails.asp?PersId=66591" TargetMode="External" Id="R300aa0510bfb4284" /><Relationship Type="http://schemas.openxmlformats.org/officeDocument/2006/relationships/hyperlink" Target="https://portal.3gpp.org/desktopmodules/Release/ReleaseDetails.aspx?releaseId=191" TargetMode="External" Id="Rcbcb6a1669ef48fa" /><Relationship Type="http://schemas.openxmlformats.org/officeDocument/2006/relationships/hyperlink" Target="https://portal.3gpp.org/desktopmodules/Specifications/SpecificationDetails.aspx?specificationId=2604" TargetMode="External" Id="R70f9730165c34a7d" /><Relationship Type="http://schemas.openxmlformats.org/officeDocument/2006/relationships/hyperlink" Target="https://portal.3gpp.org/desktopmodules/WorkItem/WorkItemDetails.aspx?workitemId=750034" TargetMode="External" Id="R3124841eedec46c1" /><Relationship Type="http://schemas.openxmlformats.org/officeDocument/2006/relationships/hyperlink" Target="https://www.3gpp.org/ftp/TSG_RAN/WG5_Test_ex-T1/TSGR5_92_Electronic/Docs/R5-215365.zip" TargetMode="External" Id="R11baca00d6eb426c" /><Relationship Type="http://schemas.openxmlformats.org/officeDocument/2006/relationships/hyperlink" Target="https://webapp.etsi.org/teldir/ListPersDetails.asp?PersId=66591" TargetMode="External" Id="R2711b28eaa214d48" /><Relationship Type="http://schemas.openxmlformats.org/officeDocument/2006/relationships/hyperlink" Target="https://portal.3gpp.org/desktopmodules/Release/ReleaseDetails.aspx?releaseId=191" TargetMode="External" Id="R3e7b468ed70f445b" /><Relationship Type="http://schemas.openxmlformats.org/officeDocument/2006/relationships/hyperlink" Target="https://portal.3gpp.org/desktopmodules/Specifications/SpecificationDetails.aspx?specificationId=3388" TargetMode="External" Id="Rc966f92294924390" /><Relationship Type="http://schemas.openxmlformats.org/officeDocument/2006/relationships/hyperlink" Target="https://portal.3gpp.org/desktopmodules/WorkItem/WorkItemDetails.aspx?workitemId=760087" TargetMode="External" Id="R94c644d8ed594fca" /><Relationship Type="http://schemas.openxmlformats.org/officeDocument/2006/relationships/hyperlink" Target="https://www.3gpp.org/ftp/TSG_RAN/WG5_Test_ex-T1/TSGR5_92_Electronic/Docs/R5-215366.zip" TargetMode="External" Id="R1a3b4bae6f20477a" /><Relationship Type="http://schemas.openxmlformats.org/officeDocument/2006/relationships/hyperlink" Target="https://webapp.etsi.org/teldir/ListPersDetails.asp?PersId=66591" TargetMode="External" Id="Rc300e2e0b23a45ed" /><Relationship Type="http://schemas.openxmlformats.org/officeDocument/2006/relationships/hyperlink" Target="https://portal.3gpp.org/desktopmodules/Release/ReleaseDetails.aspx?releaseId=191" TargetMode="External" Id="R8e9807e8f3d8438f" /><Relationship Type="http://schemas.openxmlformats.org/officeDocument/2006/relationships/hyperlink" Target="https://portal.3gpp.org/desktopmodules/Specifications/SpecificationDetails.aspx?specificationId=3388" TargetMode="External" Id="R8cb7c350964841b6" /><Relationship Type="http://schemas.openxmlformats.org/officeDocument/2006/relationships/hyperlink" Target="https://portal.3gpp.org/desktopmodules/WorkItem/WorkItemDetails.aspx?workitemId=760087" TargetMode="External" Id="R71a3d2c0c1674d73" /><Relationship Type="http://schemas.openxmlformats.org/officeDocument/2006/relationships/hyperlink" Target="https://www.3gpp.org/ftp/TSG_RAN/WG5_Test_ex-T1/TSGR5_92_Electronic/Docs/R5-215367.zip" TargetMode="External" Id="R41173eb9c0ad4d52" /><Relationship Type="http://schemas.openxmlformats.org/officeDocument/2006/relationships/hyperlink" Target="https://webapp.etsi.org/teldir/ListPersDetails.asp?PersId=66591" TargetMode="External" Id="R4ada384ba31b4c8d" /><Relationship Type="http://schemas.openxmlformats.org/officeDocument/2006/relationships/hyperlink" Target="https://portal.3gpp.org/desktopmodules/Release/ReleaseDetails.aspx?releaseId=191" TargetMode="External" Id="R033a51ac0df8424f" /><Relationship Type="http://schemas.openxmlformats.org/officeDocument/2006/relationships/hyperlink" Target="https://portal.3gpp.org/desktopmodules/Specifications/SpecificationDetails.aspx?specificationId=3388" TargetMode="External" Id="R9433ddf7a9184d94" /><Relationship Type="http://schemas.openxmlformats.org/officeDocument/2006/relationships/hyperlink" Target="https://portal.3gpp.org/desktopmodules/WorkItem/WorkItemDetails.aspx?workitemId=760087" TargetMode="External" Id="R116bde4bcda247bf" /><Relationship Type="http://schemas.openxmlformats.org/officeDocument/2006/relationships/hyperlink" Target="https://www.3gpp.org/ftp/TSG_RAN/WG5_Test_ex-T1/TSGR5_92_Electronic/Docs/R5-215368.zip" TargetMode="External" Id="R83f1950b580249eb" /><Relationship Type="http://schemas.openxmlformats.org/officeDocument/2006/relationships/hyperlink" Target="https://webapp.etsi.org/teldir/ListPersDetails.asp?PersId=50266" TargetMode="External" Id="Rdeebc967ce304cfd" /><Relationship Type="http://schemas.openxmlformats.org/officeDocument/2006/relationships/hyperlink" Target="https://portal.3gpp.org/desktopmodules/Release/ReleaseDetails.aspx?releaseId=191" TargetMode="External" Id="R3312ee63ce194ebe" /><Relationship Type="http://schemas.openxmlformats.org/officeDocument/2006/relationships/hyperlink" Target="https://portal.3gpp.org/desktopmodules/Specifications/SpecificationDetails.aspx?specificationId=3388" TargetMode="External" Id="R9dd7639724b74d90" /><Relationship Type="http://schemas.openxmlformats.org/officeDocument/2006/relationships/hyperlink" Target="https://portal.3gpp.org/desktopmodules/WorkItem/WorkItemDetails.aspx?workitemId=880071" TargetMode="External" Id="R2055cadf7dcf46b1" /><Relationship Type="http://schemas.openxmlformats.org/officeDocument/2006/relationships/hyperlink" Target="https://www.3gpp.org/ftp/TSG_RAN/WG5_Test_ex-T1/TSGR5_92_Electronic/Docs/R5-215369.zip" TargetMode="External" Id="R02c27811f6db4bbf" /><Relationship Type="http://schemas.openxmlformats.org/officeDocument/2006/relationships/hyperlink" Target="https://webapp.etsi.org/teldir/ListPersDetails.asp?PersId=80921" TargetMode="External" Id="Rb2e718e93c724612" /><Relationship Type="http://schemas.openxmlformats.org/officeDocument/2006/relationships/hyperlink" Target="https://portal.3gpp.org/desktopmodules/Release/ReleaseDetails.aspx?releaseId=191" TargetMode="External" Id="R0018c81393a14451" /><Relationship Type="http://schemas.openxmlformats.org/officeDocument/2006/relationships/hyperlink" Target="https://portal.3gpp.org/desktopmodules/Specifications/SpecificationDetails.aspx?specificationId=3385" TargetMode="External" Id="R116194e3f606414a" /><Relationship Type="http://schemas.openxmlformats.org/officeDocument/2006/relationships/hyperlink" Target="https://portal.3gpp.org/desktopmodules/WorkItem/WorkItemDetails.aspx?workitemId=760087" TargetMode="External" Id="R703bc9bbf7be4e25" /><Relationship Type="http://schemas.openxmlformats.org/officeDocument/2006/relationships/hyperlink" Target="https://www.3gpp.org/ftp/TSG_RAN/WG5_Test_ex-T1/TSGR5_92_Electronic/Docs/R5-215370.zip" TargetMode="External" Id="R9b243a5764124613" /><Relationship Type="http://schemas.openxmlformats.org/officeDocument/2006/relationships/hyperlink" Target="https://webapp.etsi.org/teldir/ListPersDetails.asp?PersId=91729" TargetMode="External" Id="R629bd1b6a73e4f65" /><Relationship Type="http://schemas.openxmlformats.org/officeDocument/2006/relationships/hyperlink" Target="https://portal.3gpp.org/desktopmodules/Release/ReleaseDetails.aspx?releaseId=190" TargetMode="External" Id="R88ad20ab058240fd" /><Relationship Type="http://schemas.openxmlformats.org/officeDocument/2006/relationships/hyperlink" Target="https://portal.3gpp.org/desktopmodules/Specifications/SpecificationDetails.aspx?specificationId=3155" TargetMode="External" Id="Rc2584808f813483b" /><Relationship Type="http://schemas.openxmlformats.org/officeDocument/2006/relationships/hyperlink" Target="https://webapp.etsi.org/teldir/ListPersDetails.asp?PersId=62771" TargetMode="External" Id="R727cc51f37394e59" /><Relationship Type="http://schemas.openxmlformats.org/officeDocument/2006/relationships/hyperlink" Target="https://www.3gpp.org/ftp/TSG_RAN/WG5_Test_ex-T1/TSGR5_92_Electronic/Docs/R5-215372.zip" TargetMode="External" Id="R5e10791ff9624d9b" /><Relationship Type="http://schemas.openxmlformats.org/officeDocument/2006/relationships/hyperlink" Target="https://webapp.etsi.org/teldir/ListPersDetails.asp?PersId=62771" TargetMode="External" Id="R0b1335e2da054dd3" /><Relationship Type="http://schemas.openxmlformats.org/officeDocument/2006/relationships/hyperlink" Target="https://portal.3gpp.org/ngppapp/CreateTdoc.aspx?mode=view&amp;contributionId=1255081" TargetMode="External" Id="Ra4db155971ae4d22" /><Relationship Type="http://schemas.openxmlformats.org/officeDocument/2006/relationships/hyperlink" Target="https://portal.3gpp.org/desktopmodules/Release/ReleaseDetails.aspx?releaseId=192" TargetMode="External" Id="R930011cd33904c6a" /><Relationship Type="http://schemas.openxmlformats.org/officeDocument/2006/relationships/hyperlink" Target="https://portal.3gpp.org/desktopmodules/Specifications/SpecificationDetails.aspx?specificationId=3387" TargetMode="External" Id="R865fc590e6644e54" /><Relationship Type="http://schemas.openxmlformats.org/officeDocument/2006/relationships/hyperlink" Target="https://portal.3gpp.org/desktopmodules/WorkItem/WorkItemDetails.aspx?workitemId=760087" TargetMode="External" Id="R33468bb0186c4f86" /><Relationship Type="http://schemas.openxmlformats.org/officeDocument/2006/relationships/hyperlink" Target="https://www.3gpp.org/ftp/TSG_RAN/WG5_Test_ex-T1/TSGR5_92_Electronic/Docs/R5-215373.zip" TargetMode="External" Id="R121010b2d85841f7" /><Relationship Type="http://schemas.openxmlformats.org/officeDocument/2006/relationships/hyperlink" Target="https://webapp.etsi.org/teldir/ListPersDetails.asp?PersId=62771" TargetMode="External" Id="Rec02fd719c2a46ad" /><Relationship Type="http://schemas.openxmlformats.org/officeDocument/2006/relationships/hyperlink" Target="https://portal.3gpp.org/desktopmodules/Release/ReleaseDetails.aspx?releaseId=192" TargetMode="External" Id="R8741e7a540a543c1" /><Relationship Type="http://schemas.openxmlformats.org/officeDocument/2006/relationships/hyperlink" Target="https://portal.3gpp.org/desktopmodules/Specifications/SpecificationDetails.aspx?specificationId=3381" TargetMode="External" Id="R3e153b3a70464f46" /><Relationship Type="http://schemas.openxmlformats.org/officeDocument/2006/relationships/hyperlink" Target="https://portal.3gpp.org/desktopmodules/WorkItem/WorkItemDetails.aspx?workitemId=760087" TargetMode="External" Id="Rd016f72abd924264" /><Relationship Type="http://schemas.openxmlformats.org/officeDocument/2006/relationships/hyperlink" Target="https://www.3gpp.org/ftp/TSG_RAN/WG5_Test_ex-T1/TSGR5_92_Electronic/Docs/R5-215374.zip" TargetMode="External" Id="R3660a757680a42c9" /><Relationship Type="http://schemas.openxmlformats.org/officeDocument/2006/relationships/hyperlink" Target="https://webapp.etsi.org/teldir/ListPersDetails.asp?PersId=62771" TargetMode="External" Id="R06e287fb6c554572" /><Relationship Type="http://schemas.openxmlformats.org/officeDocument/2006/relationships/hyperlink" Target="https://portal.3gpp.org/desktopmodules/Release/ReleaseDetails.aspx?releaseId=191" TargetMode="External" Id="Ref169cbcf0c14ef1" /><Relationship Type="http://schemas.openxmlformats.org/officeDocument/2006/relationships/hyperlink" Target="https://portal.3gpp.org/desktopmodules/Specifications/SpecificationDetails.aspx?specificationId=2469" TargetMode="External" Id="R9601d34de240494a" /><Relationship Type="http://schemas.openxmlformats.org/officeDocument/2006/relationships/hyperlink" Target="https://www.3gpp.org/ftp/TSG_RAN/WG5_Test_ex-T1/TSGR5_92_Electronic/Docs/R5-215375.zip" TargetMode="External" Id="Rbc51f9ea63e04b53" /><Relationship Type="http://schemas.openxmlformats.org/officeDocument/2006/relationships/hyperlink" Target="https://webapp.etsi.org/teldir/ListPersDetails.asp?PersId=62771" TargetMode="External" Id="R6855f024606c43da" /><Relationship Type="http://schemas.openxmlformats.org/officeDocument/2006/relationships/hyperlink" Target="https://portal.3gpp.org/desktopmodules/Release/ReleaseDetails.aspx?releaseId=191" TargetMode="External" Id="R3544e42be2db4657" /><Relationship Type="http://schemas.openxmlformats.org/officeDocument/2006/relationships/hyperlink" Target="https://portal.3gpp.org/desktopmodules/Specifications/SpecificationDetails.aspx?specificationId=2470" TargetMode="External" Id="R78e2792cd7184a6a" /><Relationship Type="http://schemas.openxmlformats.org/officeDocument/2006/relationships/hyperlink" Target="https://www.3gpp.org/ftp/TSG_RAN/WG5_Test_ex-T1/TSGR5_92_Electronic/Docs/R5-215376.zip" TargetMode="External" Id="Rbbdb007924b44ab5" /><Relationship Type="http://schemas.openxmlformats.org/officeDocument/2006/relationships/hyperlink" Target="https://webapp.etsi.org/teldir/ListPersDetails.asp?PersId=62771" TargetMode="External" Id="R992208d2a0ab4383" /><Relationship Type="http://schemas.openxmlformats.org/officeDocument/2006/relationships/hyperlink" Target="https://portal.3gpp.org/desktopmodules/Release/ReleaseDetails.aspx?releaseId=192" TargetMode="External" Id="R73ce1a315ea84246" /><Relationship Type="http://schemas.openxmlformats.org/officeDocument/2006/relationships/hyperlink" Target="https://portal.3gpp.org/desktopmodules/Specifications/SpecificationDetails.aspx?specificationId=3386" TargetMode="External" Id="R49e8297e53654c93" /><Relationship Type="http://schemas.openxmlformats.org/officeDocument/2006/relationships/hyperlink" Target="https://portal.3gpp.org/desktopmodules/WorkItem/WorkItemDetails.aspx?workitemId=760087" TargetMode="External" Id="R669237ea72654da8" /><Relationship Type="http://schemas.openxmlformats.org/officeDocument/2006/relationships/hyperlink" Target="https://www.3gpp.org/ftp/TSG_RAN/WG5_Test_ex-T1/TSGR5_92_Electronic/Docs/R5-215377.zip" TargetMode="External" Id="Ree8ec62e4b8843f1" /><Relationship Type="http://schemas.openxmlformats.org/officeDocument/2006/relationships/hyperlink" Target="https://webapp.etsi.org/teldir/ListPersDetails.asp?PersId=62771" TargetMode="External" Id="Raa05710f57a94f20" /><Relationship Type="http://schemas.openxmlformats.org/officeDocument/2006/relationships/hyperlink" Target="https://portal.3gpp.org/ngppapp/CreateTdoc.aspx?mode=view&amp;contributionId=1254912" TargetMode="External" Id="R4e72a63e359c4bf4" /><Relationship Type="http://schemas.openxmlformats.org/officeDocument/2006/relationships/hyperlink" Target="https://portal.3gpp.org/desktopmodules/Release/ReleaseDetails.aspx?releaseId=192" TargetMode="External" Id="R784766d7e48145bc" /><Relationship Type="http://schemas.openxmlformats.org/officeDocument/2006/relationships/hyperlink" Target="https://portal.3gpp.org/desktopmodules/Specifications/SpecificationDetails.aspx?specificationId=3386" TargetMode="External" Id="R378e7ff7b9f54e9e" /><Relationship Type="http://schemas.openxmlformats.org/officeDocument/2006/relationships/hyperlink" Target="https://portal.3gpp.org/desktopmodules/WorkItem/WorkItemDetails.aspx?workitemId=830083" TargetMode="External" Id="Rae1121c15ce0443b" /><Relationship Type="http://schemas.openxmlformats.org/officeDocument/2006/relationships/hyperlink" Target="https://www.3gpp.org/ftp/TSG_RAN/WG5_Test_ex-T1/TSGR5_92_Electronic/Docs/R5-215378.zip" TargetMode="External" Id="Red6db7f2fd6b4538" /><Relationship Type="http://schemas.openxmlformats.org/officeDocument/2006/relationships/hyperlink" Target="https://webapp.etsi.org/teldir/ListPersDetails.asp?PersId=62771" TargetMode="External" Id="R04d27bdfd7e244ba" /><Relationship Type="http://schemas.openxmlformats.org/officeDocument/2006/relationships/hyperlink" Target="https://portal.3gpp.org/desktopmodules/Release/ReleaseDetails.aspx?releaseId=192" TargetMode="External" Id="Rb96a7eba7a7246e8" /><Relationship Type="http://schemas.openxmlformats.org/officeDocument/2006/relationships/hyperlink" Target="https://portal.3gpp.org/desktopmodules/Specifications/SpecificationDetails.aspx?specificationId=3386" TargetMode="External" Id="R3d671e06b51546f4" /><Relationship Type="http://schemas.openxmlformats.org/officeDocument/2006/relationships/hyperlink" Target="https://portal.3gpp.org/desktopmodules/WorkItem/WorkItemDetails.aspx?workitemId=900056" TargetMode="External" Id="R2e15fbc20ac447f1" /><Relationship Type="http://schemas.openxmlformats.org/officeDocument/2006/relationships/hyperlink" Target="https://www.3gpp.org/ftp/TSG_RAN/WG5_Test_ex-T1/TSGR5_92_Electronic/Docs/R5-215379.zip" TargetMode="External" Id="Rc3133771c1e1494c" /><Relationship Type="http://schemas.openxmlformats.org/officeDocument/2006/relationships/hyperlink" Target="https://webapp.etsi.org/teldir/ListPersDetails.asp?PersId=62771" TargetMode="External" Id="Rca3a7c39f88a440a" /><Relationship Type="http://schemas.openxmlformats.org/officeDocument/2006/relationships/hyperlink" Target="https://portal.3gpp.org/desktopmodules/Release/ReleaseDetails.aspx?releaseId=192" TargetMode="External" Id="R5d3cd19334cc4cbe" /><Relationship Type="http://schemas.openxmlformats.org/officeDocument/2006/relationships/hyperlink" Target="https://portal.3gpp.org/desktopmodules/Specifications/SpecificationDetails.aspx?specificationId=3386" TargetMode="External" Id="Rfa857aab0e094f37" /><Relationship Type="http://schemas.openxmlformats.org/officeDocument/2006/relationships/hyperlink" Target="https://portal.3gpp.org/desktopmodules/WorkItem/WorkItemDetails.aspx?workitemId=760087" TargetMode="External" Id="Re917bdc47db04dc1" /><Relationship Type="http://schemas.openxmlformats.org/officeDocument/2006/relationships/hyperlink" Target="https://www.3gpp.org/ftp/TSG_RAN/WG5_Test_ex-T1/TSGR5_92_Electronic/Docs/R5-215380.zip" TargetMode="External" Id="R37b3d76445604184" /><Relationship Type="http://schemas.openxmlformats.org/officeDocument/2006/relationships/hyperlink" Target="https://webapp.etsi.org/teldir/ListPersDetails.asp?PersId=62771" TargetMode="External" Id="Rf96d300360394d9a" /><Relationship Type="http://schemas.openxmlformats.org/officeDocument/2006/relationships/hyperlink" Target="https://portal.3gpp.org/desktopmodules/Release/ReleaseDetails.aspx?releaseId=192" TargetMode="External" Id="Rcd9a51deee264763" /><Relationship Type="http://schemas.openxmlformats.org/officeDocument/2006/relationships/hyperlink" Target="https://portal.3gpp.org/desktopmodules/Specifications/SpecificationDetails.aspx?specificationId=3386" TargetMode="External" Id="R7f0846581df24876" /><Relationship Type="http://schemas.openxmlformats.org/officeDocument/2006/relationships/hyperlink" Target="https://portal.3gpp.org/desktopmodules/WorkItem/WorkItemDetails.aspx?workitemId=830083" TargetMode="External" Id="Rf532e4ec159948b1" /><Relationship Type="http://schemas.openxmlformats.org/officeDocument/2006/relationships/hyperlink" Target="https://www.3gpp.org/ftp/TSG_RAN/WG5_Test_ex-T1/TSGR5_92_Electronic/Docs/R5-215381.zip" TargetMode="External" Id="R3a41f4200a3e49ee" /><Relationship Type="http://schemas.openxmlformats.org/officeDocument/2006/relationships/hyperlink" Target="https://webapp.etsi.org/teldir/ListPersDetails.asp?PersId=62771" TargetMode="External" Id="R0be15216f8f64725" /><Relationship Type="http://schemas.openxmlformats.org/officeDocument/2006/relationships/hyperlink" Target="https://portal.3gpp.org/desktopmodules/Release/ReleaseDetails.aspx?releaseId=192" TargetMode="External" Id="R67348bdadb314917" /><Relationship Type="http://schemas.openxmlformats.org/officeDocument/2006/relationships/hyperlink" Target="https://portal.3gpp.org/desktopmodules/Specifications/SpecificationDetails.aspx?specificationId=3386" TargetMode="External" Id="R17e62a78cb8d4bf4" /><Relationship Type="http://schemas.openxmlformats.org/officeDocument/2006/relationships/hyperlink" Target="https://portal.3gpp.org/desktopmodules/WorkItem/WorkItemDetails.aspx?workitemId=760087" TargetMode="External" Id="R70536e513d6b4edb" /><Relationship Type="http://schemas.openxmlformats.org/officeDocument/2006/relationships/hyperlink" Target="https://webapp.etsi.org/teldir/ListPersDetails.asp?PersId=85042" TargetMode="External" Id="R5a4a6526c8744885" /><Relationship Type="http://schemas.openxmlformats.org/officeDocument/2006/relationships/hyperlink" Target="https://portal.3gpp.org/desktopmodules/Release/ReleaseDetails.aspx?releaseId=192" TargetMode="External" Id="R0047e379faa54a26" /><Relationship Type="http://schemas.openxmlformats.org/officeDocument/2006/relationships/hyperlink" Target="https://portal.3gpp.org/desktopmodules/Specifications/SpecificationDetails.aspx?specificationId=3381" TargetMode="External" Id="Rcf4218ca621a44b2" /><Relationship Type="http://schemas.openxmlformats.org/officeDocument/2006/relationships/hyperlink" Target="https://portal.3gpp.org/desktopmodules/WorkItem/WorkItemDetails.aspx?workitemId=760087" TargetMode="External" Id="R3a8e6c0eb5954d91" /><Relationship Type="http://schemas.openxmlformats.org/officeDocument/2006/relationships/hyperlink" Target="https://www.3gpp.org/ftp/TSG_RAN/WG5_Test_ex-T1/TSGR5_92_Electronic/Docs/R5-215383.zip" TargetMode="External" Id="R88d47c91dcfa493d" /><Relationship Type="http://schemas.openxmlformats.org/officeDocument/2006/relationships/hyperlink" Target="https://webapp.etsi.org/teldir/ListPersDetails.asp?PersId=91729" TargetMode="External" Id="Rdc81c5fa73094a7a" /><Relationship Type="http://schemas.openxmlformats.org/officeDocument/2006/relationships/hyperlink" Target="https://portal.3gpp.org/desktopmodules/Release/ReleaseDetails.aspx?releaseId=190" TargetMode="External" Id="R37cb8a450a814886" /><Relationship Type="http://schemas.openxmlformats.org/officeDocument/2006/relationships/hyperlink" Target="https://portal.3gpp.org/desktopmodules/Specifications/SpecificationDetails.aspx?specificationId=3155" TargetMode="External" Id="R41822a1c53d5469e" /><Relationship Type="http://schemas.openxmlformats.org/officeDocument/2006/relationships/hyperlink" Target="https://www.3gpp.org/ftp/TSG_RAN/WG5_Test_ex-T1/TSGR5_92_Electronic/Docs/R5-215384.zip" TargetMode="External" Id="R732d93a44e9d4b55" /><Relationship Type="http://schemas.openxmlformats.org/officeDocument/2006/relationships/hyperlink" Target="https://webapp.etsi.org/teldir/ListPersDetails.asp?PersId=86282" TargetMode="External" Id="Re9e6a0b5345a4f8a" /><Relationship Type="http://schemas.openxmlformats.org/officeDocument/2006/relationships/hyperlink" Target="https://portal.3gpp.org/desktopmodules/Release/ReleaseDetails.aspx?releaseId=192" TargetMode="External" Id="Rce7c8a22d0ea4924" /><Relationship Type="http://schemas.openxmlformats.org/officeDocument/2006/relationships/hyperlink" Target="https://portal.3gpp.org/desktopmodules/Specifications/SpecificationDetails.aspx?specificationId=3386" TargetMode="External" Id="Re57f405531614cff" /><Relationship Type="http://schemas.openxmlformats.org/officeDocument/2006/relationships/hyperlink" Target="https://portal.3gpp.org/desktopmodules/WorkItem/WorkItemDetails.aspx?workitemId=760087" TargetMode="External" Id="R6ce802ab375d47b4" /><Relationship Type="http://schemas.openxmlformats.org/officeDocument/2006/relationships/hyperlink" Target="https://www.3gpp.org/ftp/TSG_RAN/WG5_Test_ex-T1/TSGR5_92_Electronic/Docs/R5-215385.zip" TargetMode="External" Id="R1b7d9a38e2084929" /><Relationship Type="http://schemas.openxmlformats.org/officeDocument/2006/relationships/hyperlink" Target="https://webapp.etsi.org/teldir/ListPersDetails.asp?PersId=86282" TargetMode="External" Id="R59d00a77739847bc" /><Relationship Type="http://schemas.openxmlformats.org/officeDocument/2006/relationships/hyperlink" Target="https://portal.3gpp.org/desktopmodules/Release/ReleaseDetails.aspx?releaseId=192" TargetMode="External" Id="Rb1bb78f74dc643c2" /><Relationship Type="http://schemas.openxmlformats.org/officeDocument/2006/relationships/hyperlink" Target="https://portal.3gpp.org/desktopmodules/Specifications/SpecificationDetails.aspx?specificationId=3386" TargetMode="External" Id="Rb7b6bf9a4a6d4263" /><Relationship Type="http://schemas.openxmlformats.org/officeDocument/2006/relationships/hyperlink" Target="https://portal.3gpp.org/desktopmodules/WorkItem/WorkItemDetails.aspx?workitemId=760087" TargetMode="External" Id="R25c5fc7caaa04660" /><Relationship Type="http://schemas.openxmlformats.org/officeDocument/2006/relationships/hyperlink" Target="https://www.3gpp.org/ftp/TSG_RAN/WG5_Test_ex-T1/TSGR5_92_Electronic/Docs/R5-215386.zip" TargetMode="External" Id="Rcc5914f65d9c443c" /><Relationship Type="http://schemas.openxmlformats.org/officeDocument/2006/relationships/hyperlink" Target="https://webapp.etsi.org/teldir/ListPersDetails.asp?PersId=86282" TargetMode="External" Id="Rbfeff37090a7403b" /><Relationship Type="http://schemas.openxmlformats.org/officeDocument/2006/relationships/hyperlink" Target="https://portal.3gpp.org/ngppapp/CreateTdoc.aspx?mode=view&amp;contributionId=1254797" TargetMode="External" Id="Rdfaa4af1fe2a4c7f" /><Relationship Type="http://schemas.openxmlformats.org/officeDocument/2006/relationships/hyperlink" Target="https://portal.3gpp.org/desktopmodules/Release/ReleaseDetails.aspx?releaseId=192" TargetMode="External" Id="R24a5f1b0c3344fb5" /><Relationship Type="http://schemas.openxmlformats.org/officeDocument/2006/relationships/hyperlink" Target="https://portal.3gpp.org/desktopmodules/Specifications/SpecificationDetails.aspx?specificationId=3386" TargetMode="External" Id="Rdc2daffbaa0a48ca" /><Relationship Type="http://schemas.openxmlformats.org/officeDocument/2006/relationships/hyperlink" Target="https://portal.3gpp.org/desktopmodules/WorkItem/WorkItemDetails.aspx?workitemId=760087" TargetMode="External" Id="R85e3a587819b48eb" /><Relationship Type="http://schemas.openxmlformats.org/officeDocument/2006/relationships/hyperlink" Target="https://www.3gpp.org/ftp/TSG_RAN/WG5_Test_ex-T1/TSGR5_92_Electronic/Docs/R5-215387.zip" TargetMode="External" Id="R06f95aa8ecbf4efe" /><Relationship Type="http://schemas.openxmlformats.org/officeDocument/2006/relationships/hyperlink" Target="https://webapp.etsi.org/teldir/ListPersDetails.asp?PersId=86282" TargetMode="External" Id="R902606dd012c4383" /><Relationship Type="http://schemas.openxmlformats.org/officeDocument/2006/relationships/hyperlink" Target="https://portal.3gpp.org/desktopmodules/Release/ReleaseDetails.aspx?releaseId=192" TargetMode="External" Id="R0a8d376850ea4e84" /><Relationship Type="http://schemas.openxmlformats.org/officeDocument/2006/relationships/hyperlink" Target="https://portal.3gpp.org/desktopmodules/Specifications/SpecificationDetails.aspx?specificationId=3386" TargetMode="External" Id="Rd57a8ddec5aa441c" /><Relationship Type="http://schemas.openxmlformats.org/officeDocument/2006/relationships/hyperlink" Target="https://portal.3gpp.org/desktopmodules/WorkItem/WorkItemDetails.aspx?workitemId=760087" TargetMode="External" Id="R583cccd99a1d43ca" /><Relationship Type="http://schemas.openxmlformats.org/officeDocument/2006/relationships/hyperlink" Target="https://www.3gpp.org/ftp/TSG_RAN/WG5_Test_ex-T1/TSGR5_92_Electronic/Docs/R5-215388.zip" TargetMode="External" Id="R5044e2ca48de41d7" /><Relationship Type="http://schemas.openxmlformats.org/officeDocument/2006/relationships/hyperlink" Target="https://webapp.etsi.org/teldir/ListPersDetails.asp?PersId=86282" TargetMode="External" Id="R4f96c6e090fc4c3c" /><Relationship Type="http://schemas.openxmlformats.org/officeDocument/2006/relationships/hyperlink" Target="https://portal.3gpp.org/desktopmodules/Release/ReleaseDetails.aspx?releaseId=192" TargetMode="External" Id="Reb007099f0704dcc" /><Relationship Type="http://schemas.openxmlformats.org/officeDocument/2006/relationships/hyperlink" Target="https://portal.3gpp.org/desktopmodules/Specifications/SpecificationDetails.aspx?specificationId=3386" TargetMode="External" Id="Rec12ded9ba094aac" /><Relationship Type="http://schemas.openxmlformats.org/officeDocument/2006/relationships/hyperlink" Target="https://portal.3gpp.org/desktopmodules/WorkItem/WorkItemDetails.aspx?workitemId=760087" TargetMode="External" Id="Rada5fa6aee7e4984" /><Relationship Type="http://schemas.openxmlformats.org/officeDocument/2006/relationships/hyperlink" Target="https://www.3gpp.org/ftp/TSG_RAN/WG5_Test_ex-T1/TSGR5_92_Electronic/Docs/R5-215389.zip" TargetMode="External" Id="Rc291bc061f164d7a" /><Relationship Type="http://schemas.openxmlformats.org/officeDocument/2006/relationships/hyperlink" Target="https://webapp.etsi.org/teldir/ListPersDetails.asp?PersId=86282" TargetMode="External" Id="Rfc70d417340c4881" /><Relationship Type="http://schemas.openxmlformats.org/officeDocument/2006/relationships/hyperlink" Target="https://portal.3gpp.org/desktopmodules/Release/ReleaseDetails.aspx?releaseId=192" TargetMode="External" Id="R66ecfbd623174df3" /><Relationship Type="http://schemas.openxmlformats.org/officeDocument/2006/relationships/hyperlink" Target="https://portal.3gpp.org/desktopmodules/Specifications/SpecificationDetails.aspx?specificationId=3386" TargetMode="External" Id="R9dec656ea7bb422a" /><Relationship Type="http://schemas.openxmlformats.org/officeDocument/2006/relationships/hyperlink" Target="https://portal.3gpp.org/desktopmodules/WorkItem/WorkItemDetails.aspx?workitemId=760087" TargetMode="External" Id="R84a928e0e5b54f5d" /><Relationship Type="http://schemas.openxmlformats.org/officeDocument/2006/relationships/hyperlink" Target="https://webapp.etsi.org/teldir/ListPersDetails.asp?PersId=86282" TargetMode="External" Id="R6a149bfd8b8444d0" /><Relationship Type="http://schemas.openxmlformats.org/officeDocument/2006/relationships/hyperlink" Target="https://portal.3gpp.org/desktopmodules/Release/ReleaseDetails.aspx?releaseId=192" TargetMode="External" Id="Rca42676af7fd4328" /><Relationship Type="http://schemas.openxmlformats.org/officeDocument/2006/relationships/hyperlink" Target="https://portal.3gpp.org/desktopmodules/Specifications/SpecificationDetails.aspx?specificationId=3426" TargetMode="External" Id="R46260f92f83d4741" /><Relationship Type="http://schemas.openxmlformats.org/officeDocument/2006/relationships/hyperlink" Target="https://portal.3gpp.org/desktopmodules/WorkItem/WorkItemDetails.aspx?workitemId=760087" TargetMode="External" Id="Rc8dff83b6fed4f8c" /><Relationship Type="http://schemas.openxmlformats.org/officeDocument/2006/relationships/hyperlink" Target="https://www.3gpp.org/ftp/TSG_RAN/WG5_Test_ex-T1/TSGR5_92_Electronic/Docs/R5-215391.zip" TargetMode="External" Id="R96adeed2e18c49e5" /><Relationship Type="http://schemas.openxmlformats.org/officeDocument/2006/relationships/hyperlink" Target="https://webapp.etsi.org/teldir/ListPersDetails.asp?PersId=78239" TargetMode="External" Id="Rd646fc8125864a49" /><Relationship Type="http://schemas.openxmlformats.org/officeDocument/2006/relationships/hyperlink" Target="https://portal.3gpp.org/ngppapp/CreateTdoc.aspx?mode=view&amp;contributionId=1254913" TargetMode="External" Id="R702b151387c7416e" /><Relationship Type="http://schemas.openxmlformats.org/officeDocument/2006/relationships/hyperlink" Target="https://portal.3gpp.org/desktopmodules/Release/ReleaseDetails.aspx?releaseId=192" TargetMode="External" Id="R3cc3ee89abec4648" /><Relationship Type="http://schemas.openxmlformats.org/officeDocument/2006/relationships/hyperlink" Target="https://portal.3gpp.org/desktopmodules/Specifications/SpecificationDetails.aspx?specificationId=3381" TargetMode="External" Id="R43501f3c4cbe485b" /><Relationship Type="http://schemas.openxmlformats.org/officeDocument/2006/relationships/hyperlink" Target="https://portal.3gpp.org/desktopmodules/WorkItem/WorkItemDetails.aspx?workitemId=850062" TargetMode="External" Id="R443cdf2516104a5c" /><Relationship Type="http://schemas.openxmlformats.org/officeDocument/2006/relationships/hyperlink" Target="https://www.3gpp.org/ftp/TSG_RAN/WG5_Test_ex-T1/TSGR5_92_Electronic/Docs/R5-215392.zip" TargetMode="External" Id="R6dc7fe2f19f34fbe" /><Relationship Type="http://schemas.openxmlformats.org/officeDocument/2006/relationships/hyperlink" Target="https://webapp.etsi.org/teldir/ListPersDetails.asp?PersId=66591" TargetMode="External" Id="R6175662abc3c4f96" /><Relationship Type="http://schemas.openxmlformats.org/officeDocument/2006/relationships/hyperlink" Target="https://portal.3gpp.org/desktopmodules/Release/ReleaseDetails.aspx?releaseId=191" TargetMode="External" Id="R09d087e321b34bc9" /><Relationship Type="http://schemas.openxmlformats.org/officeDocument/2006/relationships/hyperlink" Target="https://portal.3gpp.org/desktopmodules/Specifications/SpecificationDetails.aspx?specificationId=3388" TargetMode="External" Id="R20d6f8d5654e4c11" /><Relationship Type="http://schemas.openxmlformats.org/officeDocument/2006/relationships/hyperlink" Target="https://portal.3gpp.org/desktopmodules/WorkItem/WorkItemDetails.aspx?workitemId=911001" TargetMode="External" Id="R759a005bf21d499c" /><Relationship Type="http://schemas.openxmlformats.org/officeDocument/2006/relationships/hyperlink" Target="https://www.3gpp.org/ftp/TSG_RAN/WG5_Test_ex-T1/TSGR5_92_Electronic/Docs/R5-215393.zip" TargetMode="External" Id="R4f7171e686a64c91" /><Relationship Type="http://schemas.openxmlformats.org/officeDocument/2006/relationships/hyperlink" Target="https://webapp.etsi.org/teldir/ListPersDetails.asp?PersId=66591" TargetMode="External" Id="R522ea08565e64854" /><Relationship Type="http://schemas.openxmlformats.org/officeDocument/2006/relationships/hyperlink" Target="https://portal.3gpp.org/desktopmodules/Release/ReleaseDetails.aspx?releaseId=191" TargetMode="External" Id="Rce3c3e30f25d476e" /><Relationship Type="http://schemas.openxmlformats.org/officeDocument/2006/relationships/hyperlink" Target="https://portal.3gpp.org/desktopmodules/Specifications/SpecificationDetails.aspx?specificationId=3388" TargetMode="External" Id="R40cbe50ed5144a81" /><Relationship Type="http://schemas.openxmlformats.org/officeDocument/2006/relationships/hyperlink" Target="https://portal.3gpp.org/desktopmodules/WorkItem/WorkItemDetails.aspx?workitemId=911001" TargetMode="External" Id="Rdae859904b4341ff" /><Relationship Type="http://schemas.openxmlformats.org/officeDocument/2006/relationships/hyperlink" Target="https://www.3gpp.org/ftp/TSG_RAN/WG5_Test_ex-T1/TSGR5_92_Electronic/Docs/R5-215394.zip" TargetMode="External" Id="R3bda07259b964f33" /><Relationship Type="http://schemas.openxmlformats.org/officeDocument/2006/relationships/hyperlink" Target="https://webapp.etsi.org/teldir/ListPersDetails.asp?PersId=66591" TargetMode="External" Id="R222ce44b9bf74315" /><Relationship Type="http://schemas.openxmlformats.org/officeDocument/2006/relationships/hyperlink" Target="https://portal.3gpp.org/desktopmodules/Release/ReleaseDetails.aspx?releaseId=191" TargetMode="External" Id="Rfedfddc4dccb4fb9" /><Relationship Type="http://schemas.openxmlformats.org/officeDocument/2006/relationships/hyperlink" Target="https://portal.3gpp.org/desktopmodules/Specifications/SpecificationDetails.aspx?specificationId=3388" TargetMode="External" Id="R5e66d7d963de4e92" /><Relationship Type="http://schemas.openxmlformats.org/officeDocument/2006/relationships/hyperlink" Target="https://portal.3gpp.org/desktopmodules/WorkItem/WorkItemDetails.aspx?workitemId=911001" TargetMode="External" Id="R34a9a3b12f884171" /><Relationship Type="http://schemas.openxmlformats.org/officeDocument/2006/relationships/hyperlink" Target="https://www.3gpp.org/ftp/TSG_RAN/WG5_Test_ex-T1/TSGR5_92_Electronic/Docs/R5-215395.zip" TargetMode="External" Id="R3bb3b3d7ec9f4f4f" /><Relationship Type="http://schemas.openxmlformats.org/officeDocument/2006/relationships/hyperlink" Target="https://webapp.etsi.org/teldir/ListPersDetails.asp?PersId=66591" TargetMode="External" Id="Rf733aea506174f65" /><Relationship Type="http://schemas.openxmlformats.org/officeDocument/2006/relationships/hyperlink" Target="https://portal.3gpp.org/desktopmodules/Release/ReleaseDetails.aspx?releaseId=191" TargetMode="External" Id="R0d917f660e7d40e0" /><Relationship Type="http://schemas.openxmlformats.org/officeDocument/2006/relationships/hyperlink" Target="https://portal.3gpp.org/desktopmodules/Specifications/SpecificationDetails.aspx?specificationId=3388" TargetMode="External" Id="Rc9aa63a13bb74d42" /><Relationship Type="http://schemas.openxmlformats.org/officeDocument/2006/relationships/hyperlink" Target="https://portal.3gpp.org/desktopmodules/WorkItem/WorkItemDetails.aspx?workitemId=911001" TargetMode="External" Id="R218742a5187e4868" /><Relationship Type="http://schemas.openxmlformats.org/officeDocument/2006/relationships/hyperlink" Target="https://www.3gpp.org/ftp/TSG_RAN/WG5_Test_ex-T1/TSGR5_92_Electronic/Docs/R5-215396.zip" TargetMode="External" Id="Rb0628c3cd4444b3a" /><Relationship Type="http://schemas.openxmlformats.org/officeDocument/2006/relationships/hyperlink" Target="https://webapp.etsi.org/teldir/ListPersDetails.asp?PersId=66591" TargetMode="External" Id="Red02c11e400c4f5d" /><Relationship Type="http://schemas.openxmlformats.org/officeDocument/2006/relationships/hyperlink" Target="https://portal.3gpp.org/desktopmodules/Release/ReleaseDetails.aspx?releaseId=191" TargetMode="External" Id="Rd4a19941d1e64265" /><Relationship Type="http://schemas.openxmlformats.org/officeDocument/2006/relationships/hyperlink" Target="https://portal.3gpp.org/desktopmodules/Specifications/SpecificationDetails.aspx?specificationId=3388" TargetMode="External" Id="R86898561c1444fb3" /><Relationship Type="http://schemas.openxmlformats.org/officeDocument/2006/relationships/hyperlink" Target="https://portal.3gpp.org/desktopmodules/WorkItem/WorkItemDetails.aspx?workitemId=911001" TargetMode="External" Id="Rcd44b9d414bb496d" /><Relationship Type="http://schemas.openxmlformats.org/officeDocument/2006/relationships/hyperlink" Target="https://www.3gpp.org/ftp/TSG_RAN/WG5_Test_ex-T1/TSGR5_92_Electronic/Docs/R5-215397.zip" TargetMode="External" Id="Rdbf66e5e4e384815" /><Relationship Type="http://schemas.openxmlformats.org/officeDocument/2006/relationships/hyperlink" Target="https://webapp.etsi.org/teldir/ListPersDetails.asp?PersId=66591" TargetMode="External" Id="Rc76cf9ccac964af1" /><Relationship Type="http://schemas.openxmlformats.org/officeDocument/2006/relationships/hyperlink" Target="https://portal.3gpp.org/desktopmodules/Release/ReleaseDetails.aspx?releaseId=191" TargetMode="External" Id="Rac138edff2bc4673" /><Relationship Type="http://schemas.openxmlformats.org/officeDocument/2006/relationships/hyperlink" Target="https://portal.3gpp.org/desktopmodules/Specifications/SpecificationDetails.aspx?specificationId=3388" TargetMode="External" Id="R08d8067190cd4210" /><Relationship Type="http://schemas.openxmlformats.org/officeDocument/2006/relationships/hyperlink" Target="https://portal.3gpp.org/desktopmodules/WorkItem/WorkItemDetails.aspx?workitemId=911001" TargetMode="External" Id="R611cf33c4f8c4a6b" /><Relationship Type="http://schemas.openxmlformats.org/officeDocument/2006/relationships/hyperlink" Target="https://www.3gpp.org/ftp/TSG_RAN/WG5_Test_ex-T1/TSGR5_92_Electronic/Docs/R5-215398.zip" TargetMode="External" Id="R4b7e8dbd569d4df3" /><Relationship Type="http://schemas.openxmlformats.org/officeDocument/2006/relationships/hyperlink" Target="https://webapp.etsi.org/teldir/ListPersDetails.asp?PersId=66591" TargetMode="External" Id="Rd72b57b363ae4286" /><Relationship Type="http://schemas.openxmlformats.org/officeDocument/2006/relationships/hyperlink" Target="https://portal.3gpp.org/desktopmodules/Release/ReleaseDetails.aspx?releaseId=191" TargetMode="External" Id="Rec40af54e4f7493f" /><Relationship Type="http://schemas.openxmlformats.org/officeDocument/2006/relationships/hyperlink" Target="https://portal.3gpp.org/desktopmodules/Specifications/SpecificationDetails.aspx?specificationId=3388" TargetMode="External" Id="Rb9c28a59b66b49e1" /><Relationship Type="http://schemas.openxmlformats.org/officeDocument/2006/relationships/hyperlink" Target="https://portal.3gpp.org/desktopmodules/WorkItem/WorkItemDetails.aspx?workitemId=911001" TargetMode="External" Id="R56da96f91e7849a5" /><Relationship Type="http://schemas.openxmlformats.org/officeDocument/2006/relationships/hyperlink" Target="https://www.3gpp.org/ftp/TSG_RAN/WG5_Test_ex-T1/TSGR5_92_Electronic/Docs/R5-215399.zip" TargetMode="External" Id="Rd8442dda9aab4c95" /><Relationship Type="http://schemas.openxmlformats.org/officeDocument/2006/relationships/hyperlink" Target="https://webapp.etsi.org/teldir/ListPersDetails.asp?PersId=66591" TargetMode="External" Id="R5e869a68ce804da6" /><Relationship Type="http://schemas.openxmlformats.org/officeDocument/2006/relationships/hyperlink" Target="https://portal.3gpp.org/desktopmodules/Release/ReleaseDetails.aspx?releaseId=192" TargetMode="External" Id="R6ea4d6473db84194" /><Relationship Type="http://schemas.openxmlformats.org/officeDocument/2006/relationships/hyperlink" Target="https://portal.3gpp.org/desktopmodules/Specifications/SpecificationDetails.aspx?specificationId=3387" TargetMode="External" Id="Rcab0edbf31344e73" /><Relationship Type="http://schemas.openxmlformats.org/officeDocument/2006/relationships/hyperlink" Target="https://portal.3gpp.org/desktopmodules/WorkItem/WorkItemDetails.aspx?workitemId=911001" TargetMode="External" Id="R9f3e0f6624ce4caf" /><Relationship Type="http://schemas.openxmlformats.org/officeDocument/2006/relationships/hyperlink" Target="https://www.3gpp.org/ftp/TSG_RAN/WG5_Test_ex-T1/TSGR5_92_Electronic/Docs/R5-215400.zip" TargetMode="External" Id="R7ac9933bb9db4d4b" /><Relationship Type="http://schemas.openxmlformats.org/officeDocument/2006/relationships/hyperlink" Target="https://webapp.etsi.org/teldir/ListPersDetails.asp?PersId=78239" TargetMode="External" Id="R6523c2a47cc3445d" /><Relationship Type="http://schemas.openxmlformats.org/officeDocument/2006/relationships/hyperlink" Target="https://portal.3gpp.org/ngppapp/CreateTdoc.aspx?mode=view&amp;contributionId=1255064" TargetMode="External" Id="R297e32787909499e" /><Relationship Type="http://schemas.openxmlformats.org/officeDocument/2006/relationships/hyperlink" Target="https://portal.3gpp.org/desktopmodules/Release/ReleaseDetails.aspx?releaseId=192" TargetMode="External" Id="R3eb98f37632e4e2e" /><Relationship Type="http://schemas.openxmlformats.org/officeDocument/2006/relationships/hyperlink" Target="https://portal.3gpp.org/desktopmodules/Specifications/SpecificationDetails.aspx?specificationId=3381" TargetMode="External" Id="Ra7cdae7f75a94be7" /><Relationship Type="http://schemas.openxmlformats.org/officeDocument/2006/relationships/hyperlink" Target="https://portal.3gpp.org/desktopmodules/WorkItem/WorkItemDetails.aspx?workitemId=900056" TargetMode="External" Id="Rc11fdf23af6e435d" /><Relationship Type="http://schemas.openxmlformats.org/officeDocument/2006/relationships/hyperlink" Target="https://www.3gpp.org/ftp/TSG_RAN/WG5_Test_ex-T1/TSGR5_92_Electronic/Docs/R5-215401.zip" TargetMode="External" Id="R7b4d2cb441824e19" /><Relationship Type="http://schemas.openxmlformats.org/officeDocument/2006/relationships/hyperlink" Target="https://webapp.etsi.org/teldir/ListPersDetails.asp?PersId=58316" TargetMode="External" Id="R5d017299a9ff4bcc" /><Relationship Type="http://schemas.openxmlformats.org/officeDocument/2006/relationships/hyperlink" Target="https://portal.3gpp.org/desktopmodules/Release/ReleaseDetails.aspx?releaseId=191" TargetMode="External" Id="Rbacbc6b1d50d4712" /><Relationship Type="http://schemas.openxmlformats.org/officeDocument/2006/relationships/hyperlink" Target="https://portal.3gpp.org/desktopmodules/Specifications/SpecificationDetails.aspx?specificationId=2474" TargetMode="External" Id="R8eb76abbc7a84230" /><Relationship Type="http://schemas.openxmlformats.org/officeDocument/2006/relationships/hyperlink" Target="https://portal.3gpp.org/desktopmodules/WorkItem/WorkItemDetails.aspx?workitemId=400025" TargetMode="External" Id="Rf5ebebe991f54cc6" /><Relationship Type="http://schemas.openxmlformats.org/officeDocument/2006/relationships/hyperlink" Target="https://www.3gpp.org/ftp/TSG_RAN/WG5_Test_ex-T1/TSGR5_92_Electronic/Docs/R5-215402.zip" TargetMode="External" Id="R087e08f854e149b6" /><Relationship Type="http://schemas.openxmlformats.org/officeDocument/2006/relationships/hyperlink" Target="https://webapp.etsi.org/teldir/ListPersDetails.asp?PersId=58316" TargetMode="External" Id="Ra22fffe0bb3d4f71" /><Relationship Type="http://schemas.openxmlformats.org/officeDocument/2006/relationships/hyperlink" Target="https://portal.3gpp.org/ngppapp/CreateTdoc.aspx?mode=view&amp;contributionId=1255320" TargetMode="External" Id="R31cb638de7944b2f" /><Relationship Type="http://schemas.openxmlformats.org/officeDocument/2006/relationships/hyperlink" Target="https://portal.3gpp.org/desktopmodules/Release/ReleaseDetails.aspx?releaseId=191" TargetMode="External" Id="R937a464e40404f86" /><Relationship Type="http://schemas.openxmlformats.org/officeDocument/2006/relationships/hyperlink" Target="https://portal.3gpp.org/desktopmodules/Specifications/SpecificationDetails.aspx?specificationId=2375" TargetMode="External" Id="Rf53a282c71d94b6f" /><Relationship Type="http://schemas.openxmlformats.org/officeDocument/2006/relationships/hyperlink" Target="https://portal.3gpp.org/desktopmodules/WorkItem/WorkItemDetails.aspx?workitemId=400025" TargetMode="External" Id="R9dbca26a1081410b" /><Relationship Type="http://schemas.openxmlformats.org/officeDocument/2006/relationships/hyperlink" Target="https://www.3gpp.org/ftp/TSG_RAN/WG5_Test_ex-T1/TSGR5_92_Electronic/Docs/R5-215403.zip" TargetMode="External" Id="Rb398e384329c434c" /><Relationship Type="http://schemas.openxmlformats.org/officeDocument/2006/relationships/hyperlink" Target="https://webapp.etsi.org/teldir/ListPersDetails.asp?PersId=78239" TargetMode="External" Id="R638943a5ec3548cf" /><Relationship Type="http://schemas.openxmlformats.org/officeDocument/2006/relationships/hyperlink" Target="https://portal.3gpp.org/ngppapp/CreateTdoc.aspx?mode=view&amp;contributionId=1254951" TargetMode="External" Id="R2fb9604d48ea49f0" /><Relationship Type="http://schemas.openxmlformats.org/officeDocument/2006/relationships/hyperlink" Target="https://portal.3gpp.org/desktopmodules/Release/ReleaseDetails.aspx?releaseId=192" TargetMode="External" Id="R72ab1312ecc14917" /><Relationship Type="http://schemas.openxmlformats.org/officeDocument/2006/relationships/hyperlink" Target="https://portal.3gpp.org/desktopmodules/Specifications/SpecificationDetails.aspx?specificationId=3381" TargetMode="External" Id="R3ab15a3ba2824df2" /><Relationship Type="http://schemas.openxmlformats.org/officeDocument/2006/relationships/hyperlink" Target="https://portal.3gpp.org/desktopmodules/WorkItem/WorkItemDetails.aspx?workitemId=900055" TargetMode="External" Id="R6de5ec5727ac415c" /><Relationship Type="http://schemas.openxmlformats.org/officeDocument/2006/relationships/hyperlink" Target="https://www.3gpp.org/ftp/TSG_RAN/WG5_Test_ex-T1/TSGR5_92_Electronic/Docs/R5-215404.zip" TargetMode="External" Id="R1a56fb7189ed406b" /><Relationship Type="http://schemas.openxmlformats.org/officeDocument/2006/relationships/hyperlink" Target="https://webapp.etsi.org/teldir/ListPersDetails.asp?PersId=59863" TargetMode="External" Id="R6004906f219744bd" /><Relationship Type="http://schemas.openxmlformats.org/officeDocument/2006/relationships/hyperlink" Target="https://portal.3gpp.org/desktopmodules/Release/ReleaseDetails.aspx?releaseId=191" TargetMode="External" Id="R15452920041d4579" /><Relationship Type="http://schemas.openxmlformats.org/officeDocument/2006/relationships/hyperlink" Target="https://portal.3gpp.org/desktopmodules/Specifications/SpecificationDetails.aspx?specificationId=3378" TargetMode="External" Id="R96f16a3b666848e8" /><Relationship Type="http://schemas.openxmlformats.org/officeDocument/2006/relationships/hyperlink" Target="https://portal.3gpp.org/desktopmodules/WorkItem/WorkItemDetails.aspx?workitemId=760087" TargetMode="External" Id="R843c79d2619749a0" /><Relationship Type="http://schemas.openxmlformats.org/officeDocument/2006/relationships/hyperlink" Target="https://www.3gpp.org/ftp/TSG_RAN/WG5_Test_ex-T1/TSGR5_92_Electronic/Docs/R5-215405.zip" TargetMode="External" Id="Rb03a307bb45a484f" /><Relationship Type="http://schemas.openxmlformats.org/officeDocument/2006/relationships/hyperlink" Target="https://webapp.etsi.org/teldir/ListPersDetails.asp?PersId=76116" TargetMode="External" Id="R07bd3b535c214485" /><Relationship Type="http://schemas.openxmlformats.org/officeDocument/2006/relationships/hyperlink" Target="https://www.3gpp.org/ftp/TSG_RAN/WG5_Test_ex-T1/TSGR5_92_Electronic/Docs/R5-215406.zip" TargetMode="External" Id="R9935d5da3a834ac8" /><Relationship Type="http://schemas.openxmlformats.org/officeDocument/2006/relationships/hyperlink" Target="https://webapp.etsi.org/teldir/ListPersDetails.asp?PersId=62904" TargetMode="External" Id="Re3f4e9647e8743ac" /><Relationship Type="http://schemas.openxmlformats.org/officeDocument/2006/relationships/hyperlink" Target="https://portal.3gpp.org/desktopmodules/Release/ReleaseDetails.aspx?releaseId=192" TargetMode="External" Id="Re7afa235f3f64eed" /><Relationship Type="http://schemas.openxmlformats.org/officeDocument/2006/relationships/hyperlink" Target="https://portal.3gpp.org/desktopmodules/Specifications/SpecificationDetails.aspx?specificationId=3381" TargetMode="External" Id="Rb24f990c33d848e1" /><Relationship Type="http://schemas.openxmlformats.org/officeDocument/2006/relationships/hyperlink" Target="https://portal.3gpp.org/desktopmodules/WorkItem/WorkItemDetails.aspx?workitemId=850062" TargetMode="External" Id="Rd7fd43a835ec4559" /><Relationship Type="http://schemas.openxmlformats.org/officeDocument/2006/relationships/hyperlink" Target="https://www.3gpp.org/ftp/TSG_RAN/WG5_Test_ex-T1/TSGR5_92_Electronic/Docs/R5-215407.zip" TargetMode="External" Id="R534932cdba874f32" /><Relationship Type="http://schemas.openxmlformats.org/officeDocument/2006/relationships/hyperlink" Target="https://webapp.etsi.org/teldir/ListPersDetails.asp?PersId=59863" TargetMode="External" Id="R0a3c33c75bc24c43" /><Relationship Type="http://schemas.openxmlformats.org/officeDocument/2006/relationships/hyperlink" Target="https://portal.3gpp.org/desktopmodules/Release/ReleaseDetails.aspx?releaseId=191" TargetMode="External" Id="R21c5a8355c6b4247" /><Relationship Type="http://schemas.openxmlformats.org/officeDocument/2006/relationships/hyperlink" Target="https://portal.3gpp.org/desktopmodules/Specifications/SpecificationDetails.aspx?specificationId=3378" TargetMode="External" Id="R2d7f5ba508cd446f" /><Relationship Type="http://schemas.openxmlformats.org/officeDocument/2006/relationships/hyperlink" Target="https://portal.3gpp.org/desktopmodules/WorkItem/WorkItemDetails.aspx?workitemId=760087" TargetMode="External" Id="Re6efa122629c45c1" /><Relationship Type="http://schemas.openxmlformats.org/officeDocument/2006/relationships/hyperlink" Target="https://www.3gpp.org/ftp/TSG_RAN/WG5_Test_ex-T1/TSGR5_92_Electronic/Docs/R5-215408.zip" TargetMode="External" Id="Ra71125d864e445e2" /><Relationship Type="http://schemas.openxmlformats.org/officeDocument/2006/relationships/hyperlink" Target="https://webapp.etsi.org/teldir/ListPersDetails.asp?PersId=58316" TargetMode="External" Id="R65b7dff71d3d49c2" /><Relationship Type="http://schemas.openxmlformats.org/officeDocument/2006/relationships/hyperlink" Target="https://portal.3gpp.org/ngppapp/CreateTdoc.aspx?mode=view&amp;contributionId=1255144" TargetMode="External" Id="Ref7b05133b99419c" /><Relationship Type="http://schemas.openxmlformats.org/officeDocument/2006/relationships/hyperlink" Target="https://portal.3gpp.org/desktopmodules/Release/ReleaseDetails.aspx?releaseId=192" TargetMode="External" Id="Rbbfa874d4bc74bc9" /><Relationship Type="http://schemas.openxmlformats.org/officeDocument/2006/relationships/hyperlink" Target="https://portal.3gpp.org/desktopmodules/Specifications/SpecificationDetails.aspx?specificationId=3384" TargetMode="External" Id="Ra4192c0fecb248f3" /><Relationship Type="http://schemas.openxmlformats.org/officeDocument/2006/relationships/hyperlink" Target="https://portal.3gpp.org/desktopmodules/WorkItem/WorkItemDetails.aspx?workitemId=760087" TargetMode="External" Id="Rd97111a3f9444b97" /><Relationship Type="http://schemas.openxmlformats.org/officeDocument/2006/relationships/hyperlink" Target="https://www.3gpp.org/ftp/TSG_RAN/WG5_Test_ex-T1/TSGR5_92_Electronic/Docs/R5-215409.zip" TargetMode="External" Id="R47bee38f450f4c7f" /><Relationship Type="http://schemas.openxmlformats.org/officeDocument/2006/relationships/hyperlink" Target="https://webapp.etsi.org/teldir/ListPersDetails.asp?PersId=76956" TargetMode="External" Id="R965b7c2881a64eec" /><Relationship Type="http://schemas.openxmlformats.org/officeDocument/2006/relationships/hyperlink" Target="https://portal.3gpp.org/desktopmodules/WorkItem/WorkItemDetails.aspx?workitemId=760087" TargetMode="External" Id="R3f6e7896057546f8" /><Relationship Type="http://schemas.openxmlformats.org/officeDocument/2006/relationships/hyperlink" Target="https://www.3gpp.org/ftp/TSG_RAN/WG5_Test_ex-T1/TSGR5_92_Electronic/Docs/R5-215410.zip" TargetMode="External" Id="Rffae5f017a91442c" /><Relationship Type="http://schemas.openxmlformats.org/officeDocument/2006/relationships/hyperlink" Target="https://webapp.etsi.org/teldir/ListPersDetails.asp?PersId=76956" TargetMode="External" Id="R49167c5a285b4ad5" /><Relationship Type="http://schemas.openxmlformats.org/officeDocument/2006/relationships/hyperlink" Target="https://portal.3gpp.org/desktopmodules/WorkItem/WorkItemDetails.aspx?workitemId=760087" TargetMode="External" Id="R1b53cfeada524479" /><Relationship Type="http://schemas.openxmlformats.org/officeDocument/2006/relationships/hyperlink" Target="https://www.3gpp.org/ftp/TSG_RAN/WG5_Test_ex-T1/TSGR5_92_Electronic/Docs/R5-215411.zip" TargetMode="External" Id="R1c83ba9f82934983" /><Relationship Type="http://schemas.openxmlformats.org/officeDocument/2006/relationships/hyperlink" Target="https://webapp.etsi.org/teldir/ListPersDetails.asp?PersId=76956" TargetMode="External" Id="R8c4e07e803464a77" /><Relationship Type="http://schemas.openxmlformats.org/officeDocument/2006/relationships/hyperlink" Target="https://portal.3gpp.org/desktopmodules/Release/ReleaseDetails.aspx?releaseId=192" TargetMode="External" Id="R49b563621ca94ba4" /><Relationship Type="http://schemas.openxmlformats.org/officeDocument/2006/relationships/hyperlink" Target="https://portal.3gpp.org/desktopmodules/Specifications/SpecificationDetails.aspx?specificationId=3387" TargetMode="External" Id="R159136411def487f" /><Relationship Type="http://schemas.openxmlformats.org/officeDocument/2006/relationships/hyperlink" Target="https://portal.3gpp.org/desktopmodules/WorkItem/WorkItemDetails.aspx?workitemId=900050" TargetMode="External" Id="Ra1aae00bbd2c4c12" /><Relationship Type="http://schemas.openxmlformats.org/officeDocument/2006/relationships/hyperlink" Target="https://www.3gpp.org/ftp/TSG_RAN/WG5_Test_ex-T1/TSGR5_92_Electronic/Docs/R5-215412.zip" TargetMode="External" Id="Rccbd13c722da4e3d" /><Relationship Type="http://schemas.openxmlformats.org/officeDocument/2006/relationships/hyperlink" Target="https://webapp.etsi.org/teldir/ListPersDetails.asp?PersId=76956" TargetMode="External" Id="R23705593551542c9" /><Relationship Type="http://schemas.openxmlformats.org/officeDocument/2006/relationships/hyperlink" Target="https://portal.3gpp.org/desktopmodules/Release/ReleaseDetails.aspx?releaseId=191" TargetMode="External" Id="R7620567f92414cd4" /><Relationship Type="http://schemas.openxmlformats.org/officeDocument/2006/relationships/hyperlink" Target="https://portal.3gpp.org/desktopmodules/Specifications/SpecificationDetails.aspx?specificationId=3388" TargetMode="External" Id="R123853c382c24adb" /><Relationship Type="http://schemas.openxmlformats.org/officeDocument/2006/relationships/hyperlink" Target="https://portal.3gpp.org/desktopmodules/WorkItem/WorkItemDetails.aspx?workitemId=900050" TargetMode="External" Id="Rf3889b3e9e794fcf" /><Relationship Type="http://schemas.openxmlformats.org/officeDocument/2006/relationships/hyperlink" Target="https://www.3gpp.org/ftp/TSG_RAN/WG5_Test_ex-T1/TSGR5_92_Electronic/Docs/R5-215413.zip" TargetMode="External" Id="Rfe49962998d04b9d" /><Relationship Type="http://schemas.openxmlformats.org/officeDocument/2006/relationships/hyperlink" Target="https://webapp.etsi.org/teldir/ListPersDetails.asp?PersId=76956" TargetMode="External" Id="Rea79762c43164aa1" /><Relationship Type="http://schemas.openxmlformats.org/officeDocument/2006/relationships/hyperlink" Target="https://portal.3gpp.org/desktopmodules/Release/ReleaseDetails.aspx?releaseId=191" TargetMode="External" Id="Rd293b4752e584d7a" /><Relationship Type="http://schemas.openxmlformats.org/officeDocument/2006/relationships/hyperlink" Target="https://portal.3gpp.org/desktopmodules/Specifications/SpecificationDetails.aspx?specificationId=3388" TargetMode="External" Id="R5947e2fb1a22486d" /><Relationship Type="http://schemas.openxmlformats.org/officeDocument/2006/relationships/hyperlink" Target="https://portal.3gpp.org/desktopmodules/WorkItem/WorkItemDetails.aspx?workitemId=900050" TargetMode="External" Id="Ra21544296bf14c93" /><Relationship Type="http://schemas.openxmlformats.org/officeDocument/2006/relationships/hyperlink" Target="https://www.3gpp.org/ftp/TSG_RAN/WG5_Test_ex-T1/TSGR5_92_Electronic/Docs/R5-215414.zip" TargetMode="External" Id="Radfc57aa76e34502" /><Relationship Type="http://schemas.openxmlformats.org/officeDocument/2006/relationships/hyperlink" Target="https://webapp.etsi.org/teldir/ListPersDetails.asp?PersId=76956" TargetMode="External" Id="R2ecb49a2d9d542ea" /><Relationship Type="http://schemas.openxmlformats.org/officeDocument/2006/relationships/hyperlink" Target="https://portal.3gpp.org/desktopmodules/Release/ReleaseDetails.aspx?releaseId=191" TargetMode="External" Id="Rc7fccc375f6045d9" /><Relationship Type="http://schemas.openxmlformats.org/officeDocument/2006/relationships/hyperlink" Target="https://portal.3gpp.org/desktopmodules/Specifications/SpecificationDetails.aspx?specificationId=3388" TargetMode="External" Id="R00187d08fad14998" /><Relationship Type="http://schemas.openxmlformats.org/officeDocument/2006/relationships/hyperlink" Target="https://portal.3gpp.org/desktopmodules/WorkItem/WorkItemDetails.aspx?workitemId=900050" TargetMode="External" Id="R5cbe5e4598544f14" /><Relationship Type="http://schemas.openxmlformats.org/officeDocument/2006/relationships/hyperlink" Target="https://www.3gpp.org/ftp/TSG_RAN/WG5_Test_ex-T1/TSGR5_92_Electronic/Docs/R5-215415.zip" TargetMode="External" Id="R2ce91f52a87b4c17" /><Relationship Type="http://schemas.openxmlformats.org/officeDocument/2006/relationships/hyperlink" Target="https://webapp.etsi.org/teldir/ListPersDetails.asp?PersId=76956" TargetMode="External" Id="Rcebb66d325284a4b" /><Relationship Type="http://schemas.openxmlformats.org/officeDocument/2006/relationships/hyperlink" Target="https://portal.3gpp.org/desktopmodules/Release/ReleaseDetails.aspx?releaseId=191" TargetMode="External" Id="R5923363ce2be4379" /><Relationship Type="http://schemas.openxmlformats.org/officeDocument/2006/relationships/hyperlink" Target="https://portal.3gpp.org/desktopmodules/Specifications/SpecificationDetails.aspx?specificationId=3388" TargetMode="External" Id="R54c36b94591d478b" /><Relationship Type="http://schemas.openxmlformats.org/officeDocument/2006/relationships/hyperlink" Target="https://portal.3gpp.org/desktopmodules/WorkItem/WorkItemDetails.aspx?workitemId=900050" TargetMode="External" Id="Rfc2391fe6afb4701" /><Relationship Type="http://schemas.openxmlformats.org/officeDocument/2006/relationships/hyperlink" Target="https://www.3gpp.org/ftp/TSG_RAN/WG5_Test_ex-T1/TSGR5_92_Electronic/Docs/R5-215416.zip" TargetMode="External" Id="Rf71e248ee14d4a43" /><Relationship Type="http://schemas.openxmlformats.org/officeDocument/2006/relationships/hyperlink" Target="https://webapp.etsi.org/teldir/ListPersDetails.asp?PersId=76956" TargetMode="External" Id="Rf33416e50a3c48f8" /><Relationship Type="http://schemas.openxmlformats.org/officeDocument/2006/relationships/hyperlink" Target="https://portal.3gpp.org/ngppapp/CreateTdoc.aspx?mode=view&amp;contributionId=1254902" TargetMode="External" Id="Rd03c6725b2664abc" /><Relationship Type="http://schemas.openxmlformats.org/officeDocument/2006/relationships/hyperlink" Target="https://portal.3gpp.org/desktopmodules/Release/ReleaseDetails.aspx?releaseId=191" TargetMode="External" Id="Red87ebc5c3c94c15" /><Relationship Type="http://schemas.openxmlformats.org/officeDocument/2006/relationships/hyperlink" Target="https://portal.3gpp.org/desktopmodules/Specifications/SpecificationDetails.aspx?specificationId=3388" TargetMode="External" Id="R26eccd02754c4c1a" /><Relationship Type="http://schemas.openxmlformats.org/officeDocument/2006/relationships/hyperlink" Target="https://portal.3gpp.org/desktopmodules/WorkItem/WorkItemDetails.aspx?workitemId=760087" TargetMode="External" Id="Rff7a90b4f20c4886" /><Relationship Type="http://schemas.openxmlformats.org/officeDocument/2006/relationships/hyperlink" Target="https://www.3gpp.org/ftp/TSG_RAN/WG5_Test_ex-T1/TSGR5_92_Electronic/Docs/R5-215417.zip" TargetMode="External" Id="Rbe24a1f7af204d97" /><Relationship Type="http://schemas.openxmlformats.org/officeDocument/2006/relationships/hyperlink" Target="https://webapp.etsi.org/teldir/ListPersDetails.asp?PersId=76956" TargetMode="External" Id="R4d427e9b3b4142fd" /><Relationship Type="http://schemas.openxmlformats.org/officeDocument/2006/relationships/hyperlink" Target="https://portal.3gpp.org/ngppapp/CreateTdoc.aspx?mode=view&amp;contributionId=1255129" TargetMode="External" Id="Re1af72ad496a48c0" /><Relationship Type="http://schemas.openxmlformats.org/officeDocument/2006/relationships/hyperlink" Target="https://portal.3gpp.org/desktopmodules/Release/ReleaseDetails.aspx?releaseId=191" TargetMode="External" Id="R49ad8841258b4d91" /><Relationship Type="http://schemas.openxmlformats.org/officeDocument/2006/relationships/hyperlink" Target="https://portal.3gpp.org/desktopmodules/Specifications/SpecificationDetails.aspx?specificationId=3388" TargetMode="External" Id="Read3a98208d44429" /><Relationship Type="http://schemas.openxmlformats.org/officeDocument/2006/relationships/hyperlink" Target="https://portal.3gpp.org/desktopmodules/WorkItem/WorkItemDetails.aspx?workitemId=760087" TargetMode="External" Id="R2dc8b43ee8594b08" /><Relationship Type="http://schemas.openxmlformats.org/officeDocument/2006/relationships/hyperlink" Target="https://www.3gpp.org/ftp/TSG_RAN/WG5_Test_ex-T1/TSGR5_92_Electronic/Docs/R5-215418.zip" TargetMode="External" Id="Rb2293fd8b273473c" /><Relationship Type="http://schemas.openxmlformats.org/officeDocument/2006/relationships/hyperlink" Target="https://webapp.etsi.org/teldir/ListPersDetails.asp?PersId=76956" TargetMode="External" Id="R506f6091f8b54c8b" /><Relationship Type="http://schemas.openxmlformats.org/officeDocument/2006/relationships/hyperlink" Target="https://portal.3gpp.org/ngppapp/CreateTdoc.aspx?mode=view&amp;contributionId=1255130" TargetMode="External" Id="R764ba2b7cf184de0" /><Relationship Type="http://schemas.openxmlformats.org/officeDocument/2006/relationships/hyperlink" Target="https://portal.3gpp.org/desktopmodules/Release/ReleaseDetails.aspx?releaseId=191" TargetMode="External" Id="Rd2e71ed6ed4947da" /><Relationship Type="http://schemas.openxmlformats.org/officeDocument/2006/relationships/hyperlink" Target="https://portal.3gpp.org/desktopmodules/Specifications/SpecificationDetails.aspx?specificationId=3388" TargetMode="External" Id="R55758e6ac0f040cf" /><Relationship Type="http://schemas.openxmlformats.org/officeDocument/2006/relationships/hyperlink" Target="https://portal.3gpp.org/desktopmodules/WorkItem/WorkItemDetails.aspx?workitemId=760087" TargetMode="External" Id="Re8b7779dd39b4a8e" /><Relationship Type="http://schemas.openxmlformats.org/officeDocument/2006/relationships/hyperlink" Target="https://www.3gpp.org/ftp/TSG_RAN/WG5_Test_ex-T1/TSGR5_92_Electronic/Docs/R5-215419.zip" TargetMode="External" Id="R6d92cf0116b54a15" /><Relationship Type="http://schemas.openxmlformats.org/officeDocument/2006/relationships/hyperlink" Target="https://webapp.etsi.org/teldir/ListPersDetails.asp?PersId=76956" TargetMode="External" Id="Rf2111158e6bc457a" /><Relationship Type="http://schemas.openxmlformats.org/officeDocument/2006/relationships/hyperlink" Target="https://portal.3gpp.org/ngppapp/CreateTdoc.aspx?mode=view&amp;contributionId=1255131" TargetMode="External" Id="R16c21535dc2b4c4f" /><Relationship Type="http://schemas.openxmlformats.org/officeDocument/2006/relationships/hyperlink" Target="https://portal.3gpp.org/desktopmodules/Release/ReleaseDetails.aspx?releaseId=191" TargetMode="External" Id="Rd695a55378fe4255" /><Relationship Type="http://schemas.openxmlformats.org/officeDocument/2006/relationships/hyperlink" Target="https://portal.3gpp.org/desktopmodules/Specifications/SpecificationDetails.aspx?specificationId=3388" TargetMode="External" Id="Rf662153ea3794a72" /><Relationship Type="http://schemas.openxmlformats.org/officeDocument/2006/relationships/hyperlink" Target="https://portal.3gpp.org/desktopmodules/WorkItem/WorkItemDetails.aspx?workitemId=760087" TargetMode="External" Id="R88b2f2caf88d4291" /><Relationship Type="http://schemas.openxmlformats.org/officeDocument/2006/relationships/hyperlink" Target="https://www.3gpp.org/ftp/TSG_RAN/WG5_Test_ex-T1/TSGR5_92_Electronic/Docs/R5-215420.zip" TargetMode="External" Id="R696c1d0d81d446ed" /><Relationship Type="http://schemas.openxmlformats.org/officeDocument/2006/relationships/hyperlink" Target="https://webapp.etsi.org/teldir/ListPersDetails.asp?PersId=76956" TargetMode="External" Id="R1dcb3a145ffd47c7" /><Relationship Type="http://schemas.openxmlformats.org/officeDocument/2006/relationships/hyperlink" Target="https://portal.3gpp.org/desktopmodules/Release/ReleaseDetails.aspx?releaseId=191" TargetMode="External" Id="R01b91b8148784f6e" /><Relationship Type="http://schemas.openxmlformats.org/officeDocument/2006/relationships/hyperlink" Target="https://portal.3gpp.org/desktopmodules/Specifications/SpecificationDetails.aspx?specificationId=3388" TargetMode="External" Id="R901282a37c6e4750" /><Relationship Type="http://schemas.openxmlformats.org/officeDocument/2006/relationships/hyperlink" Target="https://portal.3gpp.org/desktopmodules/WorkItem/WorkItemDetails.aspx?workitemId=760087" TargetMode="External" Id="Rec3053abafe341c0" /><Relationship Type="http://schemas.openxmlformats.org/officeDocument/2006/relationships/hyperlink" Target="https://www.3gpp.org/ftp/TSG_RAN/WG5_Test_ex-T1/TSGR5_92_Electronic/Docs/R5-215421.zip" TargetMode="External" Id="Ra20d81bac98c4766" /><Relationship Type="http://schemas.openxmlformats.org/officeDocument/2006/relationships/hyperlink" Target="https://webapp.etsi.org/teldir/ListPersDetails.asp?PersId=76956" TargetMode="External" Id="R788d1392fd9e4314" /><Relationship Type="http://schemas.openxmlformats.org/officeDocument/2006/relationships/hyperlink" Target="https://portal.3gpp.org/ngppapp/CreateTdoc.aspx?mode=view&amp;contributionId=1255132" TargetMode="External" Id="R12e3879099754b46" /><Relationship Type="http://schemas.openxmlformats.org/officeDocument/2006/relationships/hyperlink" Target="https://portal.3gpp.org/desktopmodules/Release/ReleaseDetails.aspx?releaseId=191" TargetMode="External" Id="R71bcf35935304664" /><Relationship Type="http://schemas.openxmlformats.org/officeDocument/2006/relationships/hyperlink" Target="https://portal.3gpp.org/desktopmodules/Specifications/SpecificationDetails.aspx?specificationId=3388" TargetMode="External" Id="R0acc33dd4316485a" /><Relationship Type="http://schemas.openxmlformats.org/officeDocument/2006/relationships/hyperlink" Target="https://portal.3gpp.org/desktopmodules/WorkItem/WorkItemDetails.aspx?workitemId=760087" TargetMode="External" Id="Rfbef6852d6d44671" /><Relationship Type="http://schemas.openxmlformats.org/officeDocument/2006/relationships/hyperlink" Target="https://www.3gpp.org/ftp/TSG_RAN/WG5_Test_ex-T1/TSGR5_92_Electronic/Docs/R5-215422.zip" TargetMode="External" Id="R933eb795bb564a77" /><Relationship Type="http://schemas.openxmlformats.org/officeDocument/2006/relationships/hyperlink" Target="https://webapp.etsi.org/teldir/ListPersDetails.asp?PersId=76956" TargetMode="External" Id="Rebdf1e13ce3948b9" /><Relationship Type="http://schemas.openxmlformats.org/officeDocument/2006/relationships/hyperlink" Target="https://portal.3gpp.org/ngppapp/CreateTdoc.aspx?mode=view&amp;contributionId=1255133" TargetMode="External" Id="Re7e211010f524c59" /><Relationship Type="http://schemas.openxmlformats.org/officeDocument/2006/relationships/hyperlink" Target="https://portal.3gpp.org/desktopmodules/Release/ReleaseDetails.aspx?releaseId=191" TargetMode="External" Id="Rbefaf03ea21b4e7c" /><Relationship Type="http://schemas.openxmlformats.org/officeDocument/2006/relationships/hyperlink" Target="https://portal.3gpp.org/desktopmodules/Specifications/SpecificationDetails.aspx?specificationId=3388" TargetMode="External" Id="R49f2b948bd704d79" /><Relationship Type="http://schemas.openxmlformats.org/officeDocument/2006/relationships/hyperlink" Target="https://portal.3gpp.org/desktopmodules/WorkItem/WorkItemDetails.aspx?workitemId=760087" TargetMode="External" Id="Rf10646e7bad34e90" /><Relationship Type="http://schemas.openxmlformats.org/officeDocument/2006/relationships/hyperlink" Target="https://www.3gpp.org/ftp/TSG_RAN/WG5_Test_ex-T1/TSGR5_92_Electronic/Docs/R5-215423.zip" TargetMode="External" Id="R113777fc6f4649c7" /><Relationship Type="http://schemas.openxmlformats.org/officeDocument/2006/relationships/hyperlink" Target="https://webapp.etsi.org/teldir/ListPersDetails.asp?PersId=76956" TargetMode="External" Id="Rdb394e64a2d14ce6" /><Relationship Type="http://schemas.openxmlformats.org/officeDocument/2006/relationships/hyperlink" Target="https://portal.3gpp.org/ngppapp/CreateTdoc.aspx?mode=view&amp;contributionId=1255336" TargetMode="External" Id="Rb6c91adac7e54b66" /><Relationship Type="http://schemas.openxmlformats.org/officeDocument/2006/relationships/hyperlink" Target="https://portal.3gpp.org/desktopmodules/Release/ReleaseDetails.aspx?releaseId=191" TargetMode="External" Id="Re0af5a2734264be0" /><Relationship Type="http://schemas.openxmlformats.org/officeDocument/2006/relationships/hyperlink" Target="https://portal.3gpp.org/desktopmodules/Specifications/SpecificationDetails.aspx?specificationId=3388" TargetMode="External" Id="R8dcc844cd2c848c1" /><Relationship Type="http://schemas.openxmlformats.org/officeDocument/2006/relationships/hyperlink" Target="https://portal.3gpp.org/desktopmodules/WorkItem/WorkItemDetails.aspx?workitemId=760087" TargetMode="External" Id="R314562fddde04991" /><Relationship Type="http://schemas.openxmlformats.org/officeDocument/2006/relationships/hyperlink" Target="https://www.3gpp.org/ftp/TSG_RAN/WG5_Test_ex-T1/TSGR5_92_Electronic/Docs/R5-215424.zip" TargetMode="External" Id="R212858935f6542d0" /><Relationship Type="http://schemas.openxmlformats.org/officeDocument/2006/relationships/hyperlink" Target="https://webapp.etsi.org/teldir/ListPersDetails.asp?PersId=76956" TargetMode="External" Id="R0bffb6cb9d8a4c2e" /><Relationship Type="http://schemas.openxmlformats.org/officeDocument/2006/relationships/hyperlink" Target="https://portal.3gpp.org/ngppapp/CreateTdoc.aspx?mode=view&amp;contributionId=1255337" TargetMode="External" Id="R5ed7b95b9e374d9e" /><Relationship Type="http://schemas.openxmlformats.org/officeDocument/2006/relationships/hyperlink" Target="https://portal.3gpp.org/desktopmodules/Release/ReleaseDetails.aspx?releaseId=191" TargetMode="External" Id="Rc3f678d963174131" /><Relationship Type="http://schemas.openxmlformats.org/officeDocument/2006/relationships/hyperlink" Target="https://portal.3gpp.org/desktopmodules/Specifications/SpecificationDetails.aspx?specificationId=3388" TargetMode="External" Id="R11e0bfa9dc5c4964" /><Relationship Type="http://schemas.openxmlformats.org/officeDocument/2006/relationships/hyperlink" Target="https://portal.3gpp.org/desktopmodules/WorkItem/WorkItemDetails.aspx?workitemId=760087" TargetMode="External" Id="Rc61b404fb2584709" /><Relationship Type="http://schemas.openxmlformats.org/officeDocument/2006/relationships/hyperlink" Target="https://www.3gpp.org/ftp/TSG_RAN/WG5_Test_ex-T1/TSGR5_92_Electronic/Docs/R5-215425.zip" TargetMode="External" Id="R15757f7790204562" /><Relationship Type="http://schemas.openxmlformats.org/officeDocument/2006/relationships/hyperlink" Target="https://webapp.etsi.org/teldir/ListPersDetails.asp?PersId=76956" TargetMode="External" Id="R070594b713a64b4d" /><Relationship Type="http://schemas.openxmlformats.org/officeDocument/2006/relationships/hyperlink" Target="https://portal.3gpp.org/desktopmodules/Release/ReleaseDetails.aspx?releaseId=191" TargetMode="External" Id="R2b376141ed8d4ebe" /><Relationship Type="http://schemas.openxmlformats.org/officeDocument/2006/relationships/hyperlink" Target="https://portal.3gpp.org/desktopmodules/Specifications/SpecificationDetails.aspx?specificationId=3388" TargetMode="External" Id="Rce89c591a3c44181" /><Relationship Type="http://schemas.openxmlformats.org/officeDocument/2006/relationships/hyperlink" Target="https://portal.3gpp.org/desktopmodules/WorkItem/WorkItemDetails.aspx?workitemId=760087" TargetMode="External" Id="Re0701feea15b4881" /><Relationship Type="http://schemas.openxmlformats.org/officeDocument/2006/relationships/hyperlink" Target="https://www.3gpp.org/ftp/TSG_RAN/WG5_Test_ex-T1/TSGR5_92_Electronic/Docs/R5-215426.zip" TargetMode="External" Id="R5ccc96063d2a4c43" /><Relationship Type="http://schemas.openxmlformats.org/officeDocument/2006/relationships/hyperlink" Target="https://webapp.etsi.org/teldir/ListPersDetails.asp?PersId=76956" TargetMode="External" Id="R5453ac6b661a41b3" /><Relationship Type="http://schemas.openxmlformats.org/officeDocument/2006/relationships/hyperlink" Target="https://portal.3gpp.org/desktopmodules/Release/ReleaseDetails.aspx?releaseId=191" TargetMode="External" Id="R50c5ba1c028b439c" /><Relationship Type="http://schemas.openxmlformats.org/officeDocument/2006/relationships/hyperlink" Target="https://portal.3gpp.org/desktopmodules/Specifications/SpecificationDetails.aspx?specificationId=3388" TargetMode="External" Id="Rfc6981edad5b4b2e" /><Relationship Type="http://schemas.openxmlformats.org/officeDocument/2006/relationships/hyperlink" Target="https://portal.3gpp.org/desktopmodules/WorkItem/WorkItemDetails.aspx?workitemId=760087" TargetMode="External" Id="R379c4698492247e8" /><Relationship Type="http://schemas.openxmlformats.org/officeDocument/2006/relationships/hyperlink" Target="https://www.3gpp.org/ftp/TSG_RAN/WG5_Test_ex-T1/TSGR5_92_Electronic/Docs/R5-215427.zip" TargetMode="External" Id="R370d116ef5c7481b" /><Relationship Type="http://schemas.openxmlformats.org/officeDocument/2006/relationships/hyperlink" Target="https://webapp.etsi.org/teldir/ListPersDetails.asp?PersId=76956" TargetMode="External" Id="R6700e435af684007" /><Relationship Type="http://schemas.openxmlformats.org/officeDocument/2006/relationships/hyperlink" Target="https://portal.3gpp.org/desktopmodules/Release/ReleaseDetails.aspx?releaseId=191" TargetMode="External" Id="R44df78c3663f432b" /><Relationship Type="http://schemas.openxmlformats.org/officeDocument/2006/relationships/hyperlink" Target="https://portal.3gpp.org/desktopmodules/Specifications/SpecificationDetails.aspx?specificationId=3388" TargetMode="External" Id="Radd471433f0e471e" /><Relationship Type="http://schemas.openxmlformats.org/officeDocument/2006/relationships/hyperlink" Target="https://portal.3gpp.org/desktopmodules/WorkItem/WorkItemDetails.aspx?workitemId=760087" TargetMode="External" Id="R0d5349987fef4add" /><Relationship Type="http://schemas.openxmlformats.org/officeDocument/2006/relationships/hyperlink" Target="https://www.3gpp.org/ftp/TSG_RAN/WG5_Test_ex-T1/TSGR5_92_Electronic/Docs/R5-215428.zip" TargetMode="External" Id="Rbe506e5c96c54d78" /><Relationship Type="http://schemas.openxmlformats.org/officeDocument/2006/relationships/hyperlink" Target="https://webapp.etsi.org/teldir/ListPersDetails.asp?PersId=76956" TargetMode="External" Id="R6c2fe619477a46bd" /><Relationship Type="http://schemas.openxmlformats.org/officeDocument/2006/relationships/hyperlink" Target="https://portal.3gpp.org/desktopmodules/Release/ReleaseDetails.aspx?releaseId=191" TargetMode="External" Id="Ra922371decf540dd" /><Relationship Type="http://schemas.openxmlformats.org/officeDocument/2006/relationships/hyperlink" Target="https://portal.3gpp.org/desktopmodules/Specifications/SpecificationDetails.aspx?specificationId=3388" TargetMode="External" Id="R9f87ccbf5e584604" /><Relationship Type="http://schemas.openxmlformats.org/officeDocument/2006/relationships/hyperlink" Target="https://portal.3gpp.org/desktopmodules/WorkItem/WorkItemDetails.aspx?workitemId=760087" TargetMode="External" Id="Red27d479b3a84ba8" /><Relationship Type="http://schemas.openxmlformats.org/officeDocument/2006/relationships/hyperlink" Target="https://www.3gpp.org/ftp/TSG_RAN/WG5_Test_ex-T1/TSGR5_92_Electronic/Docs/R5-215429.zip" TargetMode="External" Id="Ra2ddb3fed21d488a" /><Relationship Type="http://schemas.openxmlformats.org/officeDocument/2006/relationships/hyperlink" Target="https://webapp.etsi.org/teldir/ListPersDetails.asp?PersId=76956" TargetMode="External" Id="R0525826c2e5a40fa" /><Relationship Type="http://schemas.openxmlformats.org/officeDocument/2006/relationships/hyperlink" Target="https://portal.3gpp.org/desktopmodules/Release/ReleaseDetails.aspx?releaseId=191" TargetMode="External" Id="R376707cd67e84a08" /><Relationship Type="http://schemas.openxmlformats.org/officeDocument/2006/relationships/hyperlink" Target="https://portal.3gpp.org/desktopmodules/Specifications/SpecificationDetails.aspx?specificationId=3388" TargetMode="External" Id="R56128ef2e825485f" /><Relationship Type="http://schemas.openxmlformats.org/officeDocument/2006/relationships/hyperlink" Target="https://portal.3gpp.org/desktopmodules/WorkItem/WorkItemDetails.aspx?workitemId=760087" TargetMode="External" Id="R4911576f4c584a4e" /><Relationship Type="http://schemas.openxmlformats.org/officeDocument/2006/relationships/hyperlink" Target="https://www.3gpp.org/ftp/TSG_RAN/WG5_Test_ex-T1/TSGR5_92_Electronic/Docs/R5-215430.zip" TargetMode="External" Id="R9db3f8a89b644dca" /><Relationship Type="http://schemas.openxmlformats.org/officeDocument/2006/relationships/hyperlink" Target="https://webapp.etsi.org/teldir/ListPersDetails.asp?PersId=76956" TargetMode="External" Id="R8e9c8fe1d38b4086" /><Relationship Type="http://schemas.openxmlformats.org/officeDocument/2006/relationships/hyperlink" Target="https://portal.3gpp.org/desktopmodules/Release/ReleaseDetails.aspx?releaseId=191" TargetMode="External" Id="R8b9d2688f4964e9d" /><Relationship Type="http://schemas.openxmlformats.org/officeDocument/2006/relationships/hyperlink" Target="https://portal.3gpp.org/desktopmodules/Specifications/SpecificationDetails.aspx?specificationId=3388" TargetMode="External" Id="R6a2eacd34b7543ba" /><Relationship Type="http://schemas.openxmlformats.org/officeDocument/2006/relationships/hyperlink" Target="https://portal.3gpp.org/desktopmodules/WorkItem/WorkItemDetails.aspx?workitemId=760087" TargetMode="External" Id="R3275b7f7c83d4301" /><Relationship Type="http://schemas.openxmlformats.org/officeDocument/2006/relationships/hyperlink" Target="https://www.3gpp.org/ftp/TSG_RAN/WG5_Test_ex-T1/TSGR5_92_Electronic/Docs/R5-215431.zip" TargetMode="External" Id="Rc79a4616b7c94162" /><Relationship Type="http://schemas.openxmlformats.org/officeDocument/2006/relationships/hyperlink" Target="https://webapp.etsi.org/teldir/ListPersDetails.asp?PersId=76956" TargetMode="External" Id="Rfd1bf285e6cd48d1" /><Relationship Type="http://schemas.openxmlformats.org/officeDocument/2006/relationships/hyperlink" Target="https://portal.3gpp.org/desktopmodules/Release/ReleaseDetails.aspx?releaseId=191" TargetMode="External" Id="Rc6fc944c87e64f4a" /><Relationship Type="http://schemas.openxmlformats.org/officeDocument/2006/relationships/hyperlink" Target="https://portal.3gpp.org/desktopmodules/Specifications/SpecificationDetails.aspx?specificationId=3388" TargetMode="External" Id="R44814911aeb240ec" /><Relationship Type="http://schemas.openxmlformats.org/officeDocument/2006/relationships/hyperlink" Target="https://portal.3gpp.org/desktopmodules/WorkItem/WorkItemDetails.aspx?workitemId=760087" TargetMode="External" Id="R7395981ef10c4271" /><Relationship Type="http://schemas.openxmlformats.org/officeDocument/2006/relationships/hyperlink" Target="https://www.3gpp.org/ftp/TSG_RAN/WG5_Test_ex-T1/TSGR5_92_Electronic/Docs/R5-215432.zip" TargetMode="External" Id="Re4098bb2ce8d434d" /><Relationship Type="http://schemas.openxmlformats.org/officeDocument/2006/relationships/hyperlink" Target="https://webapp.etsi.org/teldir/ListPersDetails.asp?PersId=76956" TargetMode="External" Id="Red027d891bb542d4" /><Relationship Type="http://schemas.openxmlformats.org/officeDocument/2006/relationships/hyperlink" Target="https://portal.3gpp.org/ngppapp/CreateTdoc.aspx?mode=view&amp;contributionId=1255338" TargetMode="External" Id="R7f6c96e5754c4444" /><Relationship Type="http://schemas.openxmlformats.org/officeDocument/2006/relationships/hyperlink" Target="https://portal.3gpp.org/desktopmodules/Release/ReleaseDetails.aspx?releaseId=191" TargetMode="External" Id="Rc9484aa6cbaf4cdd" /><Relationship Type="http://schemas.openxmlformats.org/officeDocument/2006/relationships/hyperlink" Target="https://portal.3gpp.org/desktopmodules/Specifications/SpecificationDetails.aspx?specificationId=3382" TargetMode="External" Id="Rc483fbf3f4f948e2" /><Relationship Type="http://schemas.openxmlformats.org/officeDocument/2006/relationships/hyperlink" Target="https://portal.3gpp.org/desktopmodules/WorkItem/WorkItemDetails.aspx?workitemId=760087" TargetMode="External" Id="R4425a0c448384319" /><Relationship Type="http://schemas.openxmlformats.org/officeDocument/2006/relationships/hyperlink" Target="https://www.3gpp.org/ftp/TSG_RAN/WG5_Test_ex-T1/TSGR5_92_Electronic/Docs/R5-215433.zip" TargetMode="External" Id="Raea9aa25faa14119" /><Relationship Type="http://schemas.openxmlformats.org/officeDocument/2006/relationships/hyperlink" Target="https://webapp.etsi.org/teldir/ListPersDetails.asp?PersId=76956" TargetMode="External" Id="Rbea15405fa1548e7" /><Relationship Type="http://schemas.openxmlformats.org/officeDocument/2006/relationships/hyperlink" Target="https://portal.3gpp.org/desktopmodules/Release/ReleaseDetails.aspx?releaseId=191" TargetMode="External" Id="Rda4dbf8730674908" /><Relationship Type="http://schemas.openxmlformats.org/officeDocument/2006/relationships/hyperlink" Target="https://portal.3gpp.org/desktopmodules/Specifications/SpecificationDetails.aspx?specificationId=3382" TargetMode="External" Id="R627f09d0a3b54dc3" /><Relationship Type="http://schemas.openxmlformats.org/officeDocument/2006/relationships/hyperlink" Target="https://portal.3gpp.org/desktopmodules/WorkItem/WorkItemDetails.aspx?workitemId=760087" TargetMode="External" Id="R8ecc5cdea40d4ccb" /><Relationship Type="http://schemas.openxmlformats.org/officeDocument/2006/relationships/hyperlink" Target="https://www.3gpp.org/ftp/TSG_RAN/WG5_Test_ex-T1/TSGR5_92_Electronic/Docs/R5-215434.zip" TargetMode="External" Id="R825240f2013d460e" /><Relationship Type="http://schemas.openxmlformats.org/officeDocument/2006/relationships/hyperlink" Target="https://webapp.etsi.org/teldir/ListPersDetails.asp?PersId=76956" TargetMode="External" Id="Rf78407f9b966418d" /><Relationship Type="http://schemas.openxmlformats.org/officeDocument/2006/relationships/hyperlink" Target="https://portal.3gpp.org/ngppapp/CreateTdoc.aspx?mode=view&amp;contributionId=1255339" TargetMode="External" Id="R0393b1fd59fc4c2e" /><Relationship Type="http://schemas.openxmlformats.org/officeDocument/2006/relationships/hyperlink" Target="https://portal.3gpp.org/desktopmodules/Release/ReleaseDetails.aspx?releaseId=191" TargetMode="External" Id="R67ccdec167b04efe" /><Relationship Type="http://schemas.openxmlformats.org/officeDocument/2006/relationships/hyperlink" Target="https://portal.3gpp.org/desktopmodules/Specifications/SpecificationDetails.aspx?specificationId=3382" TargetMode="External" Id="R1c8fb7b0375e4cd2" /><Relationship Type="http://schemas.openxmlformats.org/officeDocument/2006/relationships/hyperlink" Target="https://portal.3gpp.org/desktopmodules/WorkItem/WorkItemDetails.aspx?workitemId=760087" TargetMode="External" Id="R7f9282b6564546a0" /><Relationship Type="http://schemas.openxmlformats.org/officeDocument/2006/relationships/hyperlink" Target="https://www.3gpp.org/ftp/TSG_RAN/WG5_Test_ex-T1/TSGR5_92_Electronic/Docs/R5-215435.zip" TargetMode="External" Id="R596981bc2a63454e" /><Relationship Type="http://schemas.openxmlformats.org/officeDocument/2006/relationships/hyperlink" Target="https://webapp.etsi.org/teldir/ListPersDetails.asp?PersId=66591" TargetMode="External" Id="Rf25264e671924f88" /><Relationship Type="http://schemas.openxmlformats.org/officeDocument/2006/relationships/hyperlink" Target="https://portal.3gpp.org/desktopmodules/Release/ReleaseDetails.aspx?releaseId=192" TargetMode="External" Id="Rd8886879c1d74156" /><Relationship Type="http://schemas.openxmlformats.org/officeDocument/2006/relationships/hyperlink" Target="https://portal.3gpp.org/desktopmodules/Specifications/SpecificationDetails.aspx?specificationId=3387" TargetMode="External" Id="R81186fc0772c490b" /><Relationship Type="http://schemas.openxmlformats.org/officeDocument/2006/relationships/hyperlink" Target="https://portal.3gpp.org/desktopmodules/WorkItem/WorkItemDetails.aspx?workitemId=760087" TargetMode="External" Id="R07125065b0384906" /><Relationship Type="http://schemas.openxmlformats.org/officeDocument/2006/relationships/hyperlink" Target="https://www.3gpp.org/ftp/TSG_RAN/WG5_Test_ex-T1/TSGR5_92_Electronic/Docs/R5-215436.zip" TargetMode="External" Id="R532b53967d074467" /><Relationship Type="http://schemas.openxmlformats.org/officeDocument/2006/relationships/hyperlink" Target="https://webapp.etsi.org/teldir/ListPersDetails.asp?PersId=66591" TargetMode="External" Id="R0bd4a4bfde8747e1" /><Relationship Type="http://schemas.openxmlformats.org/officeDocument/2006/relationships/hyperlink" Target="https://portal.3gpp.org/desktopmodules/Release/ReleaseDetails.aspx?releaseId=191" TargetMode="External" Id="R065942258403468f" /><Relationship Type="http://schemas.openxmlformats.org/officeDocument/2006/relationships/hyperlink" Target="https://portal.3gpp.org/desktopmodules/Specifications/SpecificationDetails.aspx?specificationId=3388" TargetMode="External" Id="R294a6ac08c364664" /><Relationship Type="http://schemas.openxmlformats.org/officeDocument/2006/relationships/hyperlink" Target="https://portal.3gpp.org/desktopmodules/WorkItem/WorkItemDetails.aspx?workitemId=911001" TargetMode="External" Id="Raff36a571de84b10" /><Relationship Type="http://schemas.openxmlformats.org/officeDocument/2006/relationships/hyperlink" Target="https://www.3gpp.org/ftp/TSG_RAN/WG5_Test_ex-T1/TSGR5_92_Electronic/Docs/R5-215437.zip" TargetMode="External" Id="R5c4a303b04464ff5" /><Relationship Type="http://schemas.openxmlformats.org/officeDocument/2006/relationships/hyperlink" Target="https://webapp.etsi.org/teldir/ListPersDetails.asp?PersId=72872" TargetMode="External" Id="R2870b5311171441a" /><Relationship Type="http://schemas.openxmlformats.org/officeDocument/2006/relationships/hyperlink" Target="https://portal.3gpp.org/desktopmodules/Release/ReleaseDetails.aspx?releaseId=191" TargetMode="External" Id="Ra69fbfaa030445fd" /><Relationship Type="http://schemas.openxmlformats.org/officeDocument/2006/relationships/hyperlink" Target="https://portal.3gpp.org/desktopmodules/Specifications/SpecificationDetails.aspx?specificationId=3378" TargetMode="External" Id="Rf27ca10f54d149ba" /><Relationship Type="http://schemas.openxmlformats.org/officeDocument/2006/relationships/hyperlink" Target="https://portal.3gpp.org/desktopmodules/WorkItem/WorkItemDetails.aspx?workitemId=760087" TargetMode="External" Id="Rae99666d139b4806" /><Relationship Type="http://schemas.openxmlformats.org/officeDocument/2006/relationships/hyperlink" Target="https://www.3gpp.org/ftp/TSG_RAN/WG5_Test_ex-T1/TSGR5_92_Electronic/Docs/R5-215438.zip" TargetMode="External" Id="R264db5a5610c4352" /><Relationship Type="http://schemas.openxmlformats.org/officeDocument/2006/relationships/hyperlink" Target="https://webapp.etsi.org/teldir/ListPersDetails.asp?PersId=62904" TargetMode="External" Id="R57e0379fc2ac4383" /><Relationship Type="http://schemas.openxmlformats.org/officeDocument/2006/relationships/hyperlink" Target="https://portal.3gpp.org/desktopmodules/Release/ReleaseDetails.aspx?releaseId=192" TargetMode="External" Id="R0a195f86b75a41f6" /><Relationship Type="http://schemas.openxmlformats.org/officeDocument/2006/relationships/hyperlink" Target="https://portal.3gpp.org/desktopmodules/Specifications/SpecificationDetails.aspx?specificationId=3381" TargetMode="External" Id="Rae065047bb4d4ed0" /><Relationship Type="http://schemas.openxmlformats.org/officeDocument/2006/relationships/hyperlink" Target="https://portal.3gpp.org/desktopmodules/WorkItem/WorkItemDetails.aspx?workitemId=850062" TargetMode="External" Id="R4c739d899c2a42f5" /><Relationship Type="http://schemas.openxmlformats.org/officeDocument/2006/relationships/hyperlink" Target="https://www.3gpp.org/ftp/TSG_RAN/WG5_Test_ex-T1/TSGR5_92_Electronic/Docs/R5-215439.zip" TargetMode="External" Id="Rcbe8afaabadd4b85" /><Relationship Type="http://schemas.openxmlformats.org/officeDocument/2006/relationships/hyperlink" Target="https://webapp.etsi.org/teldir/ListPersDetails.asp?PersId=62904" TargetMode="External" Id="R61d3f2b4135e4ccf" /><Relationship Type="http://schemas.openxmlformats.org/officeDocument/2006/relationships/hyperlink" Target="https://portal.3gpp.org/desktopmodules/Release/ReleaseDetails.aspx?releaseId=192" TargetMode="External" Id="R8579f5bec2514519" /><Relationship Type="http://schemas.openxmlformats.org/officeDocument/2006/relationships/hyperlink" Target="https://portal.3gpp.org/desktopmodules/Specifications/SpecificationDetails.aspx?specificationId=3381" TargetMode="External" Id="R13fe63a3eb304644" /><Relationship Type="http://schemas.openxmlformats.org/officeDocument/2006/relationships/hyperlink" Target="https://portal.3gpp.org/desktopmodules/WorkItem/WorkItemDetails.aspx?workitemId=850062" TargetMode="External" Id="Rd353445c4c5b417f" /><Relationship Type="http://schemas.openxmlformats.org/officeDocument/2006/relationships/hyperlink" Target="https://www.3gpp.org/ftp/TSG_RAN/WG5_Test_ex-T1/TSGR5_92_Electronic/Docs/R5-215440.zip" TargetMode="External" Id="R5843322390304405" /><Relationship Type="http://schemas.openxmlformats.org/officeDocument/2006/relationships/hyperlink" Target="https://webapp.etsi.org/teldir/ListPersDetails.asp?PersId=72872" TargetMode="External" Id="R39cbf20db85e4cf3" /><Relationship Type="http://schemas.openxmlformats.org/officeDocument/2006/relationships/hyperlink" Target="https://portal.3gpp.org/ngppapp/CreateTdoc.aspx?mode=view&amp;contributionId=1255151" TargetMode="External" Id="R67bedaf7af5f4180" /><Relationship Type="http://schemas.openxmlformats.org/officeDocument/2006/relationships/hyperlink" Target="https://portal.3gpp.org/desktopmodules/Release/ReleaseDetails.aspx?releaseId=191" TargetMode="External" Id="R3f8bae28aade4f5a" /><Relationship Type="http://schemas.openxmlformats.org/officeDocument/2006/relationships/hyperlink" Target="https://portal.3gpp.org/desktopmodules/Specifications/SpecificationDetails.aspx?specificationId=3378" TargetMode="External" Id="R0e8ba3a9950c4969" /><Relationship Type="http://schemas.openxmlformats.org/officeDocument/2006/relationships/hyperlink" Target="https://portal.3gpp.org/desktopmodules/WorkItem/WorkItemDetails.aspx?workitemId=760087" TargetMode="External" Id="R2b8fc67318fd4ccf" /><Relationship Type="http://schemas.openxmlformats.org/officeDocument/2006/relationships/hyperlink" Target="https://www.3gpp.org/ftp/TSG_RAN/WG5_Test_ex-T1/TSGR5_92_Electronic/Docs/R5-215441.zip" TargetMode="External" Id="Rc7b776431cef4584" /><Relationship Type="http://schemas.openxmlformats.org/officeDocument/2006/relationships/hyperlink" Target="https://webapp.etsi.org/teldir/ListPersDetails.asp?PersId=50266" TargetMode="External" Id="R5210c239a60443de" /><Relationship Type="http://schemas.openxmlformats.org/officeDocument/2006/relationships/hyperlink" Target="https://portal.3gpp.org/ngppapp/CreateTdoc.aspx?mode=view&amp;contributionId=1255290" TargetMode="External" Id="R57c0ebf4bcd04e12" /><Relationship Type="http://schemas.openxmlformats.org/officeDocument/2006/relationships/hyperlink" Target="https://portal.3gpp.org/desktopmodules/Release/ReleaseDetails.aspx?releaseId=191" TargetMode="External" Id="R904ed50ae79e43dd" /><Relationship Type="http://schemas.openxmlformats.org/officeDocument/2006/relationships/hyperlink" Target="https://portal.3gpp.org/desktopmodules/Specifications/SpecificationDetails.aspx?specificationId=3378" TargetMode="External" Id="R685fb5e8796144b3" /><Relationship Type="http://schemas.openxmlformats.org/officeDocument/2006/relationships/hyperlink" Target="https://portal.3gpp.org/desktopmodules/WorkItem/WorkItemDetails.aspx?workitemId=890043" TargetMode="External" Id="R4672e9220401440c" /><Relationship Type="http://schemas.openxmlformats.org/officeDocument/2006/relationships/hyperlink" Target="https://www.3gpp.org/ftp/TSG_RAN/WG5_Test_ex-T1/TSGR5_92_Electronic/Docs/R5-215442.zip" TargetMode="External" Id="R8124169e63c7477a" /><Relationship Type="http://schemas.openxmlformats.org/officeDocument/2006/relationships/hyperlink" Target="https://webapp.etsi.org/teldir/ListPersDetails.asp?PersId=50266" TargetMode="External" Id="R02ab2e9d4f8343e8" /><Relationship Type="http://schemas.openxmlformats.org/officeDocument/2006/relationships/hyperlink" Target="https://portal.3gpp.org/ngppapp/CreateTdoc.aspx?mode=view&amp;contributionId=1255291" TargetMode="External" Id="R1e3104fe3d724eb4" /><Relationship Type="http://schemas.openxmlformats.org/officeDocument/2006/relationships/hyperlink" Target="https://portal.3gpp.org/desktopmodules/Release/ReleaseDetails.aspx?releaseId=191" TargetMode="External" Id="R8d0898137ac548a4" /><Relationship Type="http://schemas.openxmlformats.org/officeDocument/2006/relationships/hyperlink" Target="https://portal.3gpp.org/desktopmodules/Specifications/SpecificationDetails.aspx?specificationId=3378" TargetMode="External" Id="Rded0c2e6b84b47a9" /><Relationship Type="http://schemas.openxmlformats.org/officeDocument/2006/relationships/hyperlink" Target="https://portal.3gpp.org/desktopmodules/WorkItem/WorkItemDetails.aspx?workitemId=890043" TargetMode="External" Id="Rd0c7f668da684070" /><Relationship Type="http://schemas.openxmlformats.org/officeDocument/2006/relationships/hyperlink" Target="https://www.3gpp.org/ftp/TSG_RAN/WG5_Test_ex-T1/TSGR5_92_Electronic/Docs/R5-215443.zip" TargetMode="External" Id="R63c10a2f0e5243cc" /><Relationship Type="http://schemas.openxmlformats.org/officeDocument/2006/relationships/hyperlink" Target="https://webapp.etsi.org/teldir/ListPersDetails.asp?PersId=50266" TargetMode="External" Id="Rcbf76ecb2dca4e13" /><Relationship Type="http://schemas.openxmlformats.org/officeDocument/2006/relationships/hyperlink" Target="https://portal.3gpp.org/ngppapp/CreateTdoc.aspx?mode=view&amp;contributionId=1255292" TargetMode="External" Id="Re06ceebd08b04aa4" /><Relationship Type="http://schemas.openxmlformats.org/officeDocument/2006/relationships/hyperlink" Target="https://portal.3gpp.org/desktopmodules/Release/ReleaseDetails.aspx?releaseId=191" TargetMode="External" Id="R0b3c879cf3434d48" /><Relationship Type="http://schemas.openxmlformats.org/officeDocument/2006/relationships/hyperlink" Target="https://portal.3gpp.org/desktopmodules/Specifications/SpecificationDetails.aspx?specificationId=3378" TargetMode="External" Id="R8cad5863d54a42f8" /><Relationship Type="http://schemas.openxmlformats.org/officeDocument/2006/relationships/hyperlink" Target="https://portal.3gpp.org/desktopmodules/WorkItem/WorkItemDetails.aspx?workitemId=890043" TargetMode="External" Id="Rdd4331ede10c4416" /><Relationship Type="http://schemas.openxmlformats.org/officeDocument/2006/relationships/hyperlink" Target="https://www.3gpp.org/ftp/TSG_RAN/WG5_Test_ex-T1/TSGR5_92_Electronic/Docs/R5-215444.zip" TargetMode="External" Id="R4c8e2105e3bc48e2" /><Relationship Type="http://schemas.openxmlformats.org/officeDocument/2006/relationships/hyperlink" Target="https://webapp.etsi.org/teldir/ListPersDetails.asp?PersId=50266" TargetMode="External" Id="R1c8ff957f5b0408d" /><Relationship Type="http://schemas.openxmlformats.org/officeDocument/2006/relationships/hyperlink" Target="https://portal.3gpp.org/ngppapp/CreateTdoc.aspx?mode=view&amp;contributionId=1255293" TargetMode="External" Id="Rdb376ac852084d06" /><Relationship Type="http://schemas.openxmlformats.org/officeDocument/2006/relationships/hyperlink" Target="https://portal.3gpp.org/desktopmodules/Release/ReleaseDetails.aspx?releaseId=191" TargetMode="External" Id="R9243f5b3bcfb45f6" /><Relationship Type="http://schemas.openxmlformats.org/officeDocument/2006/relationships/hyperlink" Target="https://portal.3gpp.org/desktopmodules/Specifications/SpecificationDetails.aspx?specificationId=3378" TargetMode="External" Id="R7e8c9bb0a0ce4a2e" /><Relationship Type="http://schemas.openxmlformats.org/officeDocument/2006/relationships/hyperlink" Target="https://portal.3gpp.org/desktopmodules/WorkItem/WorkItemDetails.aspx?workitemId=890043" TargetMode="External" Id="R18232a646cab42dd" /><Relationship Type="http://schemas.openxmlformats.org/officeDocument/2006/relationships/hyperlink" Target="https://www.3gpp.org/ftp/TSG_RAN/WG5_Test_ex-T1/TSGR5_92_Electronic/Docs/R5-215445.zip" TargetMode="External" Id="Rcc7c00b489574271" /><Relationship Type="http://schemas.openxmlformats.org/officeDocument/2006/relationships/hyperlink" Target="https://webapp.etsi.org/teldir/ListPersDetails.asp?PersId=61569" TargetMode="External" Id="R74e76ca4ad5a4abc" /><Relationship Type="http://schemas.openxmlformats.org/officeDocument/2006/relationships/hyperlink" Target="https://portal.3gpp.org/ngppapp/CreateTdoc.aspx?mode=view&amp;contributionId=1254823" TargetMode="External" Id="R80c524f7657d4606" /><Relationship Type="http://schemas.openxmlformats.org/officeDocument/2006/relationships/hyperlink" Target="https://portal.3gpp.org/desktopmodules/Release/ReleaseDetails.aspx?releaseId=192" TargetMode="External" Id="R69330c8557794696" /><Relationship Type="http://schemas.openxmlformats.org/officeDocument/2006/relationships/hyperlink" Target="https://portal.3gpp.org/desktopmodules/Specifications/SpecificationDetails.aspx?specificationId=3392" TargetMode="External" Id="R891e2abf426b4337" /><Relationship Type="http://schemas.openxmlformats.org/officeDocument/2006/relationships/hyperlink" Target="https://portal.3gpp.org/desktopmodules/WorkItem/WorkItemDetails.aspx?workitemId=760087" TargetMode="External" Id="Reeb579f327d34fff" /><Relationship Type="http://schemas.openxmlformats.org/officeDocument/2006/relationships/hyperlink" Target="https://www.3gpp.org/ftp/TSG_RAN/WG5_Test_ex-T1/TSGR5_92_Electronic/Docs/R5-215446.zip" TargetMode="External" Id="Rbc657ab453e042eb" /><Relationship Type="http://schemas.openxmlformats.org/officeDocument/2006/relationships/hyperlink" Target="https://webapp.etsi.org/teldir/ListPersDetails.asp?PersId=61569" TargetMode="External" Id="R76b01cff0b22421a" /><Relationship Type="http://schemas.openxmlformats.org/officeDocument/2006/relationships/hyperlink" Target="https://portal.3gpp.org/ngppapp/CreateTdoc.aspx?mode=view&amp;contributionId=1254824" TargetMode="External" Id="R24bed67799504b21" /><Relationship Type="http://schemas.openxmlformats.org/officeDocument/2006/relationships/hyperlink" Target="https://portal.3gpp.org/desktopmodules/Release/ReleaseDetails.aspx?releaseId=192" TargetMode="External" Id="Rf41f66f3dcac4cb2" /><Relationship Type="http://schemas.openxmlformats.org/officeDocument/2006/relationships/hyperlink" Target="https://portal.3gpp.org/desktopmodules/Specifications/SpecificationDetails.aspx?specificationId=3392" TargetMode="External" Id="R5411829c675d44ee" /><Relationship Type="http://schemas.openxmlformats.org/officeDocument/2006/relationships/hyperlink" Target="https://portal.3gpp.org/desktopmodules/WorkItem/WorkItemDetails.aspx?workitemId=760087" TargetMode="External" Id="Re5234982705f4f4d" /><Relationship Type="http://schemas.openxmlformats.org/officeDocument/2006/relationships/hyperlink" Target="https://www.3gpp.org/ftp/TSG_RAN/WG5_Test_ex-T1/TSGR5_92_Electronic/Docs/R5-215447.zip" TargetMode="External" Id="Rd3c311a68eb04690" /><Relationship Type="http://schemas.openxmlformats.org/officeDocument/2006/relationships/hyperlink" Target="https://webapp.etsi.org/teldir/ListPersDetails.asp?PersId=61569" TargetMode="External" Id="Rc394cf1616fa4b23" /><Relationship Type="http://schemas.openxmlformats.org/officeDocument/2006/relationships/hyperlink" Target="https://portal.3gpp.org/ngppapp/CreateTdoc.aspx?mode=view&amp;contributionId=1254825" TargetMode="External" Id="R56089792dc1d414a" /><Relationship Type="http://schemas.openxmlformats.org/officeDocument/2006/relationships/hyperlink" Target="https://portal.3gpp.org/desktopmodules/Release/ReleaseDetails.aspx?releaseId=192" TargetMode="External" Id="Rbf2b6badeb064d80" /><Relationship Type="http://schemas.openxmlformats.org/officeDocument/2006/relationships/hyperlink" Target="https://portal.3gpp.org/desktopmodules/Specifications/SpecificationDetails.aspx?specificationId=3392" TargetMode="External" Id="R6859666fbbb74ed7" /><Relationship Type="http://schemas.openxmlformats.org/officeDocument/2006/relationships/hyperlink" Target="https://portal.3gpp.org/desktopmodules/WorkItem/WorkItemDetails.aspx?workitemId=760087" TargetMode="External" Id="Rcd9f5a68097f481a" /><Relationship Type="http://schemas.openxmlformats.org/officeDocument/2006/relationships/hyperlink" Target="https://www.3gpp.org/ftp/TSG_RAN/WG5_Test_ex-T1/TSGR5_92_Electronic/Docs/R5-215448.zip" TargetMode="External" Id="Rc0b2281602304239" /><Relationship Type="http://schemas.openxmlformats.org/officeDocument/2006/relationships/hyperlink" Target="https://webapp.etsi.org/teldir/ListPersDetails.asp?PersId=61569" TargetMode="External" Id="R2ebce7adef404b2f" /><Relationship Type="http://schemas.openxmlformats.org/officeDocument/2006/relationships/hyperlink" Target="https://portal.3gpp.org/ngppapp/CreateTdoc.aspx?mode=view&amp;contributionId=1254826" TargetMode="External" Id="R710428d912284ac9" /><Relationship Type="http://schemas.openxmlformats.org/officeDocument/2006/relationships/hyperlink" Target="https://portal.3gpp.org/desktopmodules/Release/ReleaseDetails.aspx?releaseId=192" TargetMode="External" Id="Rbf5ffbee4f4b47c2" /><Relationship Type="http://schemas.openxmlformats.org/officeDocument/2006/relationships/hyperlink" Target="https://portal.3gpp.org/desktopmodules/Specifications/SpecificationDetails.aspx?specificationId=3392" TargetMode="External" Id="Reac4987974134aaa" /><Relationship Type="http://schemas.openxmlformats.org/officeDocument/2006/relationships/hyperlink" Target="https://portal.3gpp.org/desktopmodules/WorkItem/WorkItemDetails.aspx?workitemId=760087" TargetMode="External" Id="R074bd866a0b145ad" /><Relationship Type="http://schemas.openxmlformats.org/officeDocument/2006/relationships/hyperlink" Target="https://www.3gpp.org/ftp/TSG_RAN/WG5_Test_ex-T1/TSGR5_92_Electronic/Docs/R5-215449.zip" TargetMode="External" Id="Rc2c72bd9eb314e32" /><Relationship Type="http://schemas.openxmlformats.org/officeDocument/2006/relationships/hyperlink" Target="https://webapp.etsi.org/teldir/ListPersDetails.asp?PersId=61569" TargetMode="External" Id="R7dee2cc8e9124eeb" /><Relationship Type="http://schemas.openxmlformats.org/officeDocument/2006/relationships/hyperlink" Target="https://portal.3gpp.org/ngppapp/CreateTdoc.aspx?mode=view&amp;contributionId=1254827" TargetMode="External" Id="Rf97fe82438a4436b" /><Relationship Type="http://schemas.openxmlformats.org/officeDocument/2006/relationships/hyperlink" Target="https://portal.3gpp.org/desktopmodules/Release/ReleaseDetails.aspx?releaseId=192" TargetMode="External" Id="R2b2343fd237f4aa5" /><Relationship Type="http://schemas.openxmlformats.org/officeDocument/2006/relationships/hyperlink" Target="https://portal.3gpp.org/desktopmodules/Specifications/SpecificationDetails.aspx?specificationId=3392" TargetMode="External" Id="Rb9f94b850be645d1" /><Relationship Type="http://schemas.openxmlformats.org/officeDocument/2006/relationships/hyperlink" Target="https://portal.3gpp.org/desktopmodules/WorkItem/WorkItemDetails.aspx?workitemId=760087" TargetMode="External" Id="Rd2ceac928c194279" /><Relationship Type="http://schemas.openxmlformats.org/officeDocument/2006/relationships/hyperlink" Target="https://www.3gpp.org/ftp/TSG_RAN/WG5_Test_ex-T1/TSGR5_92_Electronic/Docs/R5-215450.zip" TargetMode="External" Id="Rbbaa2100696741a0" /><Relationship Type="http://schemas.openxmlformats.org/officeDocument/2006/relationships/hyperlink" Target="https://webapp.etsi.org/teldir/ListPersDetails.asp?PersId=61569" TargetMode="External" Id="R12260eff1d654b9b" /><Relationship Type="http://schemas.openxmlformats.org/officeDocument/2006/relationships/hyperlink" Target="https://portal.3gpp.org/ngppapp/CreateTdoc.aspx?mode=view&amp;contributionId=1254828" TargetMode="External" Id="R0f5e6f2eec5e46e2" /><Relationship Type="http://schemas.openxmlformats.org/officeDocument/2006/relationships/hyperlink" Target="https://portal.3gpp.org/desktopmodules/Release/ReleaseDetails.aspx?releaseId=192" TargetMode="External" Id="R02d249bf0a9b400b" /><Relationship Type="http://schemas.openxmlformats.org/officeDocument/2006/relationships/hyperlink" Target="https://portal.3gpp.org/desktopmodules/Specifications/SpecificationDetails.aspx?specificationId=3392" TargetMode="External" Id="R8e4baa4a0696475a" /><Relationship Type="http://schemas.openxmlformats.org/officeDocument/2006/relationships/hyperlink" Target="https://portal.3gpp.org/desktopmodules/WorkItem/WorkItemDetails.aspx?workitemId=760087" TargetMode="External" Id="R697fc43fd7fd4eae" /><Relationship Type="http://schemas.openxmlformats.org/officeDocument/2006/relationships/hyperlink" Target="https://www.3gpp.org/ftp/TSG_RAN/WG5_Test_ex-T1/TSGR5_92_Electronic/Docs/R5-215451.zip" TargetMode="External" Id="R15d779aa67d346d4" /><Relationship Type="http://schemas.openxmlformats.org/officeDocument/2006/relationships/hyperlink" Target="https://webapp.etsi.org/teldir/ListPersDetails.asp?PersId=61569" TargetMode="External" Id="Re0f0d59c17f14936" /><Relationship Type="http://schemas.openxmlformats.org/officeDocument/2006/relationships/hyperlink" Target="https://portal.3gpp.org/ngppapp/CreateTdoc.aspx?mode=view&amp;contributionId=1255000" TargetMode="External" Id="R649c3e36880e4b3f" /><Relationship Type="http://schemas.openxmlformats.org/officeDocument/2006/relationships/hyperlink" Target="https://portal.3gpp.org/desktopmodules/Release/ReleaseDetails.aspx?releaseId=192" TargetMode="External" Id="Rfb6c1a5de2a2416a" /><Relationship Type="http://schemas.openxmlformats.org/officeDocument/2006/relationships/hyperlink" Target="https://portal.3gpp.org/desktopmodules/Specifications/SpecificationDetails.aspx?specificationId=3386" TargetMode="External" Id="R32c9a09f344140b5" /><Relationship Type="http://schemas.openxmlformats.org/officeDocument/2006/relationships/hyperlink" Target="https://portal.3gpp.org/desktopmodules/WorkItem/WorkItemDetails.aspx?workitemId=830083" TargetMode="External" Id="Rc269f5fb1ba14dad" /><Relationship Type="http://schemas.openxmlformats.org/officeDocument/2006/relationships/hyperlink" Target="https://www.3gpp.org/ftp/TSG_RAN/WG5_Test_ex-T1/TSGR5_92_Electronic/Docs/R5-215452.zip" TargetMode="External" Id="R324c377b9202472c" /><Relationship Type="http://schemas.openxmlformats.org/officeDocument/2006/relationships/hyperlink" Target="https://webapp.etsi.org/teldir/ListPersDetails.asp?PersId=61569" TargetMode="External" Id="Rd9a1682dd1de4dae" /><Relationship Type="http://schemas.openxmlformats.org/officeDocument/2006/relationships/hyperlink" Target="https://portal.3gpp.org/ngppapp/CreateTdoc.aspx?mode=view&amp;contributionId=1255094" TargetMode="External" Id="R2fa68630a15e4bd1" /><Relationship Type="http://schemas.openxmlformats.org/officeDocument/2006/relationships/hyperlink" Target="https://portal.3gpp.org/desktopmodules/Release/ReleaseDetails.aspx?releaseId=192" TargetMode="External" Id="Ref88702f04e34f64" /><Relationship Type="http://schemas.openxmlformats.org/officeDocument/2006/relationships/hyperlink" Target="https://portal.3gpp.org/desktopmodules/Specifications/SpecificationDetails.aspx?specificationId=3381" TargetMode="External" Id="R0937c40a1cf7498e" /><Relationship Type="http://schemas.openxmlformats.org/officeDocument/2006/relationships/hyperlink" Target="https://portal.3gpp.org/desktopmodules/WorkItem/WorkItemDetails.aspx?workitemId=850062" TargetMode="External" Id="R635a2b47c1734c65" /><Relationship Type="http://schemas.openxmlformats.org/officeDocument/2006/relationships/hyperlink" Target="https://www.3gpp.org/ftp/TSG_RAN/WG5_Test_ex-T1/TSGR5_92_Electronic/Docs/R5-215453.zip" TargetMode="External" Id="R7c9d3369674e4025" /><Relationship Type="http://schemas.openxmlformats.org/officeDocument/2006/relationships/hyperlink" Target="https://webapp.etsi.org/teldir/ListPersDetails.asp?PersId=61569" TargetMode="External" Id="R44ebeec7b5f04be6" /><Relationship Type="http://schemas.openxmlformats.org/officeDocument/2006/relationships/hyperlink" Target="https://portal.3gpp.org/ngppapp/CreateTdoc.aspx?mode=view&amp;contributionId=1255091" TargetMode="External" Id="Rab4eebf650f74294" /><Relationship Type="http://schemas.openxmlformats.org/officeDocument/2006/relationships/hyperlink" Target="https://portal.3gpp.org/desktopmodules/Release/ReleaseDetails.aspx?releaseId=192" TargetMode="External" Id="Rfe84ec043644473d" /><Relationship Type="http://schemas.openxmlformats.org/officeDocument/2006/relationships/hyperlink" Target="https://portal.3gpp.org/desktopmodules/Specifications/SpecificationDetails.aspx?specificationId=3381" TargetMode="External" Id="Re7f32d9ea0684f97" /><Relationship Type="http://schemas.openxmlformats.org/officeDocument/2006/relationships/hyperlink" Target="https://portal.3gpp.org/desktopmodules/WorkItem/WorkItemDetails.aspx?workitemId=830083" TargetMode="External" Id="R329c37a820b84983" /><Relationship Type="http://schemas.openxmlformats.org/officeDocument/2006/relationships/hyperlink" Target="https://www.3gpp.org/ftp/TSG_RAN/WG5_Test_ex-T1/TSGR5_92_Electronic/Docs/R5-215454.zip" TargetMode="External" Id="R1f4a171dbcd04585" /><Relationship Type="http://schemas.openxmlformats.org/officeDocument/2006/relationships/hyperlink" Target="https://webapp.etsi.org/teldir/ListPersDetails.asp?PersId=61569" TargetMode="External" Id="R735532200c8240e7" /><Relationship Type="http://schemas.openxmlformats.org/officeDocument/2006/relationships/hyperlink" Target="https://portal.3gpp.org/ngppapp/CreateTdoc.aspx?mode=view&amp;contributionId=1254791" TargetMode="External" Id="Ra15a5c21a80a4fa3" /><Relationship Type="http://schemas.openxmlformats.org/officeDocument/2006/relationships/hyperlink" Target="https://portal.3gpp.org/desktopmodules/Release/ReleaseDetails.aspx?releaseId=191" TargetMode="External" Id="R09f7cbba06194a87" /><Relationship Type="http://schemas.openxmlformats.org/officeDocument/2006/relationships/hyperlink" Target="https://portal.3gpp.org/desktopmodules/Specifications/SpecificationDetails.aspx?specificationId=3385" TargetMode="External" Id="R6989cf2ab65b4425" /><Relationship Type="http://schemas.openxmlformats.org/officeDocument/2006/relationships/hyperlink" Target="https://portal.3gpp.org/desktopmodules/WorkItem/WorkItemDetails.aspx?workitemId=830083" TargetMode="External" Id="R12361200c18e40c8" /><Relationship Type="http://schemas.openxmlformats.org/officeDocument/2006/relationships/hyperlink" Target="https://www.3gpp.org/ftp/TSG_RAN/WG5_Test_ex-T1/TSGR5_92_Electronic/Docs/R5-215455.zip" TargetMode="External" Id="Refbded959f074b15" /><Relationship Type="http://schemas.openxmlformats.org/officeDocument/2006/relationships/hyperlink" Target="https://webapp.etsi.org/teldir/ListPersDetails.asp?PersId=61569" TargetMode="External" Id="R95eb5f075e0147c0" /><Relationship Type="http://schemas.openxmlformats.org/officeDocument/2006/relationships/hyperlink" Target="https://portal.3gpp.org/ngppapp/CreateTdoc.aspx?mode=view&amp;contributionId=1255047" TargetMode="External" Id="R8998b392334a4821" /><Relationship Type="http://schemas.openxmlformats.org/officeDocument/2006/relationships/hyperlink" Target="https://portal.3gpp.org/desktopmodules/Release/ReleaseDetails.aspx?releaseId=191" TargetMode="External" Id="Rcc1669aca0fc43a6" /><Relationship Type="http://schemas.openxmlformats.org/officeDocument/2006/relationships/hyperlink" Target="https://portal.3gpp.org/desktopmodules/Specifications/SpecificationDetails.aspx?specificationId=3385" TargetMode="External" Id="R2afdec7e23c4429c" /><Relationship Type="http://schemas.openxmlformats.org/officeDocument/2006/relationships/hyperlink" Target="https://portal.3gpp.org/desktopmodules/WorkItem/WorkItemDetails.aspx?workitemId=830083" TargetMode="External" Id="R0121694c6fe34db3" /><Relationship Type="http://schemas.openxmlformats.org/officeDocument/2006/relationships/hyperlink" Target="https://www.3gpp.org/ftp/TSG_RAN/WG5_Test_ex-T1/TSGR5_92_Electronic/Docs/R5-215456.zip" TargetMode="External" Id="R8036041182c04117" /><Relationship Type="http://schemas.openxmlformats.org/officeDocument/2006/relationships/hyperlink" Target="https://webapp.etsi.org/teldir/ListPersDetails.asp?PersId=61569" TargetMode="External" Id="R4dd85f768a754ad7" /><Relationship Type="http://schemas.openxmlformats.org/officeDocument/2006/relationships/hyperlink" Target="https://portal.3gpp.org/desktopmodules/Release/ReleaseDetails.aspx?releaseId=192" TargetMode="External" Id="R620a6d98282d46a3" /><Relationship Type="http://schemas.openxmlformats.org/officeDocument/2006/relationships/hyperlink" Target="https://portal.3gpp.org/desktopmodules/Specifications/SpecificationDetails.aspx?specificationId=3384" TargetMode="External" Id="R73b2eabdfd27470e" /><Relationship Type="http://schemas.openxmlformats.org/officeDocument/2006/relationships/hyperlink" Target="https://portal.3gpp.org/desktopmodules/WorkItem/WorkItemDetails.aspx?workitemId=760087" TargetMode="External" Id="R5e20ac3920764488" /><Relationship Type="http://schemas.openxmlformats.org/officeDocument/2006/relationships/hyperlink" Target="https://www.3gpp.org/ftp/TSG_RAN/WG5_Test_ex-T1/TSGR5_92_Electronic/Docs/R5-215457.zip" TargetMode="External" Id="Rd31e8450072b4958" /><Relationship Type="http://schemas.openxmlformats.org/officeDocument/2006/relationships/hyperlink" Target="https://webapp.etsi.org/teldir/ListPersDetails.asp?PersId=61569" TargetMode="External" Id="R058a0fb5d12c4dfd" /><Relationship Type="http://schemas.openxmlformats.org/officeDocument/2006/relationships/hyperlink" Target="https://portal.3gpp.org/ngppapp/CreateTdoc.aspx?mode=view&amp;contributionId=1254956" TargetMode="External" Id="R9083da9600084c92" /><Relationship Type="http://schemas.openxmlformats.org/officeDocument/2006/relationships/hyperlink" Target="https://portal.3gpp.org/desktopmodules/Release/ReleaseDetails.aspx?releaseId=192" TargetMode="External" Id="R68af2668c4064ad9" /><Relationship Type="http://schemas.openxmlformats.org/officeDocument/2006/relationships/hyperlink" Target="https://portal.3gpp.org/desktopmodules/Specifications/SpecificationDetails.aspx?specificationId=3384" TargetMode="External" Id="R2910d326ad374b57" /><Relationship Type="http://schemas.openxmlformats.org/officeDocument/2006/relationships/hyperlink" Target="https://portal.3gpp.org/desktopmodules/WorkItem/WorkItemDetails.aspx?workitemId=900056" TargetMode="External" Id="R8ffdea9b57f94a97" /><Relationship Type="http://schemas.openxmlformats.org/officeDocument/2006/relationships/hyperlink" Target="https://www.3gpp.org/ftp/TSG_RAN/WG5_Test_ex-T1/TSGR5_92_Electronic/Docs/R5-215458.zip" TargetMode="External" Id="Re4ab6b5afae74e4c" /><Relationship Type="http://schemas.openxmlformats.org/officeDocument/2006/relationships/hyperlink" Target="https://webapp.etsi.org/teldir/ListPersDetails.asp?PersId=61569" TargetMode="External" Id="R51af7bc751cb4fe6" /><Relationship Type="http://schemas.openxmlformats.org/officeDocument/2006/relationships/hyperlink" Target="https://portal.3gpp.org/ngppapp/CreateTdoc.aspx?mode=view&amp;contributionId=1255090" TargetMode="External" Id="Re78ab80971984988" /><Relationship Type="http://schemas.openxmlformats.org/officeDocument/2006/relationships/hyperlink" Target="https://portal.3gpp.org/desktopmodules/Release/ReleaseDetails.aspx?releaseId=192" TargetMode="External" Id="R946423e59add40bd" /><Relationship Type="http://schemas.openxmlformats.org/officeDocument/2006/relationships/hyperlink" Target="https://portal.3gpp.org/desktopmodules/Specifications/SpecificationDetails.aspx?specificationId=3392" TargetMode="External" Id="R79c4d5453b7940db" /><Relationship Type="http://schemas.openxmlformats.org/officeDocument/2006/relationships/hyperlink" Target="https://portal.3gpp.org/desktopmodules/WorkItem/WorkItemDetails.aspx?workitemId=830083" TargetMode="External" Id="Rf8e0bec7570c48ad" /><Relationship Type="http://schemas.openxmlformats.org/officeDocument/2006/relationships/hyperlink" Target="https://www.3gpp.org/ftp/TSG_RAN/WG5_Test_ex-T1/TSGR5_92_Electronic/Docs/R5-215459.zip" TargetMode="External" Id="R025b8484b7914fee" /><Relationship Type="http://schemas.openxmlformats.org/officeDocument/2006/relationships/hyperlink" Target="https://webapp.etsi.org/teldir/ListPersDetails.asp?PersId=61569" TargetMode="External" Id="Rab58f8f94cf149d6" /><Relationship Type="http://schemas.openxmlformats.org/officeDocument/2006/relationships/hyperlink" Target="https://portal.3gpp.org/ngppapp/CreateTdoc.aspx?mode=view&amp;contributionId=1255069" TargetMode="External" Id="R12940ee456d443de" /><Relationship Type="http://schemas.openxmlformats.org/officeDocument/2006/relationships/hyperlink" Target="https://portal.3gpp.org/desktopmodules/Release/ReleaseDetails.aspx?releaseId=192" TargetMode="External" Id="R5d10d9fae6dc4bd0" /><Relationship Type="http://schemas.openxmlformats.org/officeDocument/2006/relationships/hyperlink" Target="https://portal.3gpp.org/desktopmodules/Specifications/SpecificationDetails.aspx?specificationId=3381" TargetMode="External" Id="Rb65580f85613410f" /><Relationship Type="http://schemas.openxmlformats.org/officeDocument/2006/relationships/hyperlink" Target="https://portal.3gpp.org/desktopmodules/WorkItem/WorkItemDetails.aspx?workitemId=760087" TargetMode="External" Id="R083ec9a3516742e4" /><Relationship Type="http://schemas.openxmlformats.org/officeDocument/2006/relationships/hyperlink" Target="https://www.3gpp.org/ftp/TSG_RAN/WG5_Test_ex-T1/TSGR5_92_Electronic/Docs/R5-215460.zip" TargetMode="External" Id="R3b7d69ba0a0a4e6a" /><Relationship Type="http://schemas.openxmlformats.org/officeDocument/2006/relationships/hyperlink" Target="https://webapp.etsi.org/teldir/ListPersDetails.asp?PersId=61569" TargetMode="External" Id="R7785b50fa2a24baa" /><Relationship Type="http://schemas.openxmlformats.org/officeDocument/2006/relationships/hyperlink" Target="https://portal.3gpp.org/desktopmodules/Release/ReleaseDetails.aspx?releaseId=192" TargetMode="External" Id="R200291d75a7d46a5" /><Relationship Type="http://schemas.openxmlformats.org/officeDocument/2006/relationships/hyperlink" Target="https://portal.3gpp.org/desktopmodules/Specifications/SpecificationDetails.aspx?specificationId=3386" TargetMode="External" Id="R0eb333ec3f7b43a1" /><Relationship Type="http://schemas.openxmlformats.org/officeDocument/2006/relationships/hyperlink" Target="https://portal.3gpp.org/desktopmodules/WorkItem/WorkItemDetails.aspx?workitemId=760087" TargetMode="External" Id="R4fe0b40397c848cf" /><Relationship Type="http://schemas.openxmlformats.org/officeDocument/2006/relationships/hyperlink" Target="https://www.3gpp.org/ftp/TSG_RAN/WG5_Test_ex-T1/TSGR5_92_Electronic/Docs/R5-215461.zip" TargetMode="External" Id="R5fbef54ff3b24786" /><Relationship Type="http://schemas.openxmlformats.org/officeDocument/2006/relationships/hyperlink" Target="https://webapp.etsi.org/teldir/ListPersDetails.asp?PersId=61569" TargetMode="External" Id="R6e09315251834120" /><Relationship Type="http://schemas.openxmlformats.org/officeDocument/2006/relationships/hyperlink" Target="https://portal.3gpp.org/ngppapp/CreateTdoc.aspx?mode=view&amp;contributionId=1255070" TargetMode="External" Id="R8da9b34765554685" /><Relationship Type="http://schemas.openxmlformats.org/officeDocument/2006/relationships/hyperlink" Target="https://portal.3gpp.org/desktopmodules/Release/ReleaseDetails.aspx?releaseId=192" TargetMode="External" Id="R8b00bc5b4c1045a5" /><Relationship Type="http://schemas.openxmlformats.org/officeDocument/2006/relationships/hyperlink" Target="https://portal.3gpp.org/desktopmodules/Specifications/SpecificationDetails.aspx?specificationId=3381" TargetMode="External" Id="Rf054c273659d4856" /><Relationship Type="http://schemas.openxmlformats.org/officeDocument/2006/relationships/hyperlink" Target="https://portal.3gpp.org/desktopmodules/WorkItem/WorkItemDetails.aspx?workitemId=760087" TargetMode="External" Id="R9a07c1a64a36422b" /><Relationship Type="http://schemas.openxmlformats.org/officeDocument/2006/relationships/hyperlink" Target="https://www.3gpp.org/ftp/TSG_RAN/WG5_Test_ex-T1/TSGR5_92_Electronic/Docs/R5-215462.zip" TargetMode="External" Id="Ra97592232e3549bf" /><Relationship Type="http://schemas.openxmlformats.org/officeDocument/2006/relationships/hyperlink" Target="https://webapp.etsi.org/teldir/ListPersDetails.asp?PersId=61569" TargetMode="External" Id="R2561e0613519470b" /><Relationship Type="http://schemas.openxmlformats.org/officeDocument/2006/relationships/hyperlink" Target="https://portal.3gpp.org/desktopmodules/Release/ReleaseDetails.aspx?releaseId=192" TargetMode="External" Id="Rfff36c5e29aa45b4" /><Relationship Type="http://schemas.openxmlformats.org/officeDocument/2006/relationships/hyperlink" Target="https://portal.3gpp.org/desktopmodules/Specifications/SpecificationDetails.aspx?specificationId=3384" TargetMode="External" Id="Rb3a7d0f897a44975" /><Relationship Type="http://schemas.openxmlformats.org/officeDocument/2006/relationships/hyperlink" Target="https://portal.3gpp.org/desktopmodules/WorkItem/WorkItemDetails.aspx?workitemId=760087" TargetMode="External" Id="R8738fcf466154d98" /><Relationship Type="http://schemas.openxmlformats.org/officeDocument/2006/relationships/hyperlink" Target="https://www.3gpp.org/ftp/TSG_RAN/WG5_Test_ex-T1/TSGR5_92_Electronic/Docs/R5-215463.zip" TargetMode="External" Id="R434e4b8abf154878" /><Relationship Type="http://schemas.openxmlformats.org/officeDocument/2006/relationships/hyperlink" Target="https://webapp.etsi.org/teldir/ListPersDetails.asp?PersId=61569" TargetMode="External" Id="R9ec9e69d84304d43" /><Relationship Type="http://schemas.openxmlformats.org/officeDocument/2006/relationships/hyperlink" Target="https://portal.3gpp.org/desktopmodules/Release/ReleaseDetails.aspx?releaseId=192" TargetMode="External" Id="R58e5b86ea9634516" /><Relationship Type="http://schemas.openxmlformats.org/officeDocument/2006/relationships/hyperlink" Target="https://portal.3gpp.org/desktopmodules/Specifications/SpecificationDetails.aspx?specificationId=3381" TargetMode="External" Id="Rdb08c62ddc5c45a0" /><Relationship Type="http://schemas.openxmlformats.org/officeDocument/2006/relationships/hyperlink" Target="https://portal.3gpp.org/desktopmodules/WorkItem/WorkItemDetails.aspx?workitemId=830083" TargetMode="External" Id="R254bfa7836634191" /><Relationship Type="http://schemas.openxmlformats.org/officeDocument/2006/relationships/hyperlink" Target="https://www.3gpp.org/ftp/TSG_RAN/WG5_Test_ex-T1/TSGR5_92_Electronic/Docs/R5-215464.zip" TargetMode="External" Id="R2bd8b1d51b4349d5" /><Relationship Type="http://schemas.openxmlformats.org/officeDocument/2006/relationships/hyperlink" Target="https://webapp.etsi.org/teldir/ListPersDetails.asp?PersId=61569" TargetMode="External" Id="Rec71de39603f476d" /><Relationship Type="http://schemas.openxmlformats.org/officeDocument/2006/relationships/hyperlink" Target="https://portal.3gpp.org/ngppapp/CreateTdoc.aspx?mode=view&amp;contributionId=1254909" TargetMode="External" Id="Rfb000154d6014860" /><Relationship Type="http://schemas.openxmlformats.org/officeDocument/2006/relationships/hyperlink" Target="https://portal.3gpp.org/desktopmodules/Release/ReleaseDetails.aspx?releaseId=191" TargetMode="External" Id="R572ef377c77b41dd" /><Relationship Type="http://schemas.openxmlformats.org/officeDocument/2006/relationships/hyperlink" Target="https://portal.3gpp.org/desktopmodules/Specifications/SpecificationDetails.aspx?specificationId=3385" TargetMode="External" Id="R7fe2200b035a4499" /><Relationship Type="http://schemas.openxmlformats.org/officeDocument/2006/relationships/hyperlink" Target="https://portal.3gpp.org/desktopmodules/WorkItem/WorkItemDetails.aspx?workitemId=830083" TargetMode="External" Id="Rd3636277c0134ff6" /><Relationship Type="http://schemas.openxmlformats.org/officeDocument/2006/relationships/hyperlink" Target="https://www.3gpp.org/ftp/TSG_RAN/WG5_Test_ex-T1/TSGR5_92_Electronic/Docs/R5-215465.zip" TargetMode="External" Id="Rcb73c42849ba4f05" /><Relationship Type="http://schemas.openxmlformats.org/officeDocument/2006/relationships/hyperlink" Target="https://webapp.etsi.org/teldir/ListPersDetails.asp?PersId=61569" TargetMode="External" Id="R48a92e1ffc7e47e9" /><Relationship Type="http://schemas.openxmlformats.org/officeDocument/2006/relationships/hyperlink" Target="https://portal.3gpp.org/desktopmodules/Release/ReleaseDetails.aspx?releaseId=192" TargetMode="External" Id="R60c33d25d6b4443b" /><Relationship Type="http://schemas.openxmlformats.org/officeDocument/2006/relationships/hyperlink" Target="https://portal.3gpp.org/desktopmodules/Specifications/SpecificationDetails.aspx?specificationId=3381" TargetMode="External" Id="Rd3d668b4e3334748" /><Relationship Type="http://schemas.openxmlformats.org/officeDocument/2006/relationships/hyperlink" Target="https://portal.3gpp.org/desktopmodules/WorkItem/WorkItemDetails.aspx?workitemId=830083" TargetMode="External" Id="Re766eebdcc144e8c" /><Relationship Type="http://schemas.openxmlformats.org/officeDocument/2006/relationships/hyperlink" Target="https://www.3gpp.org/ftp/TSG_RAN/WG5_Test_ex-T1/TSGR5_92_Electronic/Docs/R5-215466.zip" TargetMode="External" Id="Rbf676b324dbc4caf" /><Relationship Type="http://schemas.openxmlformats.org/officeDocument/2006/relationships/hyperlink" Target="https://webapp.etsi.org/teldir/ListPersDetails.asp?PersId=50266" TargetMode="External" Id="Rf91426d31cd44554" /><Relationship Type="http://schemas.openxmlformats.org/officeDocument/2006/relationships/hyperlink" Target="https://portal.3gpp.org/desktopmodules/Release/ReleaseDetails.aspx?releaseId=191" TargetMode="External" Id="Re64a36df09624313" /><Relationship Type="http://schemas.openxmlformats.org/officeDocument/2006/relationships/hyperlink" Target="https://portal.3gpp.org/desktopmodules/Specifications/SpecificationDetails.aspx?specificationId=3378" TargetMode="External" Id="Rd9731be35db348c1" /><Relationship Type="http://schemas.openxmlformats.org/officeDocument/2006/relationships/hyperlink" Target="https://portal.3gpp.org/desktopmodules/WorkItem/WorkItemDetails.aspx?workitemId=760087" TargetMode="External" Id="R2eb3928e770449f5" /><Relationship Type="http://schemas.openxmlformats.org/officeDocument/2006/relationships/hyperlink" Target="https://www.3gpp.org/ftp/TSG_RAN/WG5_Test_ex-T1/TSGR5_92_Electronic/Docs/R5-215467.zip" TargetMode="External" Id="R5296d1b20257410f" /><Relationship Type="http://schemas.openxmlformats.org/officeDocument/2006/relationships/hyperlink" Target="https://webapp.etsi.org/teldir/ListPersDetails.asp?PersId=10602" TargetMode="External" Id="R859dd33a870b4634" /><Relationship Type="http://schemas.openxmlformats.org/officeDocument/2006/relationships/hyperlink" Target="https://portal.3gpp.org/desktopmodules/Release/ReleaseDetails.aspx?releaseId=189" TargetMode="External" Id="R305443574a384cf9" /><Relationship Type="http://schemas.openxmlformats.org/officeDocument/2006/relationships/hyperlink" Target="https://portal.3gpp.org/desktopmodules/WorkItem/WorkItemDetails.aspx?workitemId=720098" TargetMode="External" Id="Rd2a7babafb2e4919" /><Relationship Type="http://schemas.openxmlformats.org/officeDocument/2006/relationships/hyperlink" Target="https://www.3gpp.org/ftp/TSG_RAN/WG5_Test_ex-T1/TSGR5_92_Electronic/Docs/R5-215468.zip" TargetMode="External" Id="R527e3322ba5c4c4b" /><Relationship Type="http://schemas.openxmlformats.org/officeDocument/2006/relationships/hyperlink" Target="https://webapp.etsi.org/teldir/ListPersDetails.asp?PersId=49274" TargetMode="External" Id="R5e516f9faeb34bab" /><Relationship Type="http://schemas.openxmlformats.org/officeDocument/2006/relationships/hyperlink" Target="https://portal.3gpp.org/desktopmodules/Release/ReleaseDetails.aspx?releaseId=191" TargetMode="External" Id="Rfb32b74c376143b9" /><Relationship Type="http://schemas.openxmlformats.org/officeDocument/2006/relationships/hyperlink" Target="https://portal.3gpp.org/desktopmodules/Specifications/SpecificationDetails.aspx?specificationId=3385" TargetMode="External" Id="R7ab9059a900b48b4" /><Relationship Type="http://schemas.openxmlformats.org/officeDocument/2006/relationships/hyperlink" Target="https://portal.3gpp.org/desktopmodules/WorkItem/WorkItemDetails.aspx?workitemId=760087" TargetMode="External" Id="Rae938bcbaa434025" /><Relationship Type="http://schemas.openxmlformats.org/officeDocument/2006/relationships/hyperlink" Target="https://www.3gpp.org/ftp/TSG_RAN/WG5_Test_ex-T1/TSGR5_92_Electronic/Docs/R5-215469.zip" TargetMode="External" Id="R678c24a68d6b4ac4" /><Relationship Type="http://schemas.openxmlformats.org/officeDocument/2006/relationships/hyperlink" Target="https://webapp.etsi.org/teldir/ListPersDetails.asp?PersId=49274" TargetMode="External" Id="Ra6991aad0f1a4b6d" /><Relationship Type="http://schemas.openxmlformats.org/officeDocument/2006/relationships/hyperlink" Target="https://portal.3gpp.org/desktopmodules/Release/ReleaseDetails.aspx?releaseId=192" TargetMode="External" Id="R2cf4023e4c34462a" /><Relationship Type="http://schemas.openxmlformats.org/officeDocument/2006/relationships/hyperlink" Target="https://portal.3gpp.org/desktopmodules/Specifications/SpecificationDetails.aspx?specificationId=3392" TargetMode="External" Id="R690294291e194cad" /><Relationship Type="http://schemas.openxmlformats.org/officeDocument/2006/relationships/hyperlink" Target="https://portal.3gpp.org/desktopmodules/WorkItem/WorkItemDetails.aspx?workitemId=760087" TargetMode="External" Id="R9c18fb9a3e4f4c3f" /><Relationship Type="http://schemas.openxmlformats.org/officeDocument/2006/relationships/hyperlink" Target="https://www.3gpp.org/ftp/TSG_RAN/WG5_Test_ex-T1/TSGR5_92_Electronic/Docs/R5-215470.zip" TargetMode="External" Id="R63eda89455524489" /><Relationship Type="http://schemas.openxmlformats.org/officeDocument/2006/relationships/hyperlink" Target="https://webapp.etsi.org/teldir/ListPersDetails.asp?PersId=65839" TargetMode="External" Id="R1bb9f36876e04e6f" /><Relationship Type="http://schemas.openxmlformats.org/officeDocument/2006/relationships/hyperlink" Target="https://portal.3gpp.org/desktopmodules/Release/ReleaseDetails.aspx?releaseId=191" TargetMode="External" Id="Rfe4438348cd64875" /><Relationship Type="http://schemas.openxmlformats.org/officeDocument/2006/relationships/hyperlink" Target="https://portal.3gpp.org/desktopmodules/Specifications/SpecificationDetails.aspx?specificationId=3426" TargetMode="External" Id="R3dc851455800472a" /><Relationship Type="http://schemas.openxmlformats.org/officeDocument/2006/relationships/hyperlink" Target="https://portal.3gpp.org/desktopmodules/WorkItem/WorkItemDetails.aspx?workitemId=760087" TargetMode="External" Id="R3e6f0590ec754385" /><Relationship Type="http://schemas.openxmlformats.org/officeDocument/2006/relationships/hyperlink" Target="https://www.3gpp.org/ftp/TSG_RAN/WG5_Test_ex-T1/TSGR5_92_Electronic/Docs/R5-215471.zip" TargetMode="External" Id="R29d647894f574580" /><Relationship Type="http://schemas.openxmlformats.org/officeDocument/2006/relationships/hyperlink" Target="https://webapp.etsi.org/teldir/ListPersDetails.asp?PersId=65839" TargetMode="External" Id="Re57839202e0540f2" /><Relationship Type="http://schemas.openxmlformats.org/officeDocument/2006/relationships/hyperlink" Target="https://portal.3gpp.org/ngppapp/CreateTdoc.aspx?mode=view&amp;contributionId=1255025" TargetMode="External" Id="R11912181fabb4975" /><Relationship Type="http://schemas.openxmlformats.org/officeDocument/2006/relationships/hyperlink" Target="https://portal.3gpp.org/desktopmodules/Release/ReleaseDetails.aspx?releaseId=191" TargetMode="External" Id="R57ef67c77be84b10" /><Relationship Type="http://schemas.openxmlformats.org/officeDocument/2006/relationships/hyperlink" Target="https://portal.3gpp.org/desktopmodules/Specifications/SpecificationDetails.aspx?specificationId=3426" TargetMode="External" Id="R5f46487acb1d4975" /><Relationship Type="http://schemas.openxmlformats.org/officeDocument/2006/relationships/hyperlink" Target="https://portal.3gpp.org/desktopmodules/WorkItem/WorkItemDetails.aspx?workitemId=760087" TargetMode="External" Id="Rf1a3344c6be34123" /><Relationship Type="http://schemas.openxmlformats.org/officeDocument/2006/relationships/hyperlink" Target="https://www.3gpp.org/ftp/TSG_RAN/WG5_Test_ex-T1/TSGR5_92_Electronic/Docs/R5-215472.zip" TargetMode="External" Id="R571b2790f96744a9" /><Relationship Type="http://schemas.openxmlformats.org/officeDocument/2006/relationships/hyperlink" Target="https://webapp.etsi.org/teldir/ListPersDetails.asp?PersId=65839" TargetMode="External" Id="R270d3c60f0184968" /><Relationship Type="http://schemas.openxmlformats.org/officeDocument/2006/relationships/hyperlink" Target="https://portal.3gpp.org/desktopmodules/Release/ReleaseDetails.aspx?releaseId=192" TargetMode="External" Id="Re34cbc427f284cbd" /><Relationship Type="http://schemas.openxmlformats.org/officeDocument/2006/relationships/hyperlink" Target="https://portal.3gpp.org/desktopmodules/Specifications/SpecificationDetails.aspx?specificationId=3381" TargetMode="External" Id="Rd2c1161eca9f418e" /><Relationship Type="http://schemas.openxmlformats.org/officeDocument/2006/relationships/hyperlink" Target="https://portal.3gpp.org/desktopmodules/WorkItem/WorkItemDetails.aspx?workitemId=760087" TargetMode="External" Id="R63eecd18aff04afb" /><Relationship Type="http://schemas.openxmlformats.org/officeDocument/2006/relationships/hyperlink" Target="https://www.3gpp.org/ftp/TSG_RAN/WG5_Test_ex-T1/TSGR5_92_Electronic/Docs/R5-215473.zip" TargetMode="External" Id="R08172a88ae104124" /><Relationship Type="http://schemas.openxmlformats.org/officeDocument/2006/relationships/hyperlink" Target="https://webapp.etsi.org/teldir/ListPersDetails.asp?PersId=65839" TargetMode="External" Id="Rfba450569e1f429f" /><Relationship Type="http://schemas.openxmlformats.org/officeDocument/2006/relationships/hyperlink" Target="https://portal.3gpp.org/desktopmodules/Release/ReleaseDetails.aspx?releaseId=191" TargetMode="External" Id="R3efe08f079b04c99" /><Relationship Type="http://schemas.openxmlformats.org/officeDocument/2006/relationships/hyperlink" Target="https://portal.3gpp.org/desktopmodules/Specifications/SpecificationDetails.aspx?specificationId=3385" TargetMode="External" Id="R094542e73b044a84" /><Relationship Type="http://schemas.openxmlformats.org/officeDocument/2006/relationships/hyperlink" Target="https://portal.3gpp.org/desktopmodules/WorkItem/WorkItemDetails.aspx?workitemId=760087" TargetMode="External" Id="Ra8d7f6976e3f4f0d" /><Relationship Type="http://schemas.openxmlformats.org/officeDocument/2006/relationships/hyperlink" Target="https://www.3gpp.org/ftp/TSG_RAN/WG5_Test_ex-T1/TSGR5_92_Electronic/Docs/R5-215474.zip" TargetMode="External" Id="R78915ba15dfa43d0" /><Relationship Type="http://schemas.openxmlformats.org/officeDocument/2006/relationships/hyperlink" Target="https://webapp.etsi.org/teldir/ListPersDetails.asp?PersId=65839" TargetMode="External" Id="Rae26ba8db47d4472" /><Relationship Type="http://schemas.openxmlformats.org/officeDocument/2006/relationships/hyperlink" Target="https://portal.3gpp.org/desktopmodules/Release/ReleaseDetails.aspx?releaseId=191" TargetMode="External" Id="Rc3220beb6a1f4015" /><Relationship Type="http://schemas.openxmlformats.org/officeDocument/2006/relationships/hyperlink" Target="https://portal.3gpp.org/desktopmodules/Specifications/SpecificationDetails.aspx?specificationId=3385" TargetMode="External" Id="R4f3b5977961d439e" /><Relationship Type="http://schemas.openxmlformats.org/officeDocument/2006/relationships/hyperlink" Target="https://portal.3gpp.org/desktopmodules/WorkItem/WorkItemDetails.aspx?workitemId=760087" TargetMode="External" Id="R87b688919399480a" /><Relationship Type="http://schemas.openxmlformats.org/officeDocument/2006/relationships/hyperlink" Target="https://www.3gpp.org/ftp/TSG_RAN/WG5_Test_ex-T1/TSGR5_92_Electronic/Docs/R5-215475.zip" TargetMode="External" Id="Rb76bc23d8c674eef" /><Relationship Type="http://schemas.openxmlformats.org/officeDocument/2006/relationships/hyperlink" Target="https://webapp.etsi.org/teldir/ListPersDetails.asp?PersId=65839" TargetMode="External" Id="R7620f7b2ec674bad" /><Relationship Type="http://schemas.openxmlformats.org/officeDocument/2006/relationships/hyperlink" Target="https://portal.3gpp.org/ngppapp/CreateTdoc.aspx?mode=view&amp;contributionId=1254872" TargetMode="External" Id="R0e59b4f7d1bb49f6" /><Relationship Type="http://schemas.openxmlformats.org/officeDocument/2006/relationships/hyperlink" Target="https://portal.3gpp.org/desktopmodules/Release/ReleaseDetails.aspx?releaseId=192" TargetMode="External" Id="R42c58024e6b240b6" /><Relationship Type="http://schemas.openxmlformats.org/officeDocument/2006/relationships/hyperlink" Target="https://portal.3gpp.org/desktopmodules/Specifications/SpecificationDetails.aspx?specificationId=3386" TargetMode="External" Id="R79582356fa27461f" /><Relationship Type="http://schemas.openxmlformats.org/officeDocument/2006/relationships/hyperlink" Target="https://portal.3gpp.org/desktopmodules/WorkItem/WorkItemDetails.aspx?workitemId=760087" TargetMode="External" Id="R0bc4ca97e607481f" /><Relationship Type="http://schemas.openxmlformats.org/officeDocument/2006/relationships/hyperlink" Target="https://www.3gpp.org/ftp/TSG_RAN/WG5_Test_ex-T1/TSGR5_92_Electronic/Docs/R5-215476.zip" TargetMode="External" Id="R1295ce692fd34b4d" /><Relationship Type="http://schemas.openxmlformats.org/officeDocument/2006/relationships/hyperlink" Target="https://webapp.etsi.org/teldir/ListPersDetails.asp?PersId=65839" TargetMode="External" Id="R0e93f7287bed4296" /><Relationship Type="http://schemas.openxmlformats.org/officeDocument/2006/relationships/hyperlink" Target="https://portal.3gpp.org/desktopmodules/WorkItem/WorkItemDetails.aspx?workitemId=760087" TargetMode="External" Id="R32f5c82792d64f97" /><Relationship Type="http://schemas.openxmlformats.org/officeDocument/2006/relationships/hyperlink" Target="https://www.3gpp.org/ftp/TSG_RAN/WG5_Test_ex-T1/TSGR5_92_Electronic/Docs/R5-215477.zip" TargetMode="External" Id="R0784a9ef2cc340e0" /><Relationship Type="http://schemas.openxmlformats.org/officeDocument/2006/relationships/hyperlink" Target="https://webapp.etsi.org/teldir/ListPersDetails.asp?PersId=65839" TargetMode="External" Id="R351291e2688a4d48" /><Relationship Type="http://schemas.openxmlformats.org/officeDocument/2006/relationships/hyperlink" Target="https://portal.3gpp.org/desktopmodules/Release/ReleaseDetails.aspx?releaseId=191" TargetMode="External" Id="R015bc9d933cf43e2" /><Relationship Type="http://schemas.openxmlformats.org/officeDocument/2006/relationships/hyperlink" Target="https://portal.3gpp.org/desktopmodules/Specifications/SpecificationDetails.aspx?specificationId=3385" TargetMode="External" Id="R2112ebaefed84216" /><Relationship Type="http://schemas.openxmlformats.org/officeDocument/2006/relationships/hyperlink" Target="https://portal.3gpp.org/desktopmodules/WorkItem/WorkItemDetails.aspx?workitemId=760087" TargetMode="External" Id="R54c331b827d34e89" /><Relationship Type="http://schemas.openxmlformats.org/officeDocument/2006/relationships/hyperlink" Target="https://www.3gpp.org/ftp/TSG_RAN/WG5_Test_ex-T1/TSGR5_92_Electronic/Docs/R5-215478.zip" TargetMode="External" Id="R692c7392e4b440c2" /><Relationship Type="http://schemas.openxmlformats.org/officeDocument/2006/relationships/hyperlink" Target="https://webapp.etsi.org/teldir/ListPersDetails.asp?PersId=65839" TargetMode="External" Id="R6c3343aa90bf4108" /><Relationship Type="http://schemas.openxmlformats.org/officeDocument/2006/relationships/hyperlink" Target="https://portal.3gpp.org/ngppapp/CreateTdoc.aspx?mode=view&amp;contributionId=1254799" TargetMode="External" Id="R254fd2eac6a746dc" /><Relationship Type="http://schemas.openxmlformats.org/officeDocument/2006/relationships/hyperlink" Target="https://portal.3gpp.org/desktopmodules/Release/ReleaseDetails.aspx?releaseId=191" TargetMode="External" Id="R238f46cfacca4d0f" /><Relationship Type="http://schemas.openxmlformats.org/officeDocument/2006/relationships/hyperlink" Target="https://portal.3gpp.org/desktopmodules/Specifications/SpecificationDetails.aspx?specificationId=3382" TargetMode="External" Id="Rbfc9223538a041cc" /><Relationship Type="http://schemas.openxmlformats.org/officeDocument/2006/relationships/hyperlink" Target="https://portal.3gpp.org/desktopmodules/WorkItem/WorkItemDetails.aspx?workitemId=760087" TargetMode="External" Id="Rdeb155d921af49b2" /><Relationship Type="http://schemas.openxmlformats.org/officeDocument/2006/relationships/hyperlink" Target="https://www.3gpp.org/ftp/TSG_RAN/WG5_Test_ex-T1/TSGR5_92_Electronic/Docs/R5-215479.zip" TargetMode="External" Id="Rb1e6d88af816495d" /><Relationship Type="http://schemas.openxmlformats.org/officeDocument/2006/relationships/hyperlink" Target="https://webapp.etsi.org/teldir/ListPersDetails.asp?PersId=65839" TargetMode="External" Id="R0d32086d9241474d" /><Relationship Type="http://schemas.openxmlformats.org/officeDocument/2006/relationships/hyperlink" Target="https://portal.3gpp.org/desktopmodules/WorkItem/WorkItemDetails.aspx?workitemId=760087" TargetMode="External" Id="R449c83370b4d447e" /><Relationship Type="http://schemas.openxmlformats.org/officeDocument/2006/relationships/hyperlink" Target="https://www.3gpp.org/ftp/TSG_RAN/WG5_Test_ex-T1/TSGR5_92_Electronic/Docs/R5-215480.zip" TargetMode="External" Id="R15e9cf3a3c944ba2" /><Relationship Type="http://schemas.openxmlformats.org/officeDocument/2006/relationships/hyperlink" Target="https://webapp.etsi.org/teldir/ListPersDetails.asp?PersId=65839" TargetMode="External" Id="R10df827a4e6f4431" /><Relationship Type="http://schemas.openxmlformats.org/officeDocument/2006/relationships/hyperlink" Target="https://portal.3gpp.org/desktopmodules/WorkItem/WorkItemDetails.aspx?workitemId=760087" TargetMode="External" Id="R79e578fa37d54aac" /><Relationship Type="http://schemas.openxmlformats.org/officeDocument/2006/relationships/hyperlink" Target="https://www.3gpp.org/ftp/TSG_RAN/WG5_Test_ex-T1/TSGR5_92_Electronic/Docs/R5-215481.zip" TargetMode="External" Id="Ree73313eb8284516" /><Relationship Type="http://schemas.openxmlformats.org/officeDocument/2006/relationships/hyperlink" Target="https://webapp.etsi.org/teldir/ListPersDetails.asp?PersId=65839" TargetMode="External" Id="Ra44c72e50d954a7c" /><Relationship Type="http://schemas.openxmlformats.org/officeDocument/2006/relationships/hyperlink" Target="https://portal.3gpp.org/desktopmodules/WorkItem/WorkItemDetails.aspx?workitemId=760087" TargetMode="External" Id="Rd51e9525f1434b5b" /><Relationship Type="http://schemas.openxmlformats.org/officeDocument/2006/relationships/hyperlink" Target="https://www.3gpp.org/ftp/TSG_RAN/WG5_Test_ex-T1/TSGR5_92_Electronic/Docs/R5-215482.zip" TargetMode="External" Id="R25d2179377344434" /><Relationship Type="http://schemas.openxmlformats.org/officeDocument/2006/relationships/hyperlink" Target="https://webapp.etsi.org/teldir/ListPersDetails.asp?PersId=65839" TargetMode="External" Id="R0f9769f2df0e48ad" /><Relationship Type="http://schemas.openxmlformats.org/officeDocument/2006/relationships/hyperlink" Target="https://portal.3gpp.org/desktopmodules/Release/ReleaseDetails.aspx?releaseId=191" TargetMode="External" Id="R7c015b26b3854095" /><Relationship Type="http://schemas.openxmlformats.org/officeDocument/2006/relationships/hyperlink" Target="https://portal.3gpp.org/desktopmodules/Specifications/SpecificationDetails.aspx?specificationId=2469" TargetMode="External" Id="R77f5b3b716054c91" /><Relationship Type="http://schemas.openxmlformats.org/officeDocument/2006/relationships/hyperlink" Target="https://portal.3gpp.org/desktopmodules/WorkItem/WorkItemDetails.aspx?workitemId=710001" TargetMode="External" Id="Rf5f66812a13a4a18" /><Relationship Type="http://schemas.openxmlformats.org/officeDocument/2006/relationships/hyperlink" Target="https://www.3gpp.org/ftp/TSG_RAN/WG5_Test_ex-T1/TSGR5_92_Electronic/Docs/R5-215483.zip" TargetMode="External" Id="Rbcf54ea6761b4d3d" /><Relationship Type="http://schemas.openxmlformats.org/officeDocument/2006/relationships/hyperlink" Target="https://webapp.etsi.org/teldir/ListPersDetails.asp?PersId=65839" TargetMode="External" Id="R1aa59bc623084b22" /><Relationship Type="http://schemas.openxmlformats.org/officeDocument/2006/relationships/hyperlink" Target="https://portal.3gpp.org/ngppapp/CreateTdoc.aspx?mode=view&amp;contributionId=1254989" TargetMode="External" Id="R783f8feb65ef4c39" /><Relationship Type="http://schemas.openxmlformats.org/officeDocument/2006/relationships/hyperlink" Target="https://portal.3gpp.org/desktopmodules/Release/ReleaseDetails.aspx?releaseId=191" TargetMode="External" Id="Reeef82fc44064d82" /><Relationship Type="http://schemas.openxmlformats.org/officeDocument/2006/relationships/hyperlink" Target="https://portal.3gpp.org/desktopmodules/Specifications/SpecificationDetails.aspx?specificationId=2469" TargetMode="External" Id="R2877af60f92a4909" /><Relationship Type="http://schemas.openxmlformats.org/officeDocument/2006/relationships/hyperlink" Target="https://portal.3gpp.org/desktopmodules/WorkItem/WorkItemDetails.aspx?workitemId=540004" TargetMode="External" Id="Rcd066987b9f4441e" /><Relationship Type="http://schemas.openxmlformats.org/officeDocument/2006/relationships/hyperlink" Target="https://www.3gpp.org/ftp/TSG_RAN/WG5_Test_ex-T1/TSGR5_92_Electronic/Docs/R5-215484.zip" TargetMode="External" Id="Rc92575e50bc646e8" /><Relationship Type="http://schemas.openxmlformats.org/officeDocument/2006/relationships/hyperlink" Target="https://webapp.etsi.org/teldir/ListPersDetails.asp?PersId=65839" TargetMode="External" Id="R110fb1ee0a274300" /><Relationship Type="http://schemas.openxmlformats.org/officeDocument/2006/relationships/hyperlink" Target="https://portal.3gpp.org/desktopmodules/Release/ReleaseDetails.aspx?releaseId=191" TargetMode="External" Id="R0eda2bce0dbe40e0" /><Relationship Type="http://schemas.openxmlformats.org/officeDocument/2006/relationships/hyperlink" Target="https://portal.3gpp.org/desktopmodules/Specifications/SpecificationDetails.aspx?specificationId=2469" TargetMode="External" Id="Rddfe139d81d147c5" /><Relationship Type="http://schemas.openxmlformats.org/officeDocument/2006/relationships/hyperlink" Target="https://portal.3gpp.org/desktopmodules/WorkItem/WorkItemDetails.aspx?workitemId=720098" TargetMode="External" Id="R48f6ac8d7e0e43b2" /><Relationship Type="http://schemas.openxmlformats.org/officeDocument/2006/relationships/hyperlink" Target="https://www.3gpp.org/ftp/TSG_RAN/WG5_Test_ex-T1/TSGR5_92_Electronic/Docs/R5-215485.zip" TargetMode="External" Id="R7f1b8971905c4f2e" /><Relationship Type="http://schemas.openxmlformats.org/officeDocument/2006/relationships/hyperlink" Target="https://webapp.etsi.org/teldir/ListPersDetails.asp?PersId=65839" TargetMode="External" Id="R7a1b6f4221184787" /><Relationship Type="http://schemas.openxmlformats.org/officeDocument/2006/relationships/hyperlink" Target="https://portal.3gpp.org/desktopmodules/WorkItem/WorkItemDetails.aspx?workitemId=760087" TargetMode="External" Id="Rc5834762b2f64fcb" /><Relationship Type="http://schemas.openxmlformats.org/officeDocument/2006/relationships/hyperlink" Target="https://www.3gpp.org/ftp/TSG_RAN/WG5_Test_ex-T1/TSGR5_92_Electronic/Docs/R5-215486.zip" TargetMode="External" Id="R67aeb072c3404116" /><Relationship Type="http://schemas.openxmlformats.org/officeDocument/2006/relationships/hyperlink" Target="https://webapp.etsi.org/teldir/ListPersDetails.asp?PersId=87096" TargetMode="External" Id="R79ff3298b42e45e1" /><Relationship Type="http://schemas.openxmlformats.org/officeDocument/2006/relationships/hyperlink" Target="https://portal.3gpp.org/desktopmodules/Release/ReleaseDetails.aspx?releaseId=191" TargetMode="External" Id="R35438564e59e443d" /><Relationship Type="http://schemas.openxmlformats.org/officeDocument/2006/relationships/hyperlink" Target="https://portal.3gpp.org/desktopmodules/WorkItem/WorkItemDetails.aspx?workitemId=920068" TargetMode="External" Id="Rc2068ead5be34846" /><Relationship Type="http://schemas.openxmlformats.org/officeDocument/2006/relationships/hyperlink" Target="https://www.3gpp.org/ftp/TSG_RAN/WG5_Test_ex-T1/TSGR5_92_Electronic/Docs/R5-215487.zip" TargetMode="External" Id="Ra535294f2ce742ff" /><Relationship Type="http://schemas.openxmlformats.org/officeDocument/2006/relationships/hyperlink" Target="https://webapp.etsi.org/teldir/ListPersDetails.asp?PersId=87096" TargetMode="External" Id="Rd092616cbb4b4df5" /><Relationship Type="http://schemas.openxmlformats.org/officeDocument/2006/relationships/hyperlink" Target="https://portal.3gpp.org/desktopmodules/Release/ReleaseDetails.aspx?releaseId=191" TargetMode="External" Id="R8deed5e6f0bb4dba" /><Relationship Type="http://schemas.openxmlformats.org/officeDocument/2006/relationships/hyperlink" Target="https://portal.3gpp.org/desktopmodules/WorkItem/WorkItemDetails.aspx?workitemId=920068" TargetMode="External" Id="R9253812a760f4fe3" /><Relationship Type="http://schemas.openxmlformats.org/officeDocument/2006/relationships/hyperlink" Target="https://www.3gpp.org/ftp/TSG_RAN/WG5_Test_ex-T1/TSGR5_92_Electronic/Docs/R5-215488.zip" TargetMode="External" Id="Rbe97c21a10f24a8d" /><Relationship Type="http://schemas.openxmlformats.org/officeDocument/2006/relationships/hyperlink" Target="https://webapp.etsi.org/teldir/ListPersDetails.asp?PersId=87096" TargetMode="External" Id="R63e5afc65a074fa2" /><Relationship Type="http://schemas.openxmlformats.org/officeDocument/2006/relationships/hyperlink" Target="https://portal.3gpp.org/ngppapp/CreateTdoc.aspx?mode=view&amp;contributionId=1254984" TargetMode="External" Id="Rc3cec3ff67844522" /><Relationship Type="http://schemas.openxmlformats.org/officeDocument/2006/relationships/hyperlink" Target="https://portal.3gpp.org/desktopmodules/Release/ReleaseDetails.aspx?releaseId=192" TargetMode="External" Id="R6c900c2d8263463d" /><Relationship Type="http://schemas.openxmlformats.org/officeDocument/2006/relationships/hyperlink" Target="https://portal.3gpp.org/desktopmodules/Specifications/SpecificationDetails.aspx?specificationId=3381" TargetMode="External" Id="Reb1b5df8490c4ab7" /><Relationship Type="http://schemas.openxmlformats.org/officeDocument/2006/relationships/hyperlink" Target="https://portal.3gpp.org/desktopmodules/WorkItem/WorkItemDetails.aspx?workitemId=920068" TargetMode="External" Id="Rbeeebe2779174acd" /><Relationship Type="http://schemas.openxmlformats.org/officeDocument/2006/relationships/hyperlink" Target="https://www.3gpp.org/ftp/TSG_RAN/WG5_Test_ex-T1/TSGR5_92_Electronic/Docs/R5-215489.zip" TargetMode="External" Id="Rb1ee320a14544133" /><Relationship Type="http://schemas.openxmlformats.org/officeDocument/2006/relationships/hyperlink" Target="https://webapp.etsi.org/teldir/ListPersDetails.asp?PersId=87096" TargetMode="External" Id="R0a51c782a37b4b87" /><Relationship Type="http://schemas.openxmlformats.org/officeDocument/2006/relationships/hyperlink" Target="https://portal.3gpp.org/ngppapp/CreateTdoc.aspx?mode=view&amp;contributionId=1254985" TargetMode="External" Id="R3da72c7c6d1f4596" /><Relationship Type="http://schemas.openxmlformats.org/officeDocument/2006/relationships/hyperlink" Target="https://portal.3gpp.org/desktopmodules/Release/ReleaseDetails.aspx?releaseId=192" TargetMode="External" Id="R79e999345f42422c" /><Relationship Type="http://schemas.openxmlformats.org/officeDocument/2006/relationships/hyperlink" Target="https://portal.3gpp.org/desktopmodules/Specifications/SpecificationDetails.aspx?specificationId=3381" TargetMode="External" Id="R1160971cdec343df" /><Relationship Type="http://schemas.openxmlformats.org/officeDocument/2006/relationships/hyperlink" Target="https://portal.3gpp.org/desktopmodules/WorkItem/WorkItemDetails.aspx?workitemId=920068" TargetMode="External" Id="R637eef7fa24a4093" /><Relationship Type="http://schemas.openxmlformats.org/officeDocument/2006/relationships/hyperlink" Target="https://www.3gpp.org/ftp/TSG_RAN/WG5_Test_ex-T1/TSGR5_92_Electronic/Docs/R5-215490.zip" TargetMode="External" Id="R223fc0a3615446b5" /><Relationship Type="http://schemas.openxmlformats.org/officeDocument/2006/relationships/hyperlink" Target="https://webapp.etsi.org/teldir/ListPersDetails.asp?PersId=87096" TargetMode="External" Id="R2e7bc3eff3544192" /><Relationship Type="http://schemas.openxmlformats.org/officeDocument/2006/relationships/hyperlink" Target="https://portal.3gpp.org/ngppapp/CreateTdoc.aspx?mode=view&amp;contributionId=1254986" TargetMode="External" Id="R6072e54fa5404d3c" /><Relationship Type="http://schemas.openxmlformats.org/officeDocument/2006/relationships/hyperlink" Target="https://portal.3gpp.org/desktopmodules/Release/ReleaseDetails.aspx?releaseId=192" TargetMode="External" Id="Rab69d190fadf46ba" /><Relationship Type="http://schemas.openxmlformats.org/officeDocument/2006/relationships/hyperlink" Target="https://portal.3gpp.org/desktopmodules/Specifications/SpecificationDetails.aspx?specificationId=3381" TargetMode="External" Id="Ra06f26c4fe63412c" /><Relationship Type="http://schemas.openxmlformats.org/officeDocument/2006/relationships/hyperlink" Target="https://portal.3gpp.org/desktopmodules/WorkItem/WorkItemDetails.aspx?workitemId=920068" TargetMode="External" Id="Rf682e52ba7c04c57" /><Relationship Type="http://schemas.openxmlformats.org/officeDocument/2006/relationships/hyperlink" Target="https://www.3gpp.org/ftp/TSG_RAN/WG5_Test_ex-T1/TSGR5_92_Electronic/Docs/R5-215491.zip" TargetMode="External" Id="R3f9c21887e5b4542" /><Relationship Type="http://schemas.openxmlformats.org/officeDocument/2006/relationships/hyperlink" Target="https://webapp.etsi.org/teldir/ListPersDetails.asp?PersId=87096" TargetMode="External" Id="R81b9ab98608e425b" /><Relationship Type="http://schemas.openxmlformats.org/officeDocument/2006/relationships/hyperlink" Target="https://portal.3gpp.org/ngppapp/CreateTdoc.aspx?mode=view&amp;contributionId=1254807" TargetMode="External" Id="Rdeeab10f48134a16" /><Relationship Type="http://schemas.openxmlformats.org/officeDocument/2006/relationships/hyperlink" Target="https://portal.3gpp.org/desktopmodules/Release/ReleaseDetails.aspx?releaseId=191" TargetMode="External" Id="Rad3ed5d1d1904baa" /><Relationship Type="http://schemas.openxmlformats.org/officeDocument/2006/relationships/hyperlink" Target="https://portal.3gpp.org/desktopmodules/Specifications/SpecificationDetails.aspx?specificationId=2467" TargetMode="External" Id="Rc17168eb43b4457d" /><Relationship Type="http://schemas.openxmlformats.org/officeDocument/2006/relationships/hyperlink" Target="https://www.3gpp.org/ftp/TSG_RAN/WG5_Test_ex-T1/TSGR5_92_Electronic/Docs/R5-215492.zip" TargetMode="External" Id="R17833883629f4663" /><Relationship Type="http://schemas.openxmlformats.org/officeDocument/2006/relationships/hyperlink" Target="https://webapp.etsi.org/teldir/ListPersDetails.asp?PersId=58316" TargetMode="External" Id="R33cdd72150a64edb" /><Relationship Type="http://schemas.openxmlformats.org/officeDocument/2006/relationships/hyperlink" Target="https://portal.3gpp.org/desktopmodules/Release/ReleaseDetails.aspx?releaseId=190" TargetMode="External" Id="R1dacbd763d0049dc" /><Relationship Type="http://schemas.openxmlformats.org/officeDocument/2006/relationships/hyperlink" Target="https://portal.3gpp.org/desktopmodules/Specifications/SpecificationDetails.aspx?specificationId=3158" TargetMode="External" Id="Re200a1e94ed346fd" /><Relationship Type="http://schemas.openxmlformats.org/officeDocument/2006/relationships/hyperlink" Target="https://www.3gpp.org/ftp/TSG_RAN/WG5_Test_ex-T1/TSGR5_92_Electronic/Docs/R5-215493.zip" TargetMode="External" Id="R1307e55f4b9148aa" /><Relationship Type="http://schemas.openxmlformats.org/officeDocument/2006/relationships/hyperlink" Target="https://webapp.etsi.org/teldir/ListPersDetails.asp?PersId=38975" TargetMode="External" Id="Rf46b37e747f94bc3" /><Relationship Type="http://schemas.openxmlformats.org/officeDocument/2006/relationships/hyperlink" Target="https://portal.3gpp.org/desktopmodules/WorkItem/WorkItemDetails.aspx?workitemId=860032" TargetMode="External" Id="R3ffff0f38c424989" /><Relationship Type="http://schemas.openxmlformats.org/officeDocument/2006/relationships/hyperlink" Target="https://www.3gpp.org/ftp/TSG_RAN/WG5_Test_ex-T1/TSGR5_92_Electronic/Docs/R5-215494.zip" TargetMode="External" Id="Ra6d74185d039442a" /><Relationship Type="http://schemas.openxmlformats.org/officeDocument/2006/relationships/hyperlink" Target="https://webapp.etsi.org/teldir/ListPersDetails.asp?PersId=38975" TargetMode="External" Id="R830fec4d3dad4a23" /><Relationship Type="http://schemas.openxmlformats.org/officeDocument/2006/relationships/hyperlink" Target="https://portal.3gpp.org/desktopmodules/WorkItem/WorkItemDetails.aspx?workitemId=860032" TargetMode="External" Id="R16b8d357994d4089" /><Relationship Type="http://schemas.openxmlformats.org/officeDocument/2006/relationships/hyperlink" Target="https://www.3gpp.org/ftp/TSG_RAN/WG5_Test_ex-T1/TSGR5_92_Electronic/Docs/R5-215495.zip" TargetMode="External" Id="Re982ce0c0b194255" /><Relationship Type="http://schemas.openxmlformats.org/officeDocument/2006/relationships/hyperlink" Target="https://webapp.etsi.org/teldir/ListPersDetails.asp?PersId=38975" TargetMode="External" Id="Rfe820efb7acd4b16" /><Relationship Type="http://schemas.openxmlformats.org/officeDocument/2006/relationships/hyperlink" Target="https://portal.3gpp.org/desktopmodules/Release/ReleaseDetails.aspx?releaseId=190" TargetMode="External" Id="R428e2834c1704664" /><Relationship Type="http://schemas.openxmlformats.org/officeDocument/2006/relationships/hyperlink" Target="https://portal.3gpp.org/desktopmodules/Specifications/SpecificationDetails.aspx?specificationId=2374" TargetMode="External" Id="Ra16f4c0158cd46e6" /><Relationship Type="http://schemas.openxmlformats.org/officeDocument/2006/relationships/hyperlink" Target="https://portal.3gpp.org/desktopmodules/WorkItem/WorkItemDetails.aspx?workitemId=760087" TargetMode="External" Id="R8f95e0ea46954b31" /><Relationship Type="http://schemas.openxmlformats.org/officeDocument/2006/relationships/hyperlink" Target="https://www.3gpp.org/ftp/TSG_RAN/WG5_Test_ex-T1/TSGR5_92_Electronic/Docs/R5-215496.zip" TargetMode="External" Id="R14e414d4c86c464e" /><Relationship Type="http://schemas.openxmlformats.org/officeDocument/2006/relationships/hyperlink" Target="https://webapp.etsi.org/teldir/ListPersDetails.asp?PersId=38975" TargetMode="External" Id="R9df375a7e12c49fc" /><Relationship Type="http://schemas.openxmlformats.org/officeDocument/2006/relationships/hyperlink" Target="https://portal.3gpp.org/ngppapp/CreateTdoc.aspx?mode=view&amp;contributionId=1254770" TargetMode="External" Id="R14ef9f723f704f6b" /><Relationship Type="http://schemas.openxmlformats.org/officeDocument/2006/relationships/hyperlink" Target="https://portal.3gpp.org/desktopmodules/Release/ReleaseDetails.aspx?releaseId=190" TargetMode="External" Id="R9ed98d28a66b4611" /><Relationship Type="http://schemas.openxmlformats.org/officeDocument/2006/relationships/hyperlink" Target="https://portal.3gpp.org/desktopmodules/Specifications/SpecificationDetails.aspx?specificationId=3672" TargetMode="External" Id="Rdc3267d30fda4cc7" /><Relationship Type="http://schemas.openxmlformats.org/officeDocument/2006/relationships/hyperlink" Target="https://portal.3gpp.org/desktopmodules/WorkItem/WorkItemDetails.aspx?workitemId=760087" TargetMode="External" Id="R169c355112474c79" /><Relationship Type="http://schemas.openxmlformats.org/officeDocument/2006/relationships/hyperlink" Target="https://www.3gpp.org/ftp/TSG_RAN/WG5_Test_ex-T1/TSGR5_92_Electronic/Docs/R5-215497.zip" TargetMode="External" Id="R7704c81420224181" /><Relationship Type="http://schemas.openxmlformats.org/officeDocument/2006/relationships/hyperlink" Target="https://webapp.etsi.org/teldir/ListPersDetails.asp?PersId=38975" TargetMode="External" Id="R523233449dcc459e" /><Relationship Type="http://schemas.openxmlformats.org/officeDocument/2006/relationships/hyperlink" Target="https://portal.3gpp.org/ngppapp/CreateTdoc.aspx?mode=view&amp;contributionId=1254771" TargetMode="External" Id="R08ff86fa8db7410f" /><Relationship Type="http://schemas.openxmlformats.org/officeDocument/2006/relationships/hyperlink" Target="https://portal.3gpp.org/desktopmodules/Release/ReleaseDetails.aspx?releaseId=190" TargetMode="External" Id="Rf2c3eef1e3044082" /><Relationship Type="http://schemas.openxmlformats.org/officeDocument/2006/relationships/hyperlink" Target="https://portal.3gpp.org/desktopmodules/Specifications/SpecificationDetails.aspx?specificationId=3672" TargetMode="External" Id="R886dc5c93c5c49af" /><Relationship Type="http://schemas.openxmlformats.org/officeDocument/2006/relationships/hyperlink" Target="https://portal.3gpp.org/desktopmodules/WorkItem/WorkItemDetails.aspx?workitemId=760087" TargetMode="External" Id="R987e464edcba4e55" /><Relationship Type="http://schemas.openxmlformats.org/officeDocument/2006/relationships/hyperlink" Target="https://www.3gpp.org/ftp/TSG_RAN/WG5_Test_ex-T1/TSGR5_92_Electronic/Docs/R5-215498.zip" TargetMode="External" Id="R019ef33b445546fe" /><Relationship Type="http://schemas.openxmlformats.org/officeDocument/2006/relationships/hyperlink" Target="https://webapp.etsi.org/teldir/ListPersDetails.asp?PersId=38975" TargetMode="External" Id="R119c0e978f194043" /><Relationship Type="http://schemas.openxmlformats.org/officeDocument/2006/relationships/hyperlink" Target="https://portal.3gpp.org/ngppapp/CreateTdoc.aspx?mode=view&amp;contributionId=1255235" TargetMode="External" Id="R3f66d8eca5d54bd0" /><Relationship Type="http://schemas.openxmlformats.org/officeDocument/2006/relationships/hyperlink" Target="https://portal.3gpp.org/desktopmodules/Release/ReleaseDetails.aspx?releaseId=192" TargetMode="External" Id="R9f7e40682ecb4500" /><Relationship Type="http://schemas.openxmlformats.org/officeDocument/2006/relationships/hyperlink" Target="https://portal.3gpp.org/desktopmodules/Specifications/SpecificationDetails.aspx?specificationId=3384" TargetMode="External" Id="Rac21c88bb4b64c79" /><Relationship Type="http://schemas.openxmlformats.org/officeDocument/2006/relationships/hyperlink" Target="https://portal.3gpp.org/desktopmodules/WorkItem/WorkItemDetails.aspx?workitemId=880067" TargetMode="External" Id="R46514debaaa74190" /><Relationship Type="http://schemas.openxmlformats.org/officeDocument/2006/relationships/hyperlink" Target="https://www.3gpp.org/ftp/TSG_RAN/WG5_Test_ex-T1/TSGR5_92_Electronic/Docs/R5-215499.zip" TargetMode="External" Id="R65e4f18ba64d412a" /><Relationship Type="http://schemas.openxmlformats.org/officeDocument/2006/relationships/hyperlink" Target="https://webapp.etsi.org/teldir/ListPersDetails.asp?PersId=38975" TargetMode="External" Id="Rba3a78ac04184751" /><Relationship Type="http://schemas.openxmlformats.org/officeDocument/2006/relationships/hyperlink" Target="https://portal.3gpp.org/desktopmodules/Release/ReleaseDetails.aspx?releaseId=192" TargetMode="External" Id="R20dcbc98f67a4cd4" /><Relationship Type="http://schemas.openxmlformats.org/officeDocument/2006/relationships/hyperlink" Target="https://portal.3gpp.org/desktopmodules/Specifications/SpecificationDetails.aspx?specificationId=3384" TargetMode="External" Id="R647425d7ca9c4fe7" /><Relationship Type="http://schemas.openxmlformats.org/officeDocument/2006/relationships/hyperlink" Target="https://portal.3gpp.org/desktopmodules/WorkItem/WorkItemDetails.aspx?workitemId=880069" TargetMode="External" Id="R1189f30aaf3c408e" /><Relationship Type="http://schemas.openxmlformats.org/officeDocument/2006/relationships/hyperlink" Target="https://www.3gpp.org/ftp/TSG_RAN/WG5_Test_ex-T1/TSGR5_92_Electronic/Docs/R5-215500.zip" TargetMode="External" Id="R3b32f656581c4486" /><Relationship Type="http://schemas.openxmlformats.org/officeDocument/2006/relationships/hyperlink" Target="https://webapp.etsi.org/teldir/ListPersDetails.asp?PersId=38975" TargetMode="External" Id="Rce53aaf7fe9b46ff" /><Relationship Type="http://schemas.openxmlformats.org/officeDocument/2006/relationships/hyperlink" Target="https://portal.3gpp.org/ngppapp/CreateTdoc.aspx?mode=view&amp;contributionId=1255139" TargetMode="External" Id="R751586c6bde34e52" /><Relationship Type="http://schemas.openxmlformats.org/officeDocument/2006/relationships/hyperlink" Target="https://portal.3gpp.org/desktopmodules/Release/ReleaseDetails.aspx?releaseId=192" TargetMode="External" Id="Racf864eaf96a4b1e" /><Relationship Type="http://schemas.openxmlformats.org/officeDocument/2006/relationships/hyperlink" Target="https://portal.3gpp.org/desktopmodules/Specifications/SpecificationDetails.aspx?specificationId=3384" TargetMode="External" Id="Rd6864a78b8fd40b5" /><Relationship Type="http://schemas.openxmlformats.org/officeDocument/2006/relationships/hyperlink" Target="https://portal.3gpp.org/desktopmodules/WorkItem/WorkItemDetails.aspx?workitemId=760087" TargetMode="External" Id="R7b2ace0c77c044d0" /><Relationship Type="http://schemas.openxmlformats.org/officeDocument/2006/relationships/hyperlink" Target="https://www.3gpp.org/ftp/TSG_RAN/WG5_Test_ex-T1/TSGR5_92_Electronic/Docs/R5-215501.zip" TargetMode="External" Id="R0e926dd8c3714dae" /><Relationship Type="http://schemas.openxmlformats.org/officeDocument/2006/relationships/hyperlink" Target="https://webapp.etsi.org/teldir/ListPersDetails.asp?PersId=38975" TargetMode="External" Id="Rf6665d94b59e4071" /><Relationship Type="http://schemas.openxmlformats.org/officeDocument/2006/relationships/hyperlink" Target="https://portal.3gpp.org/ngppapp/CreateTdoc.aspx?mode=view&amp;contributionId=1255140" TargetMode="External" Id="Reb1734b226d6463d" /><Relationship Type="http://schemas.openxmlformats.org/officeDocument/2006/relationships/hyperlink" Target="https://portal.3gpp.org/desktopmodules/Release/ReleaseDetails.aspx?releaseId=192" TargetMode="External" Id="R8de1904e4c664665" /><Relationship Type="http://schemas.openxmlformats.org/officeDocument/2006/relationships/hyperlink" Target="https://portal.3gpp.org/desktopmodules/Specifications/SpecificationDetails.aspx?specificationId=3384" TargetMode="External" Id="R90f81e58c92744f0" /><Relationship Type="http://schemas.openxmlformats.org/officeDocument/2006/relationships/hyperlink" Target="https://portal.3gpp.org/desktopmodules/WorkItem/WorkItemDetails.aspx?workitemId=760087" TargetMode="External" Id="R129865b683654284" /><Relationship Type="http://schemas.openxmlformats.org/officeDocument/2006/relationships/hyperlink" Target="https://www.3gpp.org/ftp/TSG_RAN/WG5_Test_ex-T1/TSGR5_92_Electronic/Docs/R5-215502.zip" TargetMode="External" Id="R6f3e530dd0f34389" /><Relationship Type="http://schemas.openxmlformats.org/officeDocument/2006/relationships/hyperlink" Target="https://webapp.etsi.org/teldir/ListPersDetails.asp?PersId=38975" TargetMode="External" Id="R3cc1b50fd7b04f1a" /><Relationship Type="http://schemas.openxmlformats.org/officeDocument/2006/relationships/hyperlink" Target="https://portal.3gpp.org/ngppapp/CreateTdoc.aspx?mode=view&amp;contributionId=1255136" TargetMode="External" Id="Rb0cee39a860b47e6" /><Relationship Type="http://schemas.openxmlformats.org/officeDocument/2006/relationships/hyperlink" Target="https://portal.3gpp.org/desktopmodules/Release/ReleaseDetails.aspx?releaseId=192" TargetMode="External" Id="R042904c85c7e4362" /><Relationship Type="http://schemas.openxmlformats.org/officeDocument/2006/relationships/hyperlink" Target="https://portal.3gpp.org/desktopmodules/Specifications/SpecificationDetails.aspx?specificationId=3384" TargetMode="External" Id="R50ae9684a3a0430b" /><Relationship Type="http://schemas.openxmlformats.org/officeDocument/2006/relationships/hyperlink" Target="https://portal.3gpp.org/desktopmodules/WorkItem/WorkItemDetails.aspx?workitemId=760087" TargetMode="External" Id="Rcd26de65626048b7" /><Relationship Type="http://schemas.openxmlformats.org/officeDocument/2006/relationships/hyperlink" Target="https://www.3gpp.org/ftp/TSG_RAN/WG5_Test_ex-T1/TSGR5_92_Electronic/Docs/R5-215503.zip" TargetMode="External" Id="Rabc0bef383d54fd9" /><Relationship Type="http://schemas.openxmlformats.org/officeDocument/2006/relationships/hyperlink" Target="https://webapp.etsi.org/teldir/ListPersDetails.asp?PersId=38975" TargetMode="External" Id="R61ad81d27d6f4b4b" /><Relationship Type="http://schemas.openxmlformats.org/officeDocument/2006/relationships/hyperlink" Target="https://portal.3gpp.org/ngppapp/CreateTdoc.aspx?mode=view&amp;contributionId=1255141" TargetMode="External" Id="R1618f2bfbd154fae" /><Relationship Type="http://schemas.openxmlformats.org/officeDocument/2006/relationships/hyperlink" Target="https://portal.3gpp.org/desktopmodules/Release/ReleaseDetails.aspx?releaseId=192" TargetMode="External" Id="R94f53b44ca464e14" /><Relationship Type="http://schemas.openxmlformats.org/officeDocument/2006/relationships/hyperlink" Target="https://portal.3gpp.org/desktopmodules/Specifications/SpecificationDetails.aspx?specificationId=3384" TargetMode="External" Id="Rb932e59eb74f419c" /><Relationship Type="http://schemas.openxmlformats.org/officeDocument/2006/relationships/hyperlink" Target="https://portal.3gpp.org/desktopmodules/WorkItem/WorkItemDetails.aspx?workitemId=760087" TargetMode="External" Id="R18067a95533f4f89" /><Relationship Type="http://schemas.openxmlformats.org/officeDocument/2006/relationships/hyperlink" Target="https://www.3gpp.org/ftp/TSG_RAN/WG5_Test_ex-T1/TSGR5_92_Electronic/Docs/R5-215504.zip" TargetMode="External" Id="R1a1eeee487334662" /><Relationship Type="http://schemas.openxmlformats.org/officeDocument/2006/relationships/hyperlink" Target="https://webapp.etsi.org/teldir/ListPersDetails.asp?PersId=38975" TargetMode="External" Id="R2d45884fd3d8448b" /><Relationship Type="http://schemas.openxmlformats.org/officeDocument/2006/relationships/hyperlink" Target="https://portal.3gpp.org/desktopmodules/Release/ReleaseDetails.aspx?releaseId=192" TargetMode="External" Id="R5c44a89f84ba4ae7" /><Relationship Type="http://schemas.openxmlformats.org/officeDocument/2006/relationships/hyperlink" Target="https://portal.3gpp.org/desktopmodules/Specifications/SpecificationDetails.aspx?specificationId=3384" TargetMode="External" Id="R2cd4840c4f2847bf" /><Relationship Type="http://schemas.openxmlformats.org/officeDocument/2006/relationships/hyperlink" Target="https://portal.3gpp.org/desktopmodules/WorkItem/WorkItemDetails.aspx?workitemId=760087" TargetMode="External" Id="Rb90f03457af1499f" /><Relationship Type="http://schemas.openxmlformats.org/officeDocument/2006/relationships/hyperlink" Target="https://www.3gpp.org/ftp/TSG_RAN/WG5_Test_ex-T1/TSGR5_92_Electronic/Docs/R5-215505.zip" TargetMode="External" Id="R3f49156abcd24abc" /><Relationship Type="http://schemas.openxmlformats.org/officeDocument/2006/relationships/hyperlink" Target="https://webapp.etsi.org/teldir/ListPersDetails.asp?PersId=38975" TargetMode="External" Id="R418c31fbd16a40db" /><Relationship Type="http://schemas.openxmlformats.org/officeDocument/2006/relationships/hyperlink" Target="https://portal.3gpp.org/ngppapp/CreateTdoc.aspx?mode=view&amp;contributionId=1255237" TargetMode="External" Id="Re6835c1f63d14c47" /><Relationship Type="http://schemas.openxmlformats.org/officeDocument/2006/relationships/hyperlink" Target="https://portal.3gpp.org/desktopmodules/Release/ReleaseDetails.aspx?releaseId=192" TargetMode="External" Id="R7b4453e9aa514489" /><Relationship Type="http://schemas.openxmlformats.org/officeDocument/2006/relationships/hyperlink" Target="https://portal.3gpp.org/desktopmodules/Specifications/SpecificationDetails.aspx?specificationId=3392" TargetMode="External" Id="Ra3fbe84c565140e0" /><Relationship Type="http://schemas.openxmlformats.org/officeDocument/2006/relationships/hyperlink" Target="https://portal.3gpp.org/desktopmodules/WorkItem/WorkItemDetails.aspx?workitemId=880067" TargetMode="External" Id="R2440cac0022e4b1e" /><Relationship Type="http://schemas.openxmlformats.org/officeDocument/2006/relationships/hyperlink" Target="https://www.3gpp.org/ftp/TSG_RAN/WG5_Test_ex-T1/TSGR5_92_Electronic/Docs/R5-215506.zip" TargetMode="External" Id="Rbc3ff988be0f46a9" /><Relationship Type="http://schemas.openxmlformats.org/officeDocument/2006/relationships/hyperlink" Target="https://webapp.etsi.org/teldir/ListPersDetails.asp?PersId=38975" TargetMode="External" Id="R4ea71bd664ff498b" /><Relationship Type="http://schemas.openxmlformats.org/officeDocument/2006/relationships/hyperlink" Target="https://portal.3gpp.org/ngppapp/CreateTdoc.aspx?mode=view&amp;contributionId=1255250" TargetMode="External" Id="R0f7cbb6045d4485b" /><Relationship Type="http://schemas.openxmlformats.org/officeDocument/2006/relationships/hyperlink" Target="https://portal.3gpp.org/desktopmodules/Release/ReleaseDetails.aspx?releaseId=192" TargetMode="External" Id="R71085ee22ce94b42" /><Relationship Type="http://schemas.openxmlformats.org/officeDocument/2006/relationships/hyperlink" Target="https://portal.3gpp.org/desktopmodules/Specifications/SpecificationDetails.aspx?specificationId=3392" TargetMode="External" Id="R128964ee67494407" /><Relationship Type="http://schemas.openxmlformats.org/officeDocument/2006/relationships/hyperlink" Target="https://portal.3gpp.org/desktopmodules/WorkItem/WorkItemDetails.aspx?workitemId=880069" TargetMode="External" Id="Re128e7685b864ddb" /><Relationship Type="http://schemas.openxmlformats.org/officeDocument/2006/relationships/hyperlink" Target="https://www.3gpp.org/ftp/TSG_RAN/WG5_Test_ex-T1/TSGR5_92_Electronic/Docs/R5-215507.zip" TargetMode="External" Id="R85a247fba1f84f89" /><Relationship Type="http://schemas.openxmlformats.org/officeDocument/2006/relationships/hyperlink" Target="https://webapp.etsi.org/teldir/ListPersDetails.asp?PersId=38975" TargetMode="External" Id="R00a3fb9a4b424c74" /><Relationship Type="http://schemas.openxmlformats.org/officeDocument/2006/relationships/hyperlink" Target="https://portal.3gpp.org/desktopmodules/Release/ReleaseDetails.aspx?releaseId=191" TargetMode="External" Id="Re37918c5bdc74d32" /><Relationship Type="http://schemas.openxmlformats.org/officeDocument/2006/relationships/hyperlink" Target="https://portal.3gpp.org/desktopmodules/Specifications/SpecificationDetails.aspx?specificationId=3378" TargetMode="External" Id="Ra159dc0dd5d34c3b" /><Relationship Type="http://schemas.openxmlformats.org/officeDocument/2006/relationships/hyperlink" Target="https://portal.3gpp.org/desktopmodules/WorkItem/WorkItemDetails.aspx?workitemId=760087" TargetMode="External" Id="R142cbe8188644c04" /><Relationship Type="http://schemas.openxmlformats.org/officeDocument/2006/relationships/hyperlink" Target="https://www.3gpp.org/ftp/TSG_RAN/WG5_Test_ex-T1/TSGR5_92_Electronic/Docs/R5-215508.zip" TargetMode="External" Id="R123f517e06f04846" /><Relationship Type="http://schemas.openxmlformats.org/officeDocument/2006/relationships/hyperlink" Target="https://webapp.etsi.org/teldir/ListPersDetails.asp?PersId=83320" TargetMode="External" Id="R44dbdc12107d4857" /><Relationship Type="http://schemas.openxmlformats.org/officeDocument/2006/relationships/hyperlink" Target="https://portal.3gpp.org/desktopmodules/Release/ReleaseDetails.aspx?releaseId=192" TargetMode="External" Id="R4614f37c104f469f" /><Relationship Type="http://schemas.openxmlformats.org/officeDocument/2006/relationships/hyperlink" Target="https://portal.3gpp.org/desktopmodules/Specifications/SpecificationDetails.aspx?specificationId=3386" TargetMode="External" Id="R46e6f4e54fba49ec" /><Relationship Type="http://schemas.openxmlformats.org/officeDocument/2006/relationships/hyperlink" Target="https://portal.3gpp.org/desktopmodules/WorkItem/WorkItemDetails.aspx?workitemId=900056" TargetMode="External" Id="Ree44d07e83b74c37" /><Relationship Type="http://schemas.openxmlformats.org/officeDocument/2006/relationships/hyperlink" Target="https://www.3gpp.org/ftp/TSG_RAN/WG5_Test_ex-T1/TSGR5_92_Electronic/Docs/R5-215509.zip" TargetMode="External" Id="R1beb4e2d26d246d6" /><Relationship Type="http://schemas.openxmlformats.org/officeDocument/2006/relationships/hyperlink" Target="https://webapp.etsi.org/teldir/ListPersDetails.asp?PersId=83320" TargetMode="External" Id="Rc8070359daea4d6e" /><Relationship Type="http://schemas.openxmlformats.org/officeDocument/2006/relationships/hyperlink" Target="https://portal.3gpp.org/desktopmodules/Release/ReleaseDetails.aspx?releaseId=191" TargetMode="External" Id="R86f95c782b9c46fe" /><Relationship Type="http://schemas.openxmlformats.org/officeDocument/2006/relationships/hyperlink" Target="https://portal.3gpp.org/desktopmodules/Specifications/SpecificationDetails.aspx?specificationId=3385" TargetMode="External" Id="Rce124658e95a4c4c" /><Relationship Type="http://schemas.openxmlformats.org/officeDocument/2006/relationships/hyperlink" Target="https://portal.3gpp.org/desktopmodules/WorkItem/WorkItemDetails.aspx?workitemId=850062" TargetMode="External" Id="R118df889adb44fe3" /><Relationship Type="http://schemas.openxmlformats.org/officeDocument/2006/relationships/hyperlink" Target="https://webapp.etsi.org/teldir/ListPersDetails.asp?PersId=83320" TargetMode="External" Id="R4021634ee26c4a74" /><Relationship Type="http://schemas.openxmlformats.org/officeDocument/2006/relationships/hyperlink" Target="https://portal.3gpp.org/desktopmodules/Release/ReleaseDetails.aspx?releaseId=191" TargetMode="External" Id="R83ba8d62ca5b4bc9" /><Relationship Type="http://schemas.openxmlformats.org/officeDocument/2006/relationships/hyperlink" Target="https://portal.3gpp.org/desktopmodules/Specifications/SpecificationDetails.aspx?specificationId=3386" TargetMode="External" Id="R60bdfeac807f45c8" /><Relationship Type="http://schemas.openxmlformats.org/officeDocument/2006/relationships/hyperlink" Target="https://portal.3gpp.org/desktopmodules/WorkItem/WorkItemDetails.aspx?workitemId=830083" TargetMode="External" Id="Ra5e0ad1671374431" /><Relationship Type="http://schemas.openxmlformats.org/officeDocument/2006/relationships/hyperlink" Target="https://webapp.etsi.org/teldir/ListPersDetails.asp?PersId=83320" TargetMode="External" Id="R9bdb20fb7bc6483c" /><Relationship Type="http://schemas.openxmlformats.org/officeDocument/2006/relationships/hyperlink" Target="https://portal.3gpp.org/desktopmodules/Release/ReleaseDetails.aspx?releaseId=191" TargetMode="External" Id="Rb49dd18e10104b0b" /><Relationship Type="http://schemas.openxmlformats.org/officeDocument/2006/relationships/hyperlink" Target="https://portal.3gpp.org/desktopmodules/Specifications/SpecificationDetails.aspx?specificationId=3426" TargetMode="External" Id="R06ef7cd830494771" /><Relationship Type="http://schemas.openxmlformats.org/officeDocument/2006/relationships/hyperlink" Target="https://portal.3gpp.org/desktopmodules/WorkItem/WorkItemDetails.aspx?workitemId=850062" TargetMode="External" Id="R38d07d906a974c07" /><Relationship Type="http://schemas.openxmlformats.org/officeDocument/2006/relationships/hyperlink" Target="https://www.3gpp.org/ftp/TSG_RAN/WG5_Test_ex-T1/TSGR5_92_Electronic/Docs/R5-215512.zip" TargetMode="External" Id="R5f6e39b93f3a4e11" /><Relationship Type="http://schemas.openxmlformats.org/officeDocument/2006/relationships/hyperlink" Target="https://webapp.etsi.org/teldir/ListPersDetails.asp?PersId=70397" TargetMode="External" Id="Rb2fdaa324ac841f3" /><Relationship Type="http://schemas.openxmlformats.org/officeDocument/2006/relationships/hyperlink" Target="https://portal.3gpp.org/desktopmodules/Release/ReleaseDetails.aspx?releaseId=191" TargetMode="External" Id="Rc8361e923c754d86" /><Relationship Type="http://schemas.openxmlformats.org/officeDocument/2006/relationships/hyperlink" Target="https://portal.3gpp.org/desktopmodules/Specifications/SpecificationDetails.aspx?specificationId=3378" TargetMode="External" Id="Rb6514eb0d4e24d61" /><Relationship Type="http://schemas.openxmlformats.org/officeDocument/2006/relationships/hyperlink" Target="https://portal.3gpp.org/desktopmodules/WorkItem/WorkItemDetails.aspx?workitemId=760087" TargetMode="External" Id="R500c3098974c4852" /><Relationship Type="http://schemas.openxmlformats.org/officeDocument/2006/relationships/hyperlink" Target="https://www.3gpp.org/ftp/TSG_RAN/WG5_Test_ex-T1/TSGR5_92_Electronic/Docs/R5-215513.zip" TargetMode="External" Id="R9b7fa463fa9f48d8" /><Relationship Type="http://schemas.openxmlformats.org/officeDocument/2006/relationships/hyperlink" Target="https://webapp.etsi.org/teldir/ListPersDetails.asp?PersId=62904" TargetMode="External" Id="Rdd3d77c470ec44a6" /><Relationship Type="http://schemas.openxmlformats.org/officeDocument/2006/relationships/hyperlink" Target="https://portal.3gpp.org/desktopmodules/Release/ReleaseDetails.aspx?releaseId=192" TargetMode="External" Id="R8a55f0fb604c4024" /><Relationship Type="http://schemas.openxmlformats.org/officeDocument/2006/relationships/hyperlink" Target="https://portal.3gpp.org/desktopmodules/Specifications/SpecificationDetails.aspx?specificationId=3381" TargetMode="External" Id="Rb67c096c6df743f1" /><Relationship Type="http://schemas.openxmlformats.org/officeDocument/2006/relationships/hyperlink" Target="https://portal.3gpp.org/desktopmodules/WorkItem/WorkItemDetails.aspx?workitemId=850062" TargetMode="External" Id="R3f5d712c2d844d3b" /><Relationship Type="http://schemas.openxmlformats.org/officeDocument/2006/relationships/hyperlink" Target="https://www.3gpp.org/ftp/TSG_RAN/WG5_Test_ex-T1/TSGR5_92_Electronic/Docs/R5-215514.zip" TargetMode="External" Id="R546c8c299d674655" /><Relationship Type="http://schemas.openxmlformats.org/officeDocument/2006/relationships/hyperlink" Target="https://webapp.etsi.org/teldir/ListPersDetails.asp?PersId=59863" TargetMode="External" Id="R19a818fa039d43da" /><Relationship Type="http://schemas.openxmlformats.org/officeDocument/2006/relationships/hyperlink" Target="https://portal.3gpp.org/ngppapp/CreateTdoc.aspx?mode=view&amp;contributionId=1255174" TargetMode="External" Id="Re6d04512161c47d9" /><Relationship Type="http://schemas.openxmlformats.org/officeDocument/2006/relationships/hyperlink" Target="https://portal.3gpp.org/desktopmodules/Release/ReleaseDetails.aspx?releaseId=191" TargetMode="External" Id="Ra3f2d0e7addc4ec7" /><Relationship Type="http://schemas.openxmlformats.org/officeDocument/2006/relationships/hyperlink" Target="https://portal.3gpp.org/desktopmodules/Specifications/SpecificationDetails.aspx?specificationId=3378" TargetMode="External" Id="R8f63b8042b3f4334" /><Relationship Type="http://schemas.openxmlformats.org/officeDocument/2006/relationships/hyperlink" Target="https://portal.3gpp.org/desktopmodules/WorkItem/WorkItemDetails.aspx?workitemId=760087" TargetMode="External" Id="R2f56da2fee1d4a4d" /><Relationship Type="http://schemas.openxmlformats.org/officeDocument/2006/relationships/hyperlink" Target="https://www.3gpp.org/ftp/TSG_RAN/WG5_Test_ex-T1/TSGR5_92_Electronic/Docs/R5-215515.zip" TargetMode="External" Id="R905e78a4b9c14191" /><Relationship Type="http://schemas.openxmlformats.org/officeDocument/2006/relationships/hyperlink" Target="https://webapp.etsi.org/teldir/ListPersDetails.asp?PersId=65493" TargetMode="External" Id="R706025b894f44ac4" /><Relationship Type="http://schemas.openxmlformats.org/officeDocument/2006/relationships/hyperlink" Target="https://portal.3gpp.org/ngppapp/CreateTdoc.aspx?mode=view&amp;contributionId=1254804" TargetMode="External" Id="R37e5bc258e1d4788" /><Relationship Type="http://schemas.openxmlformats.org/officeDocument/2006/relationships/hyperlink" Target="https://portal.3gpp.org/desktopmodules/Release/ReleaseDetails.aspx?releaseId=190" TargetMode="External" Id="Re17e55488dc74010" /><Relationship Type="http://schemas.openxmlformats.org/officeDocument/2006/relationships/hyperlink" Target="https://portal.3gpp.org/desktopmodules/WorkItem/WorkItemDetails.aspx?workitemId=760087" TargetMode="External" Id="R92a0dcb639e9469e" /><Relationship Type="http://schemas.openxmlformats.org/officeDocument/2006/relationships/hyperlink" Target="https://www.3gpp.org/ftp/TSG_RAN/WG5_Test_ex-T1/TSGR5_92_Electronic/Docs/R5-215516.zip" TargetMode="External" Id="Rba463e1ccbc64051" /><Relationship Type="http://schemas.openxmlformats.org/officeDocument/2006/relationships/hyperlink" Target="https://webapp.etsi.org/teldir/ListPersDetails.asp?PersId=76069" TargetMode="External" Id="R53a48d99647b443a" /><Relationship Type="http://schemas.openxmlformats.org/officeDocument/2006/relationships/hyperlink" Target="https://portal.3gpp.org/ngppapp/CreateTdoc.aspx?mode=view&amp;contributionId=1255048" TargetMode="External" Id="R2fcc631b81174231" /><Relationship Type="http://schemas.openxmlformats.org/officeDocument/2006/relationships/hyperlink" Target="https://portal.3gpp.org/desktopmodules/Release/ReleaseDetails.aspx?releaseId=192" TargetMode="External" Id="Rc17cf6c81b384dda" /><Relationship Type="http://schemas.openxmlformats.org/officeDocument/2006/relationships/hyperlink" Target="https://portal.3gpp.org/desktopmodules/Specifications/SpecificationDetails.aspx?specificationId=3380" TargetMode="External" Id="R9134db14f3ed4e77" /><Relationship Type="http://schemas.openxmlformats.org/officeDocument/2006/relationships/hyperlink" Target="https://portal.3gpp.org/desktopmodules/WorkItem/WorkItemDetails.aspx?workitemId=830083" TargetMode="External" Id="Rb2e8b96812cb4491" /><Relationship Type="http://schemas.openxmlformats.org/officeDocument/2006/relationships/hyperlink" Target="https://www.3gpp.org/ftp/TSG_RAN/WG5_Test_ex-T1/TSGR5_92_Electronic/Docs/R5-215517.zip" TargetMode="External" Id="R157aaa78a1314d55" /><Relationship Type="http://schemas.openxmlformats.org/officeDocument/2006/relationships/hyperlink" Target="https://webapp.etsi.org/teldir/ListPersDetails.asp?PersId=47301" TargetMode="External" Id="R4024798a6a1543e8" /><Relationship Type="http://schemas.openxmlformats.org/officeDocument/2006/relationships/hyperlink" Target="https://portal.3gpp.org/desktopmodules/Release/ReleaseDetails.aspx?releaseId=191" TargetMode="External" Id="R77c2e7d1ce3f4ac7" /><Relationship Type="http://schemas.openxmlformats.org/officeDocument/2006/relationships/hyperlink" Target="https://portal.3gpp.org/desktopmodules/Specifications/SpecificationDetails.aspx?specificationId=3385" TargetMode="External" Id="Rfc49af4889754868" /><Relationship Type="http://schemas.openxmlformats.org/officeDocument/2006/relationships/hyperlink" Target="https://portal.3gpp.org/desktopmodules/WorkItem/WorkItemDetails.aspx?workitemId=760087" TargetMode="External" Id="R9e7c60c640a844ed" /><Relationship Type="http://schemas.openxmlformats.org/officeDocument/2006/relationships/hyperlink" Target="https://www.3gpp.org/ftp/TSG_RAN/WG5_Test_ex-T1/TSGR5_92_Electronic/Docs/R5-215518.zip" TargetMode="External" Id="R383d50c709ff4b20" /><Relationship Type="http://schemas.openxmlformats.org/officeDocument/2006/relationships/hyperlink" Target="https://webapp.etsi.org/teldir/ListPersDetails.asp?PersId=47301" TargetMode="External" Id="R5fe7a003d24f4065" /><Relationship Type="http://schemas.openxmlformats.org/officeDocument/2006/relationships/hyperlink" Target="https://portal.3gpp.org/desktopmodules/Release/ReleaseDetails.aspx?releaseId=192" TargetMode="External" Id="R1e9438b5006345ea" /><Relationship Type="http://schemas.openxmlformats.org/officeDocument/2006/relationships/hyperlink" Target="https://portal.3gpp.org/desktopmodules/Specifications/SpecificationDetails.aspx?specificationId=3384" TargetMode="External" Id="R2b32162711e24d60" /><Relationship Type="http://schemas.openxmlformats.org/officeDocument/2006/relationships/hyperlink" Target="https://portal.3gpp.org/desktopmodules/WorkItem/WorkItemDetails.aspx?workitemId=760087" TargetMode="External" Id="R9f56b3dc1df44a07" /><Relationship Type="http://schemas.openxmlformats.org/officeDocument/2006/relationships/hyperlink" Target="https://www.3gpp.org/ftp/TSG_RAN/WG5_Test_ex-T1/TSGR5_92_Electronic/Docs/R5-215519.zip" TargetMode="External" Id="Rda89251d016f42d0" /><Relationship Type="http://schemas.openxmlformats.org/officeDocument/2006/relationships/hyperlink" Target="https://webapp.etsi.org/teldir/ListPersDetails.asp?PersId=47301" TargetMode="External" Id="R0d48fedc2cdc463d" /><Relationship Type="http://schemas.openxmlformats.org/officeDocument/2006/relationships/hyperlink" Target="https://portal.3gpp.org/ngppapp/CreateTdoc.aspx?mode=view&amp;contributionId=1255115" TargetMode="External" Id="R8e7837a9e7ad451d" /><Relationship Type="http://schemas.openxmlformats.org/officeDocument/2006/relationships/hyperlink" Target="https://portal.3gpp.org/desktopmodules/Release/ReleaseDetails.aspx?releaseId=192" TargetMode="External" Id="R8827aeba77454cb2" /><Relationship Type="http://schemas.openxmlformats.org/officeDocument/2006/relationships/hyperlink" Target="https://portal.3gpp.org/desktopmodules/Specifications/SpecificationDetails.aspx?specificationId=3386" TargetMode="External" Id="R179af164148442be" /><Relationship Type="http://schemas.openxmlformats.org/officeDocument/2006/relationships/hyperlink" Target="https://portal.3gpp.org/desktopmodules/WorkItem/WorkItemDetails.aspx?workitemId=760087" TargetMode="External" Id="R1203bd09784e4453" /><Relationship Type="http://schemas.openxmlformats.org/officeDocument/2006/relationships/hyperlink" Target="https://www.3gpp.org/ftp/TSG_RAN/WG5_Test_ex-T1/TSGR5_92_Electronic/Docs/R5-215520.zip" TargetMode="External" Id="R82d05c86aa1f4be7" /><Relationship Type="http://schemas.openxmlformats.org/officeDocument/2006/relationships/hyperlink" Target="https://webapp.etsi.org/teldir/ListPersDetails.asp?PersId=47301" TargetMode="External" Id="R08f9c7d4d7cc422c" /><Relationship Type="http://schemas.openxmlformats.org/officeDocument/2006/relationships/hyperlink" Target="https://portal.3gpp.org/desktopmodules/Release/ReleaseDetails.aspx?releaseId=191" TargetMode="External" Id="R66aa3621b8d64a93" /><Relationship Type="http://schemas.openxmlformats.org/officeDocument/2006/relationships/hyperlink" Target="https://portal.3gpp.org/desktopmodules/Specifications/SpecificationDetails.aspx?specificationId=3385" TargetMode="External" Id="Rf7f84f7454bf4655" /><Relationship Type="http://schemas.openxmlformats.org/officeDocument/2006/relationships/hyperlink" Target="https://portal.3gpp.org/desktopmodules/WorkItem/WorkItemDetails.aspx?workitemId=760087" TargetMode="External" Id="Rfa9a8702fffc4a02" /><Relationship Type="http://schemas.openxmlformats.org/officeDocument/2006/relationships/hyperlink" Target="https://www.3gpp.org/ftp/TSG_RAN/WG5_Test_ex-T1/TSGR5_92_Electronic/Docs/R5-215521.zip" TargetMode="External" Id="Rcf99afccc25a46a4" /><Relationship Type="http://schemas.openxmlformats.org/officeDocument/2006/relationships/hyperlink" Target="https://webapp.etsi.org/teldir/ListPersDetails.asp?PersId=47301" TargetMode="External" Id="R822a55bb466b4115" /><Relationship Type="http://schemas.openxmlformats.org/officeDocument/2006/relationships/hyperlink" Target="https://portal.3gpp.org/desktopmodules/Release/ReleaseDetails.aspx?releaseId=192" TargetMode="External" Id="Rcbe0a25873e147c0" /><Relationship Type="http://schemas.openxmlformats.org/officeDocument/2006/relationships/hyperlink" Target="https://portal.3gpp.org/desktopmodules/Specifications/SpecificationDetails.aspx?specificationId=3386" TargetMode="External" Id="Rfe3a898982f94dd9" /><Relationship Type="http://schemas.openxmlformats.org/officeDocument/2006/relationships/hyperlink" Target="https://portal.3gpp.org/desktopmodules/WorkItem/WorkItemDetails.aspx?workitemId=760087" TargetMode="External" Id="R6f561b5d74014150" /><Relationship Type="http://schemas.openxmlformats.org/officeDocument/2006/relationships/hyperlink" Target="https://www.3gpp.org/ftp/TSG_RAN/WG5_Test_ex-T1/TSGR5_92_Electronic/Docs/R5-215522.zip" TargetMode="External" Id="Rcac17b1f8eea470a" /><Relationship Type="http://schemas.openxmlformats.org/officeDocument/2006/relationships/hyperlink" Target="https://webapp.etsi.org/teldir/ListPersDetails.asp?PersId=47301" TargetMode="External" Id="R1295d043c6b84475" /><Relationship Type="http://schemas.openxmlformats.org/officeDocument/2006/relationships/hyperlink" Target="https://portal.3gpp.org/ngppapp/CreateTdoc.aspx?mode=view&amp;contributionId=1254910" TargetMode="External" Id="Rdcffa20fc7354c7d" /><Relationship Type="http://schemas.openxmlformats.org/officeDocument/2006/relationships/hyperlink" Target="https://portal.3gpp.org/desktopmodules/Release/ReleaseDetails.aspx?releaseId=192" TargetMode="External" Id="R2f8a72b1e6b64282" /><Relationship Type="http://schemas.openxmlformats.org/officeDocument/2006/relationships/hyperlink" Target="https://portal.3gpp.org/desktopmodules/Specifications/SpecificationDetails.aspx?specificationId=3386" TargetMode="External" Id="R3a49da7b998742b6" /><Relationship Type="http://schemas.openxmlformats.org/officeDocument/2006/relationships/hyperlink" Target="https://portal.3gpp.org/desktopmodules/WorkItem/WorkItemDetails.aspx?workitemId=830083" TargetMode="External" Id="Rae1ecf4b103e4472" /><Relationship Type="http://schemas.openxmlformats.org/officeDocument/2006/relationships/hyperlink" Target="https://www.3gpp.org/ftp/TSG_RAN/WG5_Test_ex-T1/TSGR5_92_Electronic/Docs/R5-215523.zip" TargetMode="External" Id="R99b4ddec4cfa4db3" /><Relationship Type="http://schemas.openxmlformats.org/officeDocument/2006/relationships/hyperlink" Target="https://webapp.etsi.org/teldir/ListPersDetails.asp?PersId=47301" TargetMode="External" Id="Rd92d4beb85674c07" /><Relationship Type="http://schemas.openxmlformats.org/officeDocument/2006/relationships/hyperlink" Target="https://portal.3gpp.org/desktopmodules/WorkItem/WorkItemDetails.aspx?workitemId=760087" TargetMode="External" Id="R2e93c2d0bdf84532" /><Relationship Type="http://schemas.openxmlformats.org/officeDocument/2006/relationships/hyperlink" Target="https://www.3gpp.org/ftp/TSG_RAN/WG5_Test_ex-T1/TSGR5_92_Electronic/Docs/R5-215524.zip" TargetMode="External" Id="R4b2df5bf55984af0" /><Relationship Type="http://schemas.openxmlformats.org/officeDocument/2006/relationships/hyperlink" Target="https://webapp.etsi.org/teldir/ListPersDetails.asp?PersId=47301" TargetMode="External" Id="R27cef09ba86f49bb" /><Relationship Type="http://schemas.openxmlformats.org/officeDocument/2006/relationships/hyperlink" Target="https://portal.3gpp.org/ngppapp/CreateTdoc.aspx?mode=view&amp;contributionId=1254805" TargetMode="External" Id="Re31a10aafbcd4941" /><Relationship Type="http://schemas.openxmlformats.org/officeDocument/2006/relationships/hyperlink" Target="https://portal.3gpp.org/desktopmodules/WorkItem/WorkItemDetails.aspx?workitemId=830083" TargetMode="External" Id="R44105c16fd4c456e" /><Relationship Type="http://schemas.openxmlformats.org/officeDocument/2006/relationships/hyperlink" Target="https://www.3gpp.org/ftp/TSG_RAN/WG5_Test_ex-T1/TSGR5_92_Electronic/Docs/R5-215525.zip" TargetMode="External" Id="R878b2b7a71164e81" /><Relationship Type="http://schemas.openxmlformats.org/officeDocument/2006/relationships/hyperlink" Target="https://webapp.etsi.org/teldir/ListPersDetails.asp?PersId=47301" TargetMode="External" Id="Rc52096470aa04120" /><Relationship Type="http://schemas.openxmlformats.org/officeDocument/2006/relationships/hyperlink" Target="https://portal.3gpp.org/ngppapp/CreateTdoc.aspx?mode=view&amp;contributionId=1254816" TargetMode="External" Id="Rae50d4c262c7498e" /><Relationship Type="http://schemas.openxmlformats.org/officeDocument/2006/relationships/hyperlink" Target="https://portal.3gpp.org/desktopmodules/Release/ReleaseDetails.aspx?releaseId=192" TargetMode="External" Id="R8b60d8091885463d" /><Relationship Type="http://schemas.openxmlformats.org/officeDocument/2006/relationships/hyperlink" Target="https://portal.3gpp.org/desktopmodules/Specifications/SpecificationDetails.aspx?specificationId=3386" TargetMode="External" Id="Ra933c3fdd4d44edd" /><Relationship Type="http://schemas.openxmlformats.org/officeDocument/2006/relationships/hyperlink" Target="https://portal.3gpp.org/desktopmodules/WorkItem/WorkItemDetails.aspx?workitemId=760087" TargetMode="External" Id="R11463edc9fbf4782" /><Relationship Type="http://schemas.openxmlformats.org/officeDocument/2006/relationships/hyperlink" Target="https://www.3gpp.org/ftp/TSG_RAN/WG5_Test_ex-T1/TSGR5_92_Electronic/Docs/R5-215526.zip" TargetMode="External" Id="R361274c2e9314dee" /><Relationship Type="http://schemas.openxmlformats.org/officeDocument/2006/relationships/hyperlink" Target="https://webapp.etsi.org/teldir/ListPersDetails.asp?PersId=47301" TargetMode="External" Id="R07abd347e9ef4403" /><Relationship Type="http://schemas.openxmlformats.org/officeDocument/2006/relationships/hyperlink" Target="https://portal.3gpp.org/desktopmodules/Release/ReleaseDetails.aspx?releaseId=192" TargetMode="External" Id="Rd6cc0461b4b149b4" /><Relationship Type="http://schemas.openxmlformats.org/officeDocument/2006/relationships/hyperlink" Target="https://portal.3gpp.org/desktopmodules/Specifications/SpecificationDetails.aspx?specificationId=3386" TargetMode="External" Id="R13e88a64d42d48af" /><Relationship Type="http://schemas.openxmlformats.org/officeDocument/2006/relationships/hyperlink" Target="https://portal.3gpp.org/desktopmodules/WorkItem/WorkItemDetails.aspx?workitemId=760087" TargetMode="External" Id="R6bd709a34732409a" /><Relationship Type="http://schemas.openxmlformats.org/officeDocument/2006/relationships/hyperlink" Target="https://www.3gpp.org/ftp/TSG_RAN/WG5_Test_ex-T1/TSGR5_92_Electronic/Docs/R5-215527.zip" TargetMode="External" Id="R8d520dfa1f434402" /><Relationship Type="http://schemas.openxmlformats.org/officeDocument/2006/relationships/hyperlink" Target="https://webapp.etsi.org/teldir/ListPersDetails.asp?PersId=47301" TargetMode="External" Id="R877ac6d46a774dec" /><Relationship Type="http://schemas.openxmlformats.org/officeDocument/2006/relationships/hyperlink" Target="https://portal.3gpp.org/desktopmodules/WorkItem/WorkItemDetails.aspx?workitemId=760087" TargetMode="External" Id="Rffa397f19feb4a07" /><Relationship Type="http://schemas.openxmlformats.org/officeDocument/2006/relationships/hyperlink" Target="https://www.3gpp.org/ftp/TSG_RAN/WG5_Test_ex-T1/TSGR5_92_Electronic/Docs/R5-215528.zip" TargetMode="External" Id="Rda14a9dfad42418e" /><Relationship Type="http://schemas.openxmlformats.org/officeDocument/2006/relationships/hyperlink" Target="https://webapp.etsi.org/teldir/ListPersDetails.asp?PersId=47301" TargetMode="External" Id="Rf1d5cba8e50b44d5" /><Relationship Type="http://schemas.openxmlformats.org/officeDocument/2006/relationships/hyperlink" Target="https://portal.3gpp.org/ngppapp/CreateTdoc.aspx?mode=view&amp;contributionId=1254800" TargetMode="External" Id="R3d8e4ae0737c42c7" /><Relationship Type="http://schemas.openxmlformats.org/officeDocument/2006/relationships/hyperlink" Target="https://portal.3gpp.org/desktopmodules/Release/ReleaseDetails.aspx?releaseId=192" TargetMode="External" Id="Rfb997712976844c1" /><Relationship Type="http://schemas.openxmlformats.org/officeDocument/2006/relationships/hyperlink" Target="https://portal.3gpp.org/desktopmodules/Specifications/SpecificationDetails.aspx?specificationId=3386" TargetMode="External" Id="R01d03456105b438f" /><Relationship Type="http://schemas.openxmlformats.org/officeDocument/2006/relationships/hyperlink" Target="https://portal.3gpp.org/desktopmodules/WorkItem/WorkItemDetails.aspx?workitemId=760087" TargetMode="External" Id="R6aea7349eb0c4d91" /><Relationship Type="http://schemas.openxmlformats.org/officeDocument/2006/relationships/hyperlink" Target="https://www.3gpp.org/ftp/TSG_RAN/WG5_Test_ex-T1/TSGR5_92_Electronic/Docs/R5-215529.zip" TargetMode="External" Id="R26501b32fd2d48fe" /><Relationship Type="http://schemas.openxmlformats.org/officeDocument/2006/relationships/hyperlink" Target="https://webapp.etsi.org/teldir/ListPersDetails.asp?PersId=47301" TargetMode="External" Id="Rb9fd317dba474642" /><Relationship Type="http://schemas.openxmlformats.org/officeDocument/2006/relationships/hyperlink" Target="https://portal.3gpp.org/ngppapp/CreateTdoc.aspx?mode=view&amp;contributionId=1254801" TargetMode="External" Id="R640b5d8fd43249ca" /><Relationship Type="http://schemas.openxmlformats.org/officeDocument/2006/relationships/hyperlink" Target="https://portal.3gpp.org/desktopmodules/Release/ReleaseDetails.aspx?releaseId=192" TargetMode="External" Id="Rfa0f913da0db4640" /><Relationship Type="http://schemas.openxmlformats.org/officeDocument/2006/relationships/hyperlink" Target="https://portal.3gpp.org/desktopmodules/Specifications/SpecificationDetails.aspx?specificationId=3386" TargetMode="External" Id="Re7b80724a8584eb2" /><Relationship Type="http://schemas.openxmlformats.org/officeDocument/2006/relationships/hyperlink" Target="https://portal.3gpp.org/desktopmodules/WorkItem/WorkItemDetails.aspx?workitemId=760087" TargetMode="External" Id="R7bdc5807ebca4a52" /><Relationship Type="http://schemas.openxmlformats.org/officeDocument/2006/relationships/hyperlink" Target="https://www.3gpp.org/ftp/TSG_RAN/WG5_Test_ex-T1/TSGR5_92_Electronic/Docs/R5-215530.zip" TargetMode="External" Id="Rf37250436fad4b2e" /><Relationship Type="http://schemas.openxmlformats.org/officeDocument/2006/relationships/hyperlink" Target="https://webapp.etsi.org/teldir/ListPersDetails.asp?PersId=47301" TargetMode="External" Id="Rb8376b8ac7b143ff" /><Relationship Type="http://schemas.openxmlformats.org/officeDocument/2006/relationships/hyperlink" Target="https://portal.3gpp.org/desktopmodules/Release/ReleaseDetails.aspx?releaseId=192" TargetMode="External" Id="R490e936431244769" /><Relationship Type="http://schemas.openxmlformats.org/officeDocument/2006/relationships/hyperlink" Target="https://portal.3gpp.org/desktopmodules/Specifications/SpecificationDetails.aspx?specificationId=3384" TargetMode="External" Id="R0559b4e3b0974b0c" /><Relationship Type="http://schemas.openxmlformats.org/officeDocument/2006/relationships/hyperlink" Target="https://portal.3gpp.org/desktopmodules/WorkItem/WorkItemDetails.aspx?workitemId=760087" TargetMode="External" Id="R6091061a055c496b" /><Relationship Type="http://schemas.openxmlformats.org/officeDocument/2006/relationships/hyperlink" Target="https://www.3gpp.org/ftp/TSG_RAN/WG5_Test_ex-T1/TSGR5_92_Electronic/Docs/R5-215531.zip" TargetMode="External" Id="Rd9fdd290d75f4fd0" /><Relationship Type="http://schemas.openxmlformats.org/officeDocument/2006/relationships/hyperlink" Target="https://webapp.etsi.org/teldir/ListPersDetails.asp?PersId=47301" TargetMode="External" Id="R294c84572a69446a" /><Relationship Type="http://schemas.openxmlformats.org/officeDocument/2006/relationships/hyperlink" Target="https://portal.3gpp.org/desktopmodules/WorkItem/WorkItemDetails.aspx?workitemId=760087" TargetMode="External" Id="Rc957da03c0964bb4" /><Relationship Type="http://schemas.openxmlformats.org/officeDocument/2006/relationships/hyperlink" Target="https://www.3gpp.org/ftp/TSG_RAN/WG5_Test_ex-T1/TSGR5_92_Electronic/Docs/R5-215532.zip" TargetMode="External" Id="R2824474ff7dd4acf" /><Relationship Type="http://schemas.openxmlformats.org/officeDocument/2006/relationships/hyperlink" Target="https://webapp.etsi.org/teldir/ListPersDetails.asp?PersId=47301" TargetMode="External" Id="Rfcf02f22814048af" /><Relationship Type="http://schemas.openxmlformats.org/officeDocument/2006/relationships/hyperlink" Target="https://portal.3gpp.org/ngppapp/CreateTdoc.aspx?mode=view&amp;contributionId=1255020" TargetMode="External" Id="Rd351232c92d648f4" /><Relationship Type="http://schemas.openxmlformats.org/officeDocument/2006/relationships/hyperlink" Target="https://portal.3gpp.org/desktopmodules/Release/ReleaseDetails.aspx?releaseId=191" TargetMode="External" Id="R97d65cadb04f43fd" /><Relationship Type="http://schemas.openxmlformats.org/officeDocument/2006/relationships/hyperlink" Target="https://portal.3gpp.org/desktopmodules/Specifications/SpecificationDetails.aspx?specificationId=3385" TargetMode="External" Id="Rda74f75ebf5c4d84" /><Relationship Type="http://schemas.openxmlformats.org/officeDocument/2006/relationships/hyperlink" Target="https://portal.3gpp.org/desktopmodules/WorkItem/WorkItemDetails.aspx?workitemId=760087" TargetMode="External" Id="R455692bc907544c3" /><Relationship Type="http://schemas.openxmlformats.org/officeDocument/2006/relationships/hyperlink" Target="https://www.3gpp.org/ftp/TSG_RAN/WG5_Test_ex-T1/TSGR5_92_Electronic/Docs/R5-215533.zip" TargetMode="External" Id="R4dda5852896e44b8" /><Relationship Type="http://schemas.openxmlformats.org/officeDocument/2006/relationships/hyperlink" Target="https://webapp.etsi.org/teldir/ListPersDetails.asp?PersId=47301" TargetMode="External" Id="Rf4c4aba25f2a4c40" /><Relationship Type="http://schemas.openxmlformats.org/officeDocument/2006/relationships/hyperlink" Target="https://portal.3gpp.org/desktopmodules/WorkItem/WorkItemDetails.aspx?workitemId=760087" TargetMode="External" Id="R0ea43270b42c4a79" /><Relationship Type="http://schemas.openxmlformats.org/officeDocument/2006/relationships/hyperlink" Target="https://www.3gpp.org/ftp/TSG_RAN/WG5_Test_ex-T1/TSGR5_92_Electronic/Docs/R5-215534.zip" TargetMode="External" Id="R89b84ac33d4d4175" /><Relationship Type="http://schemas.openxmlformats.org/officeDocument/2006/relationships/hyperlink" Target="https://webapp.etsi.org/teldir/ListPersDetails.asp?PersId=47301" TargetMode="External" Id="R600498c3c2894ea7" /><Relationship Type="http://schemas.openxmlformats.org/officeDocument/2006/relationships/hyperlink" Target="https://portal.3gpp.org/ngppapp/CreateTdoc.aspx?mode=view&amp;contributionId=1254814" TargetMode="External" Id="Reb6625fc4ca74ff1" /><Relationship Type="http://schemas.openxmlformats.org/officeDocument/2006/relationships/hyperlink" Target="https://portal.3gpp.org/desktopmodules/Release/ReleaseDetails.aspx?releaseId=191" TargetMode="External" Id="R503e88290f5440fe" /><Relationship Type="http://schemas.openxmlformats.org/officeDocument/2006/relationships/hyperlink" Target="https://portal.3gpp.org/desktopmodules/Specifications/SpecificationDetails.aspx?specificationId=3385" TargetMode="External" Id="R6aaf95ae0dea4fad" /><Relationship Type="http://schemas.openxmlformats.org/officeDocument/2006/relationships/hyperlink" Target="https://portal.3gpp.org/desktopmodules/WorkItem/WorkItemDetails.aspx?workitemId=760087" TargetMode="External" Id="R0aa16947b4d740d5" /><Relationship Type="http://schemas.openxmlformats.org/officeDocument/2006/relationships/hyperlink" Target="https://www.3gpp.org/ftp/TSG_RAN/WG5_Test_ex-T1/TSGR5_92_Electronic/Docs/R5-215535.zip" TargetMode="External" Id="Re7d6414110da416f" /><Relationship Type="http://schemas.openxmlformats.org/officeDocument/2006/relationships/hyperlink" Target="https://webapp.etsi.org/teldir/ListPersDetails.asp?PersId=47301" TargetMode="External" Id="R790113f78dbc4d47" /><Relationship Type="http://schemas.openxmlformats.org/officeDocument/2006/relationships/hyperlink" Target="https://portal.3gpp.org/ngppapp/CreateTdoc.aspx?mode=view&amp;contributionId=1255021" TargetMode="External" Id="Rd1d7b7af1262490c" /><Relationship Type="http://schemas.openxmlformats.org/officeDocument/2006/relationships/hyperlink" Target="https://portal.3gpp.org/desktopmodules/Release/ReleaseDetails.aspx?releaseId=191" TargetMode="External" Id="R2f9f55164b91497c" /><Relationship Type="http://schemas.openxmlformats.org/officeDocument/2006/relationships/hyperlink" Target="https://portal.3gpp.org/desktopmodules/Specifications/SpecificationDetails.aspx?specificationId=3385" TargetMode="External" Id="Rc5d509174a2f434f" /><Relationship Type="http://schemas.openxmlformats.org/officeDocument/2006/relationships/hyperlink" Target="https://portal.3gpp.org/desktopmodules/WorkItem/WorkItemDetails.aspx?workitemId=760087" TargetMode="External" Id="R99a1429fbeb14a5e" /><Relationship Type="http://schemas.openxmlformats.org/officeDocument/2006/relationships/hyperlink" Target="https://www.3gpp.org/ftp/TSG_RAN/WG5_Test_ex-T1/TSGR5_92_Electronic/Docs/R5-215536.zip" TargetMode="External" Id="R5597a1c83ddd4aeb" /><Relationship Type="http://schemas.openxmlformats.org/officeDocument/2006/relationships/hyperlink" Target="https://webapp.etsi.org/teldir/ListPersDetails.asp?PersId=47301" TargetMode="External" Id="R0b19c6b93a7d4510" /><Relationship Type="http://schemas.openxmlformats.org/officeDocument/2006/relationships/hyperlink" Target="https://portal.3gpp.org/ngppapp/CreateTdoc.aspx?mode=view&amp;contributionId=1255046" TargetMode="External" Id="Ra888593c458c4cb9" /><Relationship Type="http://schemas.openxmlformats.org/officeDocument/2006/relationships/hyperlink" Target="https://portal.3gpp.org/desktopmodules/Release/ReleaseDetails.aspx?releaseId=192" TargetMode="External" Id="Raee825b8752442ea" /><Relationship Type="http://schemas.openxmlformats.org/officeDocument/2006/relationships/hyperlink" Target="https://portal.3gpp.org/desktopmodules/Specifications/SpecificationDetails.aspx?specificationId=3380" TargetMode="External" Id="Rced8713977434e18" /><Relationship Type="http://schemas.openxmlformats.org/officeDocument/2006/relationships/hyperlink" Target="https://portal.3gpp.org/desktopmodules/WorkItem/WorkItemDetails.aspx?workitemId=760087" TargetMode="External" Id="R7ded52cd36a64296" /><Relationship Type="http://schemas.openxmlformats.org/officeDocument/2006/relationships/hyperlink" Target="https://www.3gpp.org/ftp/TSG_RAN/WG5_Test_ex-T1/TSGR5_92_Electronic/Docs/R5-215537.zip" TargetMode="External" Id="Rce2e5a2325a04d28" /><Relationship Type="http://schemas.openxmlformats.org/officeDocument/2006/relationships/hyperlink" Target="https://webapp.etsi.org/teldir/ListPersDetails.asp?PersId=47301" TargetMode="External" Id="R29af4e4d1a204074" /><Relationship Type="http://schemas.openxmlformats.org/officeDocument/2006/relationships/hyperlink" Target="https://portal.3gpp.org/desktopmodules/Release/ReleaseDetails.aspx?releaseId=192" TargetMode="External" Id="Rce05ea3210a64c59" /><Relationship Type="http://schemas.openxmlformats.org/officeDocument/2006/relationships/hyperlink" Target="https://portal.3gpp.org/desktopmodules/Specifications/SpecificationDetails.aspx?specificationId=3386" TargetMode="External" Id="R518ecdb1da184333" /><Relationship Type="http://schemas.openxmlformats.org/officeDocument/2006/relationships/hyperlink" Target="https://portal.3gpp.org/desktopmodules/WorkItem/WorkItemDetails.aspx?workitemId=760087" TargetMode="External" Id="R70451f33785d47ec" /><Relationship Type="http://schemas.openxmlformats.org/officeDocument/2006/relationships/hyperlink" Target="https://www.3gpp.org/ftp/TSG_RAN/WG5_Test_ex-T1/TSGR5_92_Electronic/Docs/R5-215538.zip" TargetMode="External" Id="R7f12c6cbc7b5426f" /><Relationship Type="http://schemas.openxmlformats.org/officeDocument/2006/relationships/hyperlink" Target="https://webapp.etsi.org/teldir/ListPersDetails.asp?PersId=47301" TargetMode="External" Id="Rfed0e52e2d64439a" /><Relationship Type="http://schemas.openxmlformats.org/officeDocument/2006/relationships/hyperlink" Target="https://portal.3gpp.org/ngppapp/CreateTdoc.aspx?mode=view&amp;contributionId=1254873" TargetMode="External" Id="R63d6422d4d834102" /><Relationship Type="http://schemas.openxmlformats.org/officeDocument/2006/relationships/hyperlink" Target="https://portal.3gpp.org/desktopmodules/Release/ReleaseDetails.aspx?releaseId=192" TargetMode="External" Id="R504247b5444442d9" /><Relationship Type="http://schemas.openxmlformats.org/officeDocument/2006/relationships/hyperlink" Target="https://portal.3gpp.org/desktopmodules/Specifications/SpecificationDetails.aspx?specificationId=3386" TargetMode="External" Id="R45f57e44be9b490c" /><Relationship Type="http://schemas.openxmlformats.org/officeDocument/2006/relationships/hyperlink" Target="https://portal.3gpp.org/desktopmodules/WorkItem/WorkItemDetails.aspx?workitemId=760087" TargetMode="External" Id="R7308d3f194674827" /><Relationship Type="http://schemas.openxmlformats.org/officeDocument/2006/relationships/hyperlink" Target="https://www.3gpp.org/ftp/TSG_RAN/WG5_Test_ex-T1/TSGR5_92_Electronic/Docs/R5-215539.zip" TargetMode="External" Id="R4be230a8a5c642e6" /><Relationship Type="http://schemas.openxmlformats.org/officeDocument/2006/relationships/hyperlink" Target="https://webapp.etsi.org/teldir/ListPersDetails.asp?PersId=47301" TargetMode="External" Id="Rb28779c3fa934567" /><Relationship Type="http://schemas.openxmlformats.org/officeDocument/2006/relationships/hyperlink" Target="https://portal.3gpp.org/ngppapp/CreateTdoc.aspx?mode=view&amp;contributionId=1254874" TargetMode="External" Id="Rbf4685320f784723" /><Relationship Type="http://schemas.openxmlformats.org/officeDocument/2006/relationships/hyperlink" Target="https://portal.3gpp.org/desktopmodules/Release/ReleaseDetails.aspx?releaseId=192" TargetMode="External" Id="R1e7297138e294c55" /><Relationship Type="http://schemas.openxmlformats.org/officeDocument/2006/relationships/hyperlink" Target="https://portal.3gpp.org/desktopmodules/Specifications/SpecificationDetails.aspx?specificationId=3386" TargetMode="External" Id="Re385aa0336314685" /><Relationship Type="http://schemas.openxmlformats.org/officeDocument/2006/relationships/hyperlink" Target="https://portal.3gpp.org/desktopmodules/WorkItem/WorkItemDetails.aspx?workitemId=760087" TargetMode="External" Id="R0e440852d85f4beb" /><Relationship Type="http://schemas.openxmlformats.org/officeDocument/2006/relationships/hyperlink" Target="https://www.3gpp.org/ftp/TSG_RAN/WG5_Test_ex-T1/TSGR5_92_Electronic/Docs/R5-215540.zip" TargetMode="External" Id="R3e66caedcca64a67" /><Relationship Type="http://schemas.openxmlformats.org/officeDocument/2006/relationships/hyperlink" Target="https://webapp.etsi.org/teldir/ListPersDetails.asp?PersId=47301" TargetMode="External" Id="R54e02ef2c5c249ec" /><Relationship Type="http://schemas.openxmlformats.org/officeDocument/2006/relationships/hyperlink" Target="https://portal.3gpp.org/ngppapp/CreateTdoc.aspx?mode=view&amp;contributionId=1254817" TargetMode="External" Id="R19afd4ba251c4c3a" /><Relationship Type="http://schemas.openxmlformats.org/officeDocument/2006/relationships/hyperlink" Target="https://portal.3gpp.org/desktopmodules/Release/ReleaseDetails.aspx?releaseId=192" TargetMode="External" Id="R87e2b1e0e521419b" /><Relationship Type="http://schemas.openxmlformats.org/officeDocument/2006/relationships/hyperlink" Target="https://portal.3gpp.org/desktopmodules/Specifications/SpecificationDetails.aspx?specificationId=3386" TargetMode="External" Id="R4df86da8edca4df2" /><Relationship Type="http://schemas.openxmlformats.org/officeDocument/2006/relationships/hyperlink" Target="https://portal.3gpp.org/desktopmodules/WorkItem/WorkItemDetails.aspx?workitemId=760087" TargetMode="External" Id="R075436bfb3174e6c" /><Relationship Type="http://schemas.openxmlformats.org/officeDocument/2006/relationships/hyperlink" Target="https://www.3gpp.org/ftp/TSG_RAN/WG5_Test_ex-T1/TSGR5_92_Electronic/Docs/R5-215541.zip" TargetMode="External" Id="R940d7b937dcb4406" /><Relationship Type="http://schemas.openxmlformats.org/officeDocument/2006/relationships/hyperlink" Target="https://webapp.etsi.org/teldir/ListPersDetails.asp?PersId=47301" TargetMode="External" Id="Rd49be97f4e13499f" /><Relationship Type="http://schemas.openxmlformats.org/officeDocument/2006/relationships/hyperlink" Target="https://portal.3gpp.org/desktopmodules/Release/ReleaseDetails.aspx?releaseId=192" TargetMode="External" Id="Re77c10e72ac344fa" /><Relationship Type="http://schemas.openxmlformats.org/officeDocument/2006/relationships/hyperlink" Target="https://portal.3gpp.org/desktopmodules/Specifications/SpecificationDetails.aspx?specificationId=3384" TargetMode="External" Id="Rae1e5a82b4084a55" /><Relationship Type="http://schemas.openxmlformats.org/officeDocument/2006/relationships/hyperlink" Target="https://portal.3gpp.org/desktopmodules/WorkItem/WorkItemDetails.aspx?workitemId=760087" TargetMode="External" Id="R7134ba9480ac4851" /><Relationship Type="http://schemas.openxmlformats.org/officeDocument/2006/relationships/hyperlink" Target="https://www.3gpp.org/ftp/TSG_RAN/WG5_Test_ex-T1/TSGR5_92_Electronic/Docs/R5-215542.zip" TargetMode="External" Id="R6310cf3638e342c2" /><Relationship Type="http://schemas.openxmlformats.org/officeDocument/2006/relationships/hyperlink" Target="https://webapp.etsi.org/teldir/ListPersDetails.asp?PersId=47301" TargetMode="External" Id="Re44a9b8a6d7e4f5a" /><Relationship Type="http://schemas.openxmlformats.org/officeDocument/2006/relationships/hyperlink" Target="https://portal.3gpp.org/ngppapp/CreateTdoc.aspx?mode=view&amp;contributionId=1254815" TargetMode="External" Id="R9f218214dbdf48a1" /><Relationship Type="http://schemas.openxmlformats.org/officeDocument/2006/relationships/hyperlink" Target="https://portal.3gpp.org/desktopmodules/Release/ReleaseDetails.aspx?releaseId=191" TargetMode="External" Id="R2e74a1d603a742b2" /><Relationship Type="http://schemas.openxmlformats.org/officeDocument/2006/relationships/hyperlink" Target="https://portal.3gpp.org/desktopmodules/Specifications/SpecificationDetails.aspx?specificationId=3385" TargetMode="External" Id="R8308fddc0b7e440c" /><Relationship Type="http://schemas.openxmlformats.org/officeDocument/2006/relationships/hyperlink" Target="https://portal.3gpp.org/desktopmodules/WorkItem/WorkItemDetails.aspx?workitemId=760087" TargetMode="External" Id="R70ea8489095d47e4" /><Relationship Type="http://schemas.openxmlformats.org/officeDocument/2006/relationships/hyperlink" Target="https://www.3gpp.org/ftp/TSG_RAN/WG5_Test_ex-T1/TSGR5_92_Electronic/Docs/R5-215543.zip" TargetMode="External" Id="R244afbee4ab54b51" /><Relationship Type="http://schemas.openxmlformats.org/officeDocument/2006/relationships/hyperlink" Target="https://webapp.etsi.org/teldir/ListPersDetails.asp?PersId=76069" TargetMode="External" Id="R8f688a216ee74e12" /><Relationship Type="http://schemas.openxmlformats.org/officeDocument/2006/relationships/hyperlink" Target="https://portal.3gpp.org/desktopmodules/Release/ReleaseDetails.aspx?releaseId=192" TargetMode="External" Id="R9c1ff3754aaa422e" /><Relationship Type="http://schemas.openxmlformats.org/officeDocument/2006/relationships/hyperlink" Target="https://portal.3gpp.org/desktopmodules/Specifications/SpecificationDetails.aspx?specificationId=3380" TargetMode="External" Id="Rfb5de3ded5a74f8f" /><Relationship Type="http://schemas.openxmlformats.org/officeDocument/2006/relationships/hyperlink" Target="https://portal.3gpp.org/desktopmodules/WorkItem/WorkItemDetails.aspx?workitemId=830083" TargetMode="External" Id="R4b70c474f70c4803" /><Relationship Type="http://schemas.openxmlformats.org/officeDocument/2006/relationships/hyperlink" Target="https://www.3gpp.org/ftp/TSG_RAN/WG5_Test_ex-T1/TSGR5_92_Electronic/Docs/R5-215544.zip" TargetMode="External" Id="Rb75c0ee0e355414f" /><Relationship Type="http://schemas.openxmlformats.org/officeDocument/2006/relationships/hyperlink" Target="https://webapp.etsi.org/teldir/ListPersDetails.asp?PersId=65493" TargetMode="External" Id="Ra9945f5aad844b1f" /><Relationship Type="http://schemas.openxmlformats.org/officeDocument/2006/relationships/hyperlink" Target="https://portal.3gpp.org/ngppapp/CreateTdoc.aspx?mode=view&amp;contributionId=1255017" TargetMode="External" Id="Re5a20d2654924c0f" /><Relationship Type="http://schemas.openxmlformats.org/officeDocument/2006/relationships/hyperlink" Target="https://portal.3gpp.org/desktopmodules/Release/ReleaseDetails.aspx?releaseId=192" TargetMode="External" Id="R5f6cd0cb2c1842b5" /><Relationship Type="http://schemas.openxmlformats.org/officeDocument/2006/relationships/hyperlink" Target="https://portal.3gpp.org/desktopmodules/Specifications/SpecificationDetails.aspx?specificationId=3381" TargetMode="External" Id="R36723bff44ef4a1e" /><Relationship Type="http://schemas.openxmlformats.org/officeDocument/2006/relationships/hyperlink" Target="https://portal.3gpp.org/desktopmodules/WorkItem/WorkItemDetails.aspx?workitemId=760087" TargetMode="External" Id="R08ffe08a15684f8b" /><Relationship Type="http://schemas.openxmlformats.org/officeDocument/2006/relationships/hyperlink" Target="https://www.3gpp.org/ftp/TSG_RAN/WG5_Test_ex-T1/TSGR5_92_Electronic/Docs/R5-215545.zip" TargetMode="External" Id="Re21c5f29b9a0414a" /><Relationship Type="http://schemas.openxmlformats.org/officeDocument/2006/relationships/hyperlink" Target="https://webapp.etsi.org/teldir/ListPersDetails.asp?PersId=76069" TargetMode="External" Id="R05509c084fac4c8f" /><Relationship Type="http://schemas.openxmlformats.org/officeDocument/2006/relationships/hyperlink" Target="https://portal.3gpp.org/desktopmodules/Release/ReleaseDetails.aspx?releaseId=192" TargetMode="External" Id="R2b76cd42b40846e7" /><Relationship Type="http://schemas.openxmlformats.org/officeDocument/2006/relationships/hyperlink" Target="https://portal.3gpp.org/desktopmodules/Specifications/SpecificationDetails.aspx?specificationId=3380" TargetMode="External" Id="R675433f9a0854fb1" /><Relationship Type="http://schemas.openxmlformats.org/officeDocument/2006/relationships/hyperlink" Target="https://portal.3gpp.org/desktopmodules/WorkItem/WorkItemDetails.aspx?workitemId=830083" TargetMode="External" Id="R1c6c668317ec4fe3" /><Relationship Type="http://schemas.openxmlformats.org/officeDocument/2006/relationships/hyperlink" Target="https://www.3gpp.org/ftp/TSG_RAN/WG5_Test_ex-T1/TSGR5_92_Electronic/Docs/R5-215546.zip" TargetMode="External" Id="R45b63b88d51f4bb9" /><Relationship Type="http://schemas.openxmlformats.org/officeDocument/2006/relationships/hyperlink" Target="https://webapp.etsi.org/teldir/ListPersDetails.asp?PersId=78339" TargetMode="External" Id="Rb996a3554b1448e5" /><Relationship Type="http://schemas.openxmlformats.org/officeDocument/2006/relationships/hyperlink" Target="https://portal.3gpp.org/desktopmodules/WorkItem/WorkItemDetails.aspx?workitemId=820066" TargetMode="External" Id="R1835aa11513c4d29" /><Relationship Type="http://schemas.openxmlformats.org/officeDocument/2006/relationships/hyperlink" Target="https://www.3gpp.org/ftp/TSG_RAN/WG5_Test_ex-T1/TSGR5_92_Electronic/Docs/R5-215547.zip" TargetMode="External" Id="Rb1a612814e2e4862" /><Relationship Type="http://schemas.openxmlformats.org/officeDocument/2006/relationships/hyperlink" Target="https://webapp.etsi.org/teldir/ListPersDetails.asp?PersId=76069" TargetMode="External" Id="Rbce2b23bc5554df1" /><Relationship Type="http://schemas.openxmlformats.org/officeDocument/2006/relationships/hyperlink" Target="https://portal.3gpp.org/desktopmodules/Release/ReleaseDetails.aspx?releaseId=192" TargetMode="External" Id="R7bf7b07d60d4465e" /><Relationship Type="http://schemas.openxmlformats.org/officeDocument/2006/relationships/hyperlink" Target="https://portal.3gpp.org/desktopmodules/Specifications/SpecificationDetails.aspx?specificationId=3380" TargetMode="External" Id="R525bf55ba09d40a7" /><Relationship Type="http://schemas.openxmlformats.org/officeDocument/2006/relationships/hyperlink" Target="https://portal.3gpp.org/desktopmodules/WorkItem/WorkItemDetails.aspx?workitemId=760087" TargetMode="External" Id="R8f00506bb994452a" /><Relationship Type="http://schemas.openxmlformats.org/officeDocument/2006/relationships/hyperlink" Target="https://www.3gpp.org/ftp/TSG_RAN/WG5_Test_ex-T1/TSGR5_92_Electronic/Docs/R5-215548.zip" TargetMode="External" Id="Raa9659be9d944242" /><Relationship Type="http://schemas.openxmlformats.org/officeDocument/2006/relationships/hyperlink" Target="https://webapp.etsi.org/teldir/ListPersDetails.asp?PersId=78339" TargetMode="External" Id="Rb779ade95bfa41e5" /><Relationship Type="http://schemas.openxmlformats.org/officeDocument/2006/relationships/hyperlink" Target="https://www.3gpp.org/ftp/TSG_RAN/WG5_Test_ex-T1/TSGR5_92_Electronic/Docs/R5-215549.zip" TargetMode="External" Id="R41cb499d51374d73" /><Relationship Type="http://schemas.openxmlformats.org/officeDocument/2006/relationships/hyperlink" Target="https://webapp.etsi.org/teldir/ListPersDetails.asp?PersId=78339" TargetMode="External" Id="Rc40e5f1bf035406c" /><Relationship Type="http://schemas.openxmlformats.org/officeDocument/2006/relationships/hyperlink" Target="https://portal.3gpp.org/desktopmodules/WorkItem/WorkItemDetails.aspx?workitemId=911004" TargetMode="External" Id="Raf75f9ff24f14a93" /><Relationship Type="http://schemas.openxmlformats.org/officeDocument/2006/relationships/hyperlink" Target="https://www.3gpp.org/ftp/TSG_RAN/WG5_Test_ex-T1/TSGR5_92_Electronic/Docs/R5-215550.zip" TargetMode="External" Id="R0a01b7a50c5441ac" /><Relationship Type="http://schemas.openxmlformats.org/officeDocument/2006/relationships/hyperlink" Target="https://webapp.etsi.org/teldir/ListPersDetails.asp?PersId=76069" TargetMode="External" Id="Rfd3559584ac745a2" /><Relationship Type="http://schemas.openxmlformats.org/officeDocument/2006/relationships/hyperlink" Target="https://portal.3gpp.org/desktopmodules/Release/ReleaseDetails.aspx?releaseId=192" TargetMode="External" Id="R884d4732328c4758" /><Relationship Type="http://schemas.openxmlformats.org/officeDocument/2006/relationships/hyperlink" Target="https://portal.3gpp.org/desktopmodules/Specifications/SpecificationDetails.aspx?specificationId=3380" TargetMode="External" Id="Ra00d7ab3ccc34217" /><Relationship Type="http://schemas.openxmlformats.org/officeDocument/2006/relationships/hyperlink" Target="https://portal.3gpp.org/desktopmodules/WorkItem/WorkItemDetails.aspx?workitemId=760087" TargetMode="External" Id="R0f8f3a9fd7ca4d3a" /><Relationship Type="http://schemas.openxmlformats.org/officeDocument/2006/relationships/hyperlink" Target="https://www.3gpp.org/ftp/TSG_RAN/WG5_Test_ex-T1/TSGR5_92_Electronic/Docs/R5-215551.zip" TargetMode="External" Id="Re18ceab619934241" /><Relationship Type="http://schemas.openxmlformats.org/officeDocument/2006/relationships/hyperlink" Target="https://webapp.etsi.org/teldir/ListPersDetails.asp?PersId=78339" TargetMode="External" Id="Rf4ac897b465b418d" /><Relationship Type="http://schemas.openxmlformats.org/officeDocument/2006/relationships/hyperlink" Target="https://www.3gpp.org/ftp/TSG_RAN/WG5_Test_ex-T1/TSGR5_92_Electronic/Docs/R5-215552.zip" TargetMode="External" Id="R864699f023e547cf" /><Relationship Type="http://schemas.openxmlformats.org/officeDocument/2006/relationships/hyperlink" Target="https://webapp.etsi.org/teldir/ListPersDetails.asp?PersId=78339" TargetMode="External" Id="R1093f32ab18f4540" /><Relationship Type="http://schemas.openxmlformats.org/officeDocument/2006/relationships/hyperlink" Target="https://portal.3gpp.org/desktopmodules/Release/ReleaseDetails.aspx?releaseId=191" TargetMode="External" Id="R488df67919e441df" /><Relationship Type="http://schemas.openxmlformats.org/officeDocument/2006/relationships/hyperlink" Target="https://portal.3gpp.org/desktopmodules/Specifications/SpecificationDetails.aspx?specificationId=2471" TargetMode="External" Id="R3649e1d22f964576" /><Relationship Type="http://schemas.openxmlformats.org/officeDocument/2006/relationships/hyperlink" Target="https://portal.3gpp.org/desktopmodules/WorkItem/WorkItemDetails.aspx?workitemId=820066" TargetMode="External" Id="R47c78bd3d24e4a28" /><Relationship Type="http://schemas.openxmlformats.org/officeDocument/2006/relationships/hyperlink" Target="https://www.3gpp.org/ftp/TSG_RAN/WG5_Test_ex-T1/TSGR5_92_Electronic/Docs/R5-215553.zip" TargetMode="External" Id="Ra40503d8c9ef4cab" /><Relationship Type="http://schemas.openxmlformats.org/officeDocument/2006/relationships/hyperlink" Target="https://webapp.etsi.org/teldir/ListPersDetails.asp?PersId=78339" TargetMode="External" Id="Rf3fb55738cf94e23" /><Relationship Type="http://schemas.openxmlformats.org/officeDocument/2006/relationships/hyperlink" Target="https://portal.3gpp.org/desktopmodules/Release/ReleaseDetails.aspx?releaseId=191" TargetMode="External" Id="Rb6c9b7dfaffc403b" /><Relationship Type="http://schemas.openxmlformats.org/officeDocument/2006/relationships/hyperlink" Target="https://portal.3gpp.org/desktopmodules/Specifications/SpecificationDetails.aspx?specificationId=2471" TargetMode="External" Id="Ra9218520b8c04f83" /><Relationship Type="http://schemas.openxmlformats.org/officeDocument/2006/relationships/hyperlink" Target="https://portal.3gpp.org/desktopmodules/WorkItem/WorkItemDetails.aspx?workitemId=820066" TargetMode="External" Id="Rfcfb95b3b2854008" /><Relationship Type="http://schemas.openxmlformats.org/officeDocument/2006/relationships/hyperlink" Target="https://www.3gpp.org/ftp/TSG_RAN/WG5_Test_ex-T1/TSGR5_92_Electronic/Docs/R5-215554.zip" TargetMode="External" Id="R47ed1c985ca94c86" /><Relationship Type="http://schemas.openxmlformats.org/officeDocument/2006/relationships/hyperlink" Target="https://webapp.etsi.org/teldir/ListPersDetails.asp?PersId=78339" TargetMode="External" Id="Raaef402985e14775" /><Relationship Type="http://schemas.openxmlformats.org/officeDocument/2006/relationships/hyperlink" Target="https://portal.3gpp.org/desktopmodules/Release/ReleaseDetails.aspx?releaseId=191" TargetMode="External" Id="R6275e21d7e4a4cf2" /><Relationship Type="http://schemas.openxmlformats.org/officeDocument/2006/relationships/hyperlink" Target="https://portal.3gpp.org/desktopmodules/Specifications/SpecificationDetails.aspx?specificationId=2471" TargetMode="External" Id="R065c50da65164587" /><Relationship Type="http://schemas.openxmlformats.org/officeDocument/2006/relationships/hyperlink" Target="https://portal.3gpp.org/desktopmodules/WorkItem/WorkItemDetails.aspx?workitemId=820066" TargetMode="External" Id="Rd6093a26025c4ad1" /><Relationship Type="http://schemas.openxmlformats.org/officeDocument/2006/relationships/hyperlink" Target="https://webapp.etsi.org/teldir/ListPersDetails.asp?PersId=91966" TargetMode="External" Id="R3db87ce0666c4d74" /><Relationship Type="http://schemas.openxmlformats.org/officeDocument/2006/relationships/hyperlink" Target="https://portal.3gpp.org/desktopmodules/Release/ReleaseDetails.aspx?releaseId=191" TargetMode="External" Id="R89fa1db07b324d00" /><Relationship Type="http://schemas.openxmlformats.org/officeDocument/2006/relationships/hyperlink" Target="https://portal.3gpp.org/desktopmodules/Specifications/SpecificationDetails.aspx?specificationId=3385" TargetMode="External" Id="Rb8c3cf6e81a34dbd" /><Relationship Type="http://schemas.openxmlformats.org/officeDocument/2006/relationships/hyperlink" Target="https://portal.3gpp.org/desktopmodules/WorkItem/WorkItemDetails.aspx?workitemId=760087" TargetMode="External" Id="Rec22bfa765364458" /><Relationship Type="http://schemas.openxmlformats.org/officeDocument/2006/relationships/hyperlink" Target="https://www.3gpp.org/ftp/TSG_RAN/WG5_Test_ex-T1/TSGR5_92_Electronic/Docs/R5-215556.zip" TargetMode="External" Id="R4951e6e4ae6a4784" /><Relationship Type="http://schemas.openxmlformats.org/officeDocument/2006/relationships/hyperlink" Target="https://webapp.etsi.org/teldir/ListPersDetails.asp?PersId=91966" TargetMode="External" Id="Rab8161eee6164251" /><Relationship Type="http://schemas.openxmlformats.org/officeDocument/2006/relationships/hyperlink" Target="https://portal.3gpp.org/desktopmodules/Release/ReleaseDetails.aspx?releaseId=191" TargetMode="External" Id="R39a362236ff84891" /><Relationship Type="http://schemas.openxmlformats.org/officeDocument/2006/relationships/hyperlink" Target="https://portal.3gpp.org/desktopmodules/Specifications/SpecificationDetails.aspx?specificationId=2605" TargetMode="External" Id="R8af242583b0d4da7" /><Relationship Type="http://schemas.openxmlformats.org/officeDocument/2006/relationships/hyperlink" Target="https://portal.3gpp.org/desktopmodules/WorkItem/WorkItemDetails.aspx?workitemId=900057" TargetMode="External" Id="R2b5c1b79e44c4533" /><Relationship Type="http://schemas.openxmlformats.org/officeDocument/2006/relationships/hyperlink" Target="https://www.3gpp.org/ftp/TSG_RAN/WG5_Test_ex-T1/TSGR5_92_Electronic/Docs/R5-215557.zip" TargetMode="External" Id="Rb498050ae09d4e15" /><Relationship Type="http://schemas.openxmlformats.org/officeDocument/2006/relationships/hyperlink" Target="https://webapp.etsi.org/teldir/ListPersDetails.asp?PersId=91966" TargetMode="External" Id="R8a5ad59400fc4878" /><Relationship Type="http://schemas.openxmlformats.org/officeDocument/2006/relationships/hyperlink" Target="https://portal.3gpp.org/desktopmodules/Release/ReleaseDetails.aspx?releaseId=191" TargetMode="External" Id="Rccb9911f55224747" /><Relationship Type="http://schemas.openxmlformats.org/officeDocument/2006/relationships/hyperlink" Target="https://portal.3gpp.org/desktopmodules/Specifications/SpecificationDetails.aspx?specificationId=3385" TargetMode="External" Id="R44bd12753c0f4f6d" /><Relationship Type="http://schemas.openxmlformats.org/officeDocument/2006/relationships/hyperlink" Target="https://portal.3gpp.org/desktopmodules/WorkItem/WorkItemDetails.aspx?workitemId=880070" TargetMode="External" Id="R920b01f71a294fa9" /><Relationship Type="http://schemas.openxmlformats.org/officeDocument/2006/relationships/hyperlink" Target="https://www.3gpp.org/ftp/TSG_RAN/WG5_Test_ex-T1/TSGR5_92_Electronic/Docs/R5-215558.zip" TargetMode="External" Id="R412a0203ccf14bac" /><Relationship Type="http://schemas.openxmlformats.org/officeDocument/2006/relationships/hyperlink" Target="https://webapp.etsi.org/teldir/ListPersDetails.asp?PersId=91966" TargetMode="External" Id="R749297f11c4d4891" /><Relationship Type="http://schemas.openxmlformats.org/officeDocument/2006/relationships/hyperlink" Target="https://portal.3gpp.org/desktopmodules/Release/ReleaseDetails.aspx?releaseId=191" TargetMode="External" Id="R9cfdbed9ff8542fa" /><Relationship Type="http://schemas.openxmlformats.org/officeDocument/2006/relationships/hyperlink" Target="https://portal.3gpp.org/desktopmodules/Specifications/SpecificationDetails.aspx?specificationId=3385" TargetMode="External" Id="R8f27df46a0fc4987" /><Relationship Type="http://schemas.openxmlformats.org/officeDocument/2006/relationships/hyperlink" Target="https://portal.3gpp.org/desktopmodules/WorkItem/WorkItemDetails.aspx?workitemId=910098" TargetMode="External" Id="R7612a7f7b9894c4f" /><Relationship Type="http://schemas.openxmlformats.org/officeDocument/2006/relationships/hyperlink" Target="https://www.3gpp.org/ftp/TSG_RAN/WG5_Test_ex-T1/TSGR5_92_Electronic/Docs/R5-215559.zip" TargetMode="External" Id="R33129095084c42e1" /><Relationship Type="http://schemas.openxmlformats.org/officeDocument/2006/relationships/hyperlink" Target="https://webapp.etsi.org/teldir/ListPersDetails.asp?PersId=91966" TargetMode="External" Id="R9a08c2f756cd4ba9" /><Relationship Type="http://schemas.openxmlformats.org/officeDocument/2006/relationships/hyperlink" Target="https://portal.3gpp.org/desktopmodules/Release/ReleaseDetails.aspx?releaseId=191" TargetMode="External" Id="Rf3661da7570f4a81" /><Relationship Type="http://schemas.openxmlformats.org/officeDocument/2006/relationships/hyperlink" Target="https://portal.3gpp.org/desktopmodules/Specifications/SpecificationDetails.aspx?specificationId=3385" TargetMode="External" Id="Rb776bff5906f433c" /><Relationship Type="http://schemas.openxmlformats.org/officeDocument/2006/relationships/hyperlink" Target="https://portal.3gpp.org/desktopmodules/WorkItem/WorkItemDetails.aspx?workitemId=910098" TargetMode="External" Id="R722e5e76620747d4" /><Relationship Type="http://schemas.openxmlformats.org/officeDocument/2006/relationships/hyperlink" Target="https://www.3gpp.org/ftp/TSG_RAN/WG5_Test_ex-T1/TSGR5_92_Electronic/Docs/R5-215560.zip" TargetMode="External" Id="R5be5696757a84110" /><Relationship Type="http://schemas.openxmlformats.org/officeDocument/2006/relationships/hyperlink" Target="https://webapp.etsi.org/teldir/ListPersDetails.asp?PersId=91966" TargetMode="External" Id="R3ea7f22c996942c8" /><Relationship Type="http://schemas.openxmlformats.org/officeDocument/2006/relationships/hyperlink" Target="https://portal.3gpp.org/desktopmodules/Release/ReleaseDetails.aspx?releaseId=191" TargetMode="External" Id="R5104924d9cab4010" /><Relationship Type="http://schemas.openxmlformats.org/officeDocument/2006/relationships/hyperlink" Target="https://portal.3gpp.org/desktopmodules/Specifications/SpecificationDetails.aspx?specificationId=3385" TargetMode="External" Id="R8baf3e9f37a84d0b" /><Relationship Type="http://schemas.openxmlformats.org/officeDocument/2006/relationships/hyperlink" Target="https://portal.3gpp.org/desktopmodules/WorkItem/WorkItemDetails.aspx?workitemId=760087" TargetMode="External" Id="Rfc4721c1e407457a" /><Relationship Type="http://schemas.openxmlformats.org/officeDocument/2006/relationships/hyperlink" Target="https://www.3gpp.org/ftp/TSG_RAN/WG5_Test_ex-T1/TSGR5_92_Electronic/Docs/R5-215561.zip" TargetMode="External" Id="Rd62fab1090144078" /><Relationship Type="http://schemas.openxmlformats.org/officeDocument/2006/relationships/hyperlink" Target="https://webapp.etsi.org/teldir/ListPersDetails.asp?PersId=78339" TargetMode="External" Id="R590f9479cd0f44af" /><Relationship Type="http://schemas.openxmlformats.org/officeDocument/2006/relationships/hyperlink" Target="https://portal.3gpp.org/desktopmodules/Release/ReleaseDetails.aspx?releaseId=191" TargetMode="External" Id="R22e7511d81874ab3" /><Relationship Type="http://schemas.openxmlformats.org/officeDocument/2006/relationships/hyperlink" Target="https://portal.3gpp.org/desktopmodules/Specifications/SpecificationDetails.aspx?specificationId=2471" TargetMode="External" Id="Rebf46b291c17481f" /><Relationship Type="http://schemas.openxmlformats.org/officeDocument/2006/relationships/hyperlink" Target="https://portal.3gpp.org/desktopmodules/WorkItem/WorkItemDetails.aspx?workitemId=820066" TargetMode="External" Id="R6d0935f19dad4d2b" /><Relationship Type="http://schemas.openxmlformats.org/officeDocument/2006/relationships/hyperlink" Target="https://www.3gpp.org/ftp/TSG_RAN/WG5_Test_ex-T1/TSGR5_92_Electronic/Docs/R5-215562.zip" TargetMode="External" Id="R6187810fb71d462b" /><Relationship Type="http://schemas.openxmlformats.org/officeDocument/2006/relationships/hyperlink" Target="https://webapp.etsi.org/teldir/ListPersDetails.asp?PersId=76069" TargetMode="External" Id="Rf7e92b19bb654e18" /><Relationship Type="http://schemas.openxmlformats.org/officeDocument/2006/relationships/hyperlink" Target="https://portal.3gpp.org/desktopmodules/Release/ReleaseDetails.aspx?releaseId=192" TargetMode="External" Id="R228f1ae1930945e8" /><Relationship Type="http://schemas.openxmlformats.org/officeDocument/2006/relationships/hyperlink" Target="https://portal.3gpp.org/desktopmodules/Specifications/SpecificationDetails.aspx?specificationId=3381" TargetMode="External" Id="R7804bdef117f4639" /><Relationship Type="http://schemas.openxmlformats.org/officeDocument/2006/relationships/hyperlink" Target="https://portal.3gpp.org/desktopmodules/WorkItem/WorkItemDetails.aspx?workitemId=911003" TargetMode="External" Id="R6b87edb4091e4aca" /><Relationship Type="http://schemas.openxmlformats.org/officeDocument/2006/relationships/hyperlink" Target="https://www.3gpp.org/ftp/TSG_RAN/WG5_Test_ex-T1/TSGR5_92_Electronic/Docs/R5-215563.zip" TargetMode="External" Id="Rfb64456e343741ae" /><Relationship Type="http://schemas.openxmlformats.org/officeDocument/2006/relationships/hyperlink" Target="https://webapp.etsi.org/teldir/ListPersDetails.asp?PersId=76069" TargetMode="External" Id="R779571a7523642c2" /><Relationship Type="http://schemas.openxmlformats.org/officeDocument/2006/relationships/hyperlink" Target="https://portal.3gpp.org/ngppapp/CreateTdoc.aspx?mode=view&amp;contributionId=1254969" TargetMode="External" Id="R72fb4d17510e45a7" /><Relationship Type="http://schemas.openxmlformats.org/officeDocument/2006/relationships/hyperlink" Target="https://portal.3gpp.org/desktopmodules/Release/ReleaseDetails.aspx?releaseId=192" TargetMode="External" Id="Rd263e1a782b14a7c" /><Relationship Type="http://schemas.openxmlformats.org/officeDocument/2006/relationships/hyperlink" Target="https://portal.3gpp.org/desktopmodules/Specifications/SpecificationDetails.aspx?specificationId=3381" TargetMode="External" Id="R7f3ab000ae024fe5" /><Relationship Type="http://schemas.openxmlformats.org/officeDocument/2006/relationships/hyperlink" Target="https://portal.3gpp.org/desktopmodules/WorkItem/WorkItemDetails.aspx?workitemId=911003" TargetMode="External" Id="Rbda630cae64347ed" /><Relationship Type="http://schemas.openxmlformats.org/officeDocument/2006/relationships/hyperlink" Target="https://www.3gpp.org/ftp/TSG_RAN/WG5_Test_ex-T1/TSGR5_92_Electronic/Docs/R5-215564.zip" TargetMode="External" Id="Ra33267ff58154d89" /><Relationship Type="http://schemas.openxmlformats.org/officeDocument/2006/relationships/hyperlink" Target="https://webapp.etsi.org/teldir/ListPersDetails.asp?PersId=76069" TargetMode="External" Id="R3e56dd8627a84863" /><Relationship Type="http://schemas.openxmlformats.org/officeDocument/2006/relationships/hyperlink" Target="https://portal.3gpp.org/desktopmodules/Release/ReleaseDetails.aspx?releaseId=192" TargetMode="External" Id="R561f92c39b5448f9" /><Relationship Type="http://schemas.openxmlformats.org/officeDocument/2006/relationships/hyperlink" Target="https://portal.3gpp.org/desktopmodules/Specifications/SpecificationDetails.aspx?specificationId=3381" TargetMode="External" Id="R0771184930724913" /><Relationship Type="http://schemas.openxmlformats.org/officeDocument/2006/relationships/hyperlink" Target="https://portal.3gpp.org/desktopmodules/WorkItem/WorkItemDetails.aspx?workitemId=911003" TargetMode="External" Id="R0e407eb84f284394" /><Relationship Type="http://schemas.openxmlformats.org/officeDocument/2006/relationships/hyperlink" Target="https://www.3gpp.org/ftp/TSG_RAN/WG5_Test_ex-T1/TSGR5_92_Electronic/Docs/R5-215565.zip" TargetMode="External" Id="Re7ea5ca5e68849ed" /><Relationship Type="http://schemas.openxmlformats.org/officeDocument/2006/relationships/hyperlink" Target="https://webapp.etsi.org/teldir/ListPersDetails.asp?PersId=76069" TargetMode="External" Id="Re5398a67e3464b66" /><Relationship Type="http://schemas.openxmlformats.org/officeDocument/2006/relationships/hyperlink" Target="https://portal.3gpp.org/ngppapp/CreateTdoc.aspx?mode=view&amp;contributionId=1255067" TargetMode="External" Id="Rf5a78a81158f4697" /><Relationship Type="http://schemas.openxmlformats.org/officeDocument/2006/relationships/hyperlink" Target="https://portal.3gpp.org/desktopmodules/Release/ReleaseDetails.aspx?releaseId=192" TargetMode="External" Id="R2077cbb990d14f52" /><Relationship Type="http://schemas.openxmlformats.org/officeDocument/2006/relationships/hyperlink" Target="https://portal.3gpp.org/desktopmodules/WorkItem/WorkItemDetails.aspx?workitemId=760087" TargetMode="External" Id="R5429c3664f984247" /><Relationship Type="http://schemas.openxmlformats.org/officeDocument/2006/relationships/hyperlink" Target="https://www.3gpp.org/ftp/TSG_RAN/WG5_Test_ex-T1/TSGR5_92_Electronic/Docs/R5-215566.zip" TargetMode="External" Id="R59df568a5c6a4df5" /><Relationship Type="http://schemas.openxmlformats.org/officeDocument/2006/relationships/hyperlink" Target="https://webapp.etsi.org/teldir/ListPersDetails.asp?PersId=76069" TargetMode="External" Id="R7b6fa5db7d5a40b8" /><Relationship Type="http://schemas.openxmlformats.org/officeDocument/2006/relationships/hyperlink" Target="https://portal.3gpp.org/ngppapp/CreateTdoc.aspx?mode=view&amp;contributionId=1255018" TargetMode="External" Id="Rb2ffdb31fcad4223" /><Relationship Type="http://schemas.openxmlformats.org/officeDocument/2006/relationships/hyperlink" Target="https://portal.3gpp.org/desktopmodules/Release/ReleaseDetails.aspx?releaseId=192" TargetMode="External" Id="R32f4ec7a65244209" /><Relationship Type="http://schemas.openxmlformats.org/officeDocument/2006/relationships/hyperlink" Target="https://portal.3gpp.org/desktopmodules/Specifications/SpecificationDetails.aspx?specificationId=3381" TargetMode="External" Id="R322fed558ec94280" /><Relationship Type="http://schemas.openxmlformats.org/officeDocument/2006/relationships/hyperlink" Target="https://portal.3gpp.org/desktopmodules/WorkItem/WorkItemDetails.aspx?workitemId=760087" TargetMode="External" Id="Rccc182ff02484fd0" /><Relationship Type="http://schemas.openxmlformats.org/officeDocument/2006/relationships/hyperlink" Target="https://www.3gpp.org/ftp/TSG_RAN/WG5_Test_ex-T1/TSGR5_92_Electronic/Docs/R5-215567.zip" TargetMode="External" Id="R166ef47fa9af4f06" /><Relationship Type="http://schemas.openxmlformats.org/officeDocument/2006/relationships/hyperlink" Target="https://webapp.etsi.org/teldir/ListPersDetails.asp?PersId=76069" TargetMode="External" Id="R610141dc6b004ee4" /><Relationship Type="http://schemas.openxmlformats.org/officeDocument/2006/relationships/hyperlink" Target="https://portal.3gpp.org/ngppapp/CreateTdoc.aspx?mode=view&amp;contributionId=1254997" TargetMode="External" Id="R9a2bbb32231242fb" /><Relationship Type="http://schemas.openxmlformats.org/officeDocument/2006/relationships/hyperlink" Target="https://portal.3gpp.org/desktopmodules/Release/ReleaseDetails.aspx?releaseId=192" TargetMode="External" Id="R78ad2363ad8046a8" /><Relationship Type="http://schemas.openxmlformats.org/officeDocument/2006/relationships/hyperlink" Target="https://portal.3gpp.org/desktopmodules/Specifications/SpecificationDetails.aspx?specificationId=3386" TargetMode="External" Id="Rf92f662413034bef" /><Relationship Type="http://schemas.openxmlformats.org/officeDocument/2006/relationships/hyperlink" Target="https://portal.3gpp.org/desktopmodules/WorkItem/WorkItemDetails.aspx?workitemId=760087" TargetMode="External" Id="R28c54f85b11a481a" /><Relationship Type="http://schemas.openxmlformats.org/officeDocument/2006/relationships/hyperlink" Target="https://www.3gpp.org/ftp/TSG_RAN/WG5_Test_ex-T1/TSGR5_92_Electronic/Docs/R5-215568.zip" TargetMode="External" Id="R3aba010737a048a6" /><Relationship Type="http://schemas.openxmlformats.org/officeDocument/2006/relationships/hyperlink" Target="https://webapp.etsi.org/teldir/ListPersDetails.asp?PersId=76069" TargetMode="External" Id="R797820af5ba14031" /><Relationship Type="http://schemas.openxmlformats.org/officeDocument/2006/relationships/hyperlink" Target="https://portal.3gpp.org/ngppapp/CreateTdoc.aspx?mode=view&amp;contributionId=1255092" TargetMode="External" Id="R22078638e8664c72" /><Relationship Type="http://schemas.openxmlformats.org/officeDocument/2006/relationships/hyperlink" Target="https://portal.3gpp.org/desktopmodules/Release/ReleaseDetails.aspx?releaseId=192" TargetMode="External" Id="R0e7ef87de21949fe" /><Relationship Type="http://schemas.openxmlformats.org/officeDocument/2006/relationships/hyperlink" Target="https://portal.3gpp.org/desktopmodules/Specifications/SpecificationDetails.aspx?specificationId=3386" TargetMode="External" Id="Rd3c175c3def14205" /><Relationship Type="http://schemas.openxmlformats.org/officeDocument/2006/relationships/hyperlink" Target="https://portal.3gpp.org/desktopmodules/WorkItem/WorkItemDetails.aspx?workitemId=760087" TargetMode="External" Id="Re513fdbad41848c7" /><Relationship Type="http://schemas.openxmlformats.org/officeDocument/2006/relationships/hyperlink" Target="https://www.3gpp.org/ftp/TSG_RAN/WG5_Test_ex-T1/TSGR5_92_Electronic/Docs/R5-215569.zip" TargetMode="External" Id="Rebb0eb0dc548428e" /><Relationship Type="http://schemas.openxmlformats.org/officeDocument/2006/relationships/hyperlink" Target="https://webapp.etsi.org/teldir/ListPersDetails.asp?PersId=76069" TargetMode="External" Id="R26dfd55b4f2141d6" /><Relationship Type="http://schemas.openxmlformats.org/officeDocument/2006/relationships/hyperlink" Target="https://portal.3gpp.org/desktopmodules/Release/ReleaseDetails.aspx?releaseId=192" TargetMode="External" Id="R98a5490447964000" /><Relationship Type="http://schemas.openxmlformats.org/officeDocument/2006/relationships/hyperlink" Target="https://portal.3gpp.org/desktopmodules/Specifications/SpecificationDetails.aspx?specificationId=3386" TargetMode="External" Id="R89e2cfa7bcfb462f" /><Relationship Type="http://schemas.openxmlformats.org/officeDocument/2006/relationships/hyperlink" Target="https://portal.3gpp.org/desktopmodules/WorkItem/WorkItemDetails.aspx?workitemId=760087" TargetMode="External" Id="R7a64864779854417" /><Relationship Type="http://schemas.openxmlformats.org/officeDocument/2006/relationships/hyperlink" Target="https://www.3gpp.org/ftp/TSG_RAN/WG5_Test_ex-T1/TSGR5_92_Electronic/Docs/R5-215570.zip" TargetMode="External" Id="R3a236b527b784e87" /><Relationship Type="http://schemas.openxmlformats.org/officeDocument/2006/relationships/hyperlink" Target="https://webapp.etsi.org/teldir/ListPersDetails.asp?PersId=76069" TargetMode="External" Id="Ra352f1596cd14eab" /><Relationship Type="http://schemas.openxmlformats.org/officeDocument/2006/relationships/hyperlink" Target="https://portal.3gpp.org/ngppapp/CreateTdoc.aspx?mode=view&amp;contributionId=1254911" TargetMode="External" Id="R0d53028d8c2745ee" /><Relationship Type="http://schemas.openxmlformats.org/officeDocument/2006/relationships/hyperlink" Target="https://portal.3gpp.org/desktopmodules/Release/ReleaseDetails.aspx?releaseId=192" TargetMode="External" Id="Rfb4f593c13ab4d9d" /><Relationship Type="http://schemas.openxmlformats.org/officeDocument/2006/relationships/hyperlink" Target="https://portal.3gpp.org/desktopmodules/Specifications/SpecificationDetails.aspx?specificationId=3386" TargetMode="External" Id="R32ebdf0584bf4350" /><Relationship Type="http://schemas.openxmlformats.org/officeDocument/2006/relationships/hyperlink" Target="https://portal.3gpp.org/desktopmodules/WorkItem/WorkItemDetails.aspx?workitemId=830083" TargetMode="External" Id="R36af3c0a8fb5488b" /><Relationship Type="http://schemas.openxmlformats.org/officeDocument/2006/relationships/hyperlink" Target="https://www.3gpp.org/ftp/TSG_RAN/WG5_Test_ex-T1/TSGR5_92_Electronic/Docs/R5-215571.zip" TargetMode="External" Id="Rbaf6f56fade04c19" /><Relationship Type="http://schemas.openxmlformats.org/officeDocument/2006/relationships/hyperlink" Target="https://webapp.etsi.org/teldir/ListPersDetails.asp?PersId=76069" TargetMode="External" Id="Rfb94eee1a081450f" /><Relationship Type="http://schemas.openxmlformats.org/officeDocument/2006/relationships/hyperlink" Target="https://portal.3gpp.org/ngppapp/CreateTdoc.aspx?mode=view&amp;contributionId=1254794" TargetMode="External" Id="Re19b1d213b6e4181" /><Relationship Type="http://schemas.openxmlformats.org/officeDocument/2006/relationships/hyperlink" Target="https://portal.3gpp.org/desktopmodules/Release/ReleaseDetails.aspx?releaseId=192" TargetMode="External" Id="R69d28405dd024ff6" /><Relationship Type="http://schemas.openxmlformats.org/officeDocument/2006/relationships/hyperlink" Target="https://portal.3gpp.org/desktopmodules/Specifications/SpecificationDetails.aspx?specificationId=3386" TargetMode="External" Id="R9e6a1ea7797a4a6a" /><Relationship Type="http://schemas.openxmlformats.org/officeDocument/2006/relationships/hyperlink" Target="https://portal.3gpp.org/desktopmodules/WorkItem/WorkItemDetails.aspx?workitemId=830083" TargetMode="External" Id="Rf29b1e8d038b43b9" /><Relationship Type="http://schemas.openxmlformats.org/officeDocument/2006/relationships/hyperlink" Target="https://www.3gpp.org/ftp/TSG_RAN/WG5_Test_ex-T1/TSGR5_92_Electronic/Docs/R5-215572.zip" TargetMode="External" Id="Re71c335ad0724f60" /><Relationship Type="http://schemas.openxmlformats.org/officeDocument/2006/relationships/hyperlink" Target="https://webapp.etsi.org/teldir/ListPersDetails.asp?PersId=76069" TargetMode="External" Id="Rc6f9873ed08c4eb4" /><Relationship Type="http://schemas.openxmlformats.org/officeDocument/2006/relationships/hyperlink" Target="https://portal.3gpp.org/ngppapp/CreateTdoc.aspx?mode=view&amp;contributionId=1254795" TargetMode="External" Id="Rfec1986bf9324fc3" /><Relationship Type="http://schemas.openxmlformats.org/officeDocument/2006/relationships/hyperlink" Target="https://portal.3gpp.org/desktopmodules/Release/ReleaseDetails.aspx?releaseId=192" TargetMode="External" Id="R180c9fe2dcd842d5" /><Relationship Type="http://schemas.openxmlformats.org/officeDocument/2006/relationships/hyperlink" Target="https://portal.3gpp.org/desktopmodules/Specifications/SpecificationDetails.aspx?specificationId=3386" TargetMode="External" Id="Raa8adc90e4134bd9" /><Relationship Type="http://schemas.openxmlformats.org/officeDocument/2006/relationships/hyperlink" Target="https://portal.3gpp.org/desktopmodules/WorkItem/WorkItemDetails.aspx?workitemId=760087" TargetMode="External" Id="R5a7dd315caed4fba" /><Relationship Type="http://schemas.openxmlformats.org/officeDocument/2006/relationships/hyperlink" Target="https://www.3gpp.org/ftp/TSG_RAN/WG5_Test_ex-T1/TSGR5_92_Electronic/Docs/R5-215573.zip" TargetMode="External" Id="Rb461d0629b8f4614" /><Relationship Type="http://schemas.openxmlformats.org/officeDocument/2006/relationships/hyperlink" Target="https://webapp.etsi.org/teldir/ListPersDetails.asp?PersId=76069" TargetMode="External" Id="Re480281d68b1497e" /><Relationship Type="http://schemas.openxmlformats.org/officeDocument/2006/relationships/hyperlink" Target="https://portal.3gpp.org/desktopmodules/Release/ReleaseDetails.aspx?releaseId=192" TargetMode="External" Id="Rfa91964f9bb4466b" /><Relationship Type="http://schemas.openxmlformats.org/officeDocument/2006/relationships/hyperlink" Target="https://portal.3gpp.org/desktopmodules/Specifications/SpecificationDetails.aspx?specificationId=3381" TargetMode="External" Id="R551754ceea734159" /><Relationship Type="http://schemas.openxmlformats.org/officeDocument/2006/relationships/hyperlink" Target="https://portal.3gpp.org/desktopmodules/WorkItem/WorkItemDetails.aspx?workitemId=760087" TargetMode="External" Id="Re7d05c38275348da" /><Relationship Type="http://schemas.openxmlformats.org/officeDocument/2006/relationships/hyperlink" Target="https://www.3gpp.org/ftp/TSG_RAN/WG5_Test_ex-T1/TSGR5_92_Electronic/Docs/R5-215574.zip" TargetMode="External" Id="Rababf304af8f415c" /><Relationship Type="http://schemas.openxmlformats.org/officeDocument/2006/relationships/hyperlink" Target="https://webapp.etsi.org/teldir/ListPersDetails.asp?PersId=76069" TargetMode="External" Id="R00b7ba0d75f04d7d" /><Relationship Type="http://schemas.openxmlformats.org/officeDocument/2006/relationships/hyperlink" Target="https://portal.3gpp.org/desktopmodules/Release/ReleaseDetails.aspx?releaseId=191" TargetMode="External" Id="R24b91374442e488c" /><Relationship Type="http://schemas.openxmlformats.org/officeDocument/2006/relationships/hyperlink" Target="https://portal.3gpp.org/desktopmodules/Specifications/SpecificationDetails.aspx?specificationId=2467" TargetMode="External" Id="Rdc2dc34dd4794fd9" /><Relationship Type="http://schemas.openxmlformats.org/officeDocument/2006/relationships/hyperlink" Target="https://portal.3gpp.org/desktopmodules/WorkItem/WorkItemDetails.aspx?workitemId=810061" TargetMode="External" Id="Rfd1c0da59ee547d6" /><Relationship Type="http://schemas.openxmlformats.org/officeDocument/2006/relationships/hyperlink" Target="https://www.3gpp.org/ftp/TSG_RAN/WG5_Test_ex-T1/TSGR5_92_Electronic/Docs/R5-215575.zip" TargetMode="External" Id="Rc138f6d4725c4171" /><Relationship Type="http://schemas.openxmlformats.org/officeDocument/2006/relationships/hyperlink" Target="https://webapp.etsi.org/teldir/ListPersDetails.asp?PersId=78339" TargetMode="External" Id="R919212a47eb54d42" /><Relationship Type="http://schemas.openxmlformats.org/officeDocument/2006/relationships/hyperlink" Target="https://portal.3gpp.org/desktopmodules/Release/ReleaseDetails.aspx?releaseId=191" TargetMode="External" Id="R66e2b9bc908644bd" /><Relationship Type="http://schemas.openxmlformats.org/officeDocument/2006/relationships/hyperlink" Target="https://portal.3gpp.org/desktopmodules/Specifications/SpecificationDetails.aspx?specificationId=3383" TargetMode="External" Id="R09494dd79843467c" /><Relationship Type="http://schemas.openxmlformats.org/officeDocument/2006/relationships/hyperlink" Target="https://portal.3gpp.org/desktopmodules/WorkItem/WorkItemDetails.aspx?workitemId=880067" TargetMode="External" Id="Rf943a38c19574554" /><Relationship Type="http://schemas.openxmlformats.org/officeDocument/2006/relationships/hyperlink" Target="https://www.3gpp.org/ftp/TSG_RAN/WG5_Test_ex-T1/TSGR5_92_Electronic/Docs/R5-215576.zip" TargetMode="External" Id="R61460ecc4c224859" /><Relationship Type="http://schemas.openxmlformats.org/officeDocument/2006/relationships/hyperlink" Target="https://webapp.etsi.org/teldir/ListPersDetails.asp?PersId=78339" TargetMode="External" Id="R04687dedb3c94be8" /><Relationship Type="http://schemas.openxmlformats.org/officeDocument/2006/relationships/hyperlink" Target="https://portal.3gpp.org/desktopmodules/Release/ReleaseDetails.aspx?releaseId=191" TargetMode="External" Id="Rf232d1c6f27c4e71" /><Relationship Type="http://schemas.openxmlformats.org/officeDocument/2006/relationships/hyperlink" Target="https://portal.3gpp.org/desktopmodules/Specifications/SpecificationDetails.aspx?specificationId=3378" TargetMode="External" Id="R2b1c3aee00c54c77" /><Relationship Type="http://schemas.openxmlformats.org/officeDocument/2006/relationships/hyperlink" Target="https://portal.3gpp.org/desktopmodules/WorkItem/WorkItemDetails.aspx?workitemId=880067" TargetMode="External" Id="Raae619e2b7ae40ba" /><Relationship Type="http://schemas.openxmlformats.org/officeDocument/2006/relationships/hyperlink" Target="https://www.3gpp.org/ftp/TSG_RAN/WG5_Test_ex-T1/TSGR5_92_Electronic/Docs/R5-215577.zip" TargetMode="External" Id="R205ce4fc45c347aa" /><Relationship Type="http://schemas.openxmlformats.org/officeDocument/2006/relationships/hyperlink" Target="https://webapp.etsi.org/teldir/ListPersDetails.asp?PersId=78339" TargetMode="External" Id="R5108a26231f148eb" /><Relationship Type="http://schemas.openxmlformats.org/officeDocument/2006/relationships/hyperlink" Target="https://portal.3gpp.org/desktopmodules/Release/ReleaseDetails.aspx?releaseId=191" TargetMode="External" Id="R96525d0787b441d2" /><Relationship Type="http://schemas.openxmlformats.org/officeDocument/2006/relationships/hyperlink" Target="https://portal.3gpp.org/desktopmodules/Specifications/SpecificationDetails.aspx?specificationId=2470" TargetMode="External" Id="R6def87d9ed1341f4" /><Relationship Type="http://schemas.openxmlformats.org/officeDocument/2006/relationships/hyperlink" Target="https://portal.3gpp.org/desktopmodules/WorkItem/WorkItemDetails.aspx?workitemId=820066" TargetMode="External" Id="R7f86b1603041420e" /><Relationship Type="http://schemas.openxmlformats.org/officeDocument/2006/relationships/hyperlink" Target="https://www.3gpp.org/ftp/TSG_RAN/WG5_Test_ex-T1/TSGR5_92_Electronic/Docs/R5-215578.zip" TargetMode="External" Id="R962e79aa89314e10" /><Relationship Type="http://schemas.openxmlformats.org/officeDocument/2006/relationships/hyperlink" Target="https://webapp.etsi.org/teldir/ListPersDetails.asp?PersId=28887" TargetMode="External" Id="R62105daebd374745" /><Relationship Type="http://schemas.openxmlformats.org/officeDocument/2006/relationships/hyperlink" Target="https://portal.3gpp.org/desktopmodules/Release/ReleaseDetails.aspx?releaseId=191" TargetMode="External" Id="Rfdc6053103144451" /><Relationship Type="http://schemas.openxmlformats.org/officeDocument/2006/relationships/hyperlink" Target="https://portal.3gpp.org/desktopmodules/Specifications/SpecificationDetails.aspx?specificationId=3378" TargetMode="External" Id="R422789f6f87e41e6" /><Relationship Type="http://schemas.openxmlformats.org/officeDocument/2006/relationships/hyperlink" Target="https://portal.3gpp.org/desktopmodules/WorkItem/WorkItemDetails.aspx?workitemId=911001" TargetMode="External" Id="Rba5315a449dc43bc" /><Relationship Type="http://schemas.openxmlformats.org/officeDocument/2006/relationships/hyperlink" Target="https://www.3gpp.org/ftp/TSG_RAN/WG5_Test_ex-T1/TSGR5_92_Electronic/Docs/R5-215579.zip" TargetMode="External" Id="R735f7e9097ca4f04" /><Relationship Type="http://schemas.openxmlformats.org/officeDocument/2006/relationships/hyperlink" Target="https://webapp.etsi.org/teldir/ListPersDetails.asp?PersId=28887" TargetMode="External" Id="Refcddb85de4045b3" /><Relationship Type="http://schemas.openxmlformats.org/officeDocument/2006/relationships/hyperlink" Target="https://portal.3gpp.org/desktopmodules/Release/ReleaseDetails.aspx?releaseId=191" TargetMode="External" Id="R1a6d3e8de15c4958" /><Relationship Type="http://schemas.openxmlformats.org/officeDocument/2006/relationships/hyperlink" Target="https://portal.3gpp.org/desktopmodules/Specifications/SpecificationDetails.aspx?specificationId=3378" TargetMode="External" Id="Ra808e9b4244d45b0" /><Relationship Type="http://schemas.openxmlformats.org/officeDocument/2006/relationships/hyperlink" Target="https://portal.3gpp.org/desktopmodules/WorkItem/WorkItemDetails.aspx?workitemId=911001" TargetMode="External" Id="R221c4e868fc442cb" /><Relationship Type="http://schemas.openxmlformats.org/officeDocument/2006/relationships/hyperlink" Target="https://www.3gpp.org/ftp/TSG_RAN/WG5_Test_ex-T1/TSGR5_92_Electronic/Docs/R5-215580.zip" TargetMode="External" Id="R5e39de83d51543fc" /><Relationship Type="http://schemas.openxmlformats.org/officeDocument/2006/relationships/hyperlink" Target="https://webapp.etsi.org/teldir/ListPersDetails.asp?PersId=77978" TargetMode="External" Id="R32394799b9824617" /><Relationship Type="http://schemas.openxmlformats.org/officeDocument/2006/relationships/hyperlink" Target="https://portal.3gpp.org/desktopmodules/WorkItem/WorkItemDetails.aspx?workitemId=760087" TargetMode="External" Id="R7a6e4cbaae6b4c32" /><Relationship Type="http://schemas.openxmlformats.org/officeDocument/2006/relationships/hyperlink" Target="https://www.3gpp.org/ftp/TSG_RAN/WG5_Test_ex-T1/TSGR5_92_Electronic/Docs/R5-215581.zip" TargetMode="External" Id="Rd79e1660ca434462" /><Relationship Type="http://schemas.openxmlformats.org/officeDocument/2006/relationships/hyperlink" Target="https://webapp.etsi.org/teldir/ListPersDetails.asp?PersId=77978" TargetMode="External" Id="R665abf8475e04bcd" /><Relationship Type="http://schemas.openxmlformats.org/officeDocument/2006/relationships/hyperlink" Target="https://portal.3gpp.org/desktopmodules/Release/ReleaseDetails.aspx?releaseId=192" TargetMode="External" Id="Ra85ae3ac77c14a37" /><Relationship Type="http://schemas.openxmlformats.org/officeDocument/2006/relationships/hyperlink" Target="https://portal.3gpp.org/desktopmodules/Specifications/SpecificationDetails.aspx?specificationId=3392" TargetMode="External" Id="R017ce4703b4e4dc0" /><Relationship Type="http://schemas.openxmlformats.org/officeDocument/2006/relationships/hyperlink" Target="https://portal.3gpp.org/desktopmodules/WorkItem/WorkItemDetails.aspx?workitemId=760087" TargetMode="External" Id="R2c115b36578343fd" /><Relationship Type="http://schemas.openxmlformats.org/officeDocument/2006/relationships/hyperlink" Target="https://www.3gpp.org/ftp/TSG_RAN/WG5_Test_ex-T1/TSGR5_92_Electronic/Docs/R5-215582.zip" TargetMode="External" Id="R5c3fd7ab5eff4614" /><Relationship Type="http://schemas.openxmlformats.org/officeDocument/2006/relationships/hyperlink" Target="https://webapp.etsi.org/teldir/ListPersDetails.asp?PersId=77978" TargetMode="External" Id="Rb720172ee9a24e05" /><Relationship Type="http://schemas.openxmlformats.org/officeDocument/2006/relationships/hyperlink" Target="https://portal.3gpp.org/ngppapp/CreateTdoc.aspx?mode=view&amp;contributionId=1254818" TargetMode="External" Id="R2a0158150bdb4ad8" /><Relationship Type="http://schemas.openxmlformats.org/officeDocument/2006/relationships/hyperlink" Target="https://portal.3gpp.org/desktopmodules/Release/ReleaseDetails.aspx?releaseId=191" TargetMode="External" Id="R8b9a83b6c77b4aec" /><Relationship Type="http://schemas.openxmlformats.org/officeDocument/2006/relationships/hyperlink" Target="https://portal.3gpp.org/desktopmodules/Specifications/SpecificationDetails.aspx?specificationId=3382" TargetMode="External" Id="R46419f10da574d2e" /><Relationship Type="http://schemas.openxmlformats.org/officeDocument/2006/relationships/hyperlink" Target="https://portal.3gpp.org/desktopmodules/WorkItem/WorkItemDetails.aspx?workitemId=760087" TargetMode="External" Id="Rff8724be5dd24970" /><Relationship Type="http://schemas.openxmlformats.org/officeDocument/2006/relationships/hyperlink" Target="https://www.3gpp.org/ftp/TSG_RAN/WG5_Test_ex-T1/TSGR5_92_Electronic/Docs/R5-215583.zip" TargetMode="External" Id="R11ca015c61734d49" /><Relationship Type="http://schemas.openxmlformats.org/officeDocument/2006/relationships/hyperlink" Target="https://webapp.etsi.org/teldir/ListPersDetails.asp?PersId=77978" TargetMode="External" Id="Ra33c46d306064814" /><Relationship Type="http://schemas.openxmlformats.org/officeDocument/2006/relationships/hyperlink" Target="https://portal.3gpp.org/desktopmodules/Release/ReleaseDetails.aspx?releaseId=191" TargetMode="External" Id="R75b0f5e66db84752" /><Relationship Type="http://schemas.openxmlformats.org/officeDocument/2006/relationships/hyperlink" Target="https://portal.3gpp.org/desktopmodules/Specifications/SpecificationDetails.aspx?specificationId=3385" TargetMode="External" Id="R71c2a0eaaac84ad3" /><Relationship Type="http://schemas.openxmlformats.org/officeDocument/2006/relationships/hyperlink" Target="https://portal.3gpp.org/desktopmodules/WorkItem/WorkItemDetails.aspx?workitemId=760087" TargetMode="External" Id="Rb4621b22c4d14fb5" /><Relationship Type="http://schemas.openxmlformats.org/officeDocument/2006/relationships/hyperlink" Target="https://www.3gpp.org/ftp/TSG_RAN/WG5_Test_ex-T1/TSGR5_92_Electronic/Docs/R5-215584.zip" TargetMode="External" Id="Re0dfb6d7ea104148" /><Relationship Type="http://schemas.openxmlformats.org/officeDocument/2006/relationships/hyperlink" Target="https://webapp.etsi.org/teldir/ListPersDetails.asp?PersId=77978" TargetMode="External" Id="R6cc37a9f7df441fc" /><Relationship Type="http://schemas.openxmlformats.org/officeDocument/2006/relationships/hyperlink" Target="https://portal.3gpp.org/desktopmodules/Release/ReleaseDetails.aspx?releaseId=191" TargetMode="External" Id="R49c550474f8542db" /><Relationship Type="http://schemas.openxmlformats.org/officeDocument/2006/relationships/hyperlink" Target="https://portal.3gpp.org/desktopmodules/Specifications/SpecificationDetails.aspx?specificationId=3385" TargetMode="External" Id="Rf9a8647fc4da4467" /><Relationship Type="http://schemas.openxmlformats.org/officeDocument/2006/relationships/hyperlink" Target="https://portal.3gpp.org/desktopmodules/WorkItem/WorkItemDetails.aspx?workitemId=760087" TargetMode="External" Id="R2fa242e84b0e4fbe" /><Relationship Type="http://schemas.openxmlformats.org/officeDocument/2006/relationships/hyperlink" Target="https://www.3gpp.org/ftp/TSG_RAN/WG5_Test_ex-T1/TSGR5_92_Electronic/Docs/R5-215585.zip" TargetMode="External" Id="R82c4faa09da3472c" /><Relationship Type="http://schemas.openxmlformats.org/officeDocument/2006/relationships/hyperlink" Target="https://webapp.etsi.org/teldir/ListPersDetails.asp?PersId=77978" TargetMode="External" Id="R0e74f0d9ed5a474d" /><Relationship Type="http://schemas.openxmlformats.org/officeDocument/2006/relationships/hyperlink" Target="https://portal.3gpp.org/desktopmodules/Release/ReleaseDetails.aspx?releaseId=191" TargetMode="External" Id="Re5a2f81a63234b1e" /><Relationship Type="http://schemas.openxmlformats.org/officeDocument/2006/relationships/hyperlink" Target="https://portal.3gpp.org/desktopmodules/Specifications/SpecificationDetails.aspx?specificationId=3385" TargetMode="External" Id="R01985b0b4daf43dd" /><Relationship Type="http://schemas.openxmlformats.org/officeDocument/2006/relationships/hyperlink" Target="https://portal.3gpp.org/desktopmodules/WorkItem/WorkItemDetails.aspx?workitemId=760087" TargetMode="External" Id="R47ae32f4229442e4" /><Relationship Type="http://schemas.openxmlformats.org/officeDocument/2006/relationships/hyperlink" Target="https://www.3gpp.org/ftp/TSG_RAN/WG5_Test_ex-T1/TSGR5_92_Electronic/Docs/R5-215586.zip" TargetMode="External" Id="Re11db9c6d4fb4fd8" /><Relationship Type="http://schemas.openxmlformats.org/officeDocument/2006/relationships/hyperlink" Target="https://webapp.etsi.org/teldir/ListPersDetails.asp?PersId=84569" TargetMode="External" Id="Rc94fea7570c44a18" /><Relationship Type="http://schemas.openxmlformats.org/officeDocument/2006/relationships/hyperlink" Target="https://portal.3gpp.org/ngppapp/CreateTdoc.aspx?mode=view&amp;contributionId=1255123" TargetMode="External" Id="R4718b35753fe4bfa" /><Relationship Type="http://schemas.openxmlformats.org/officeDocument/2006/relationships/hyperlink" Target="https://portal.3gpp.org/desktopmodules/Release/ReleaseDetails.aspx?releaseId=191" TargetMode="External" Id="Rd081bc88bfd04844" /><Relationship Type="http://schemas.openxmlformats.org/officeDocument/2006/relationships/hyperlink" Target="https://portal.3gpp.org/desktopmodules/Specifications/SpecificationDetails.aspx?specificationId=3670" TargetMode="External" Id="Rf4b0e60db0af4dea" /><Relationship Type="http://schemas.openxmlformats.org/officeDocument/2006/relationships/hyperlink" Target="https://portal.3gpp.org/desktopmodules/WorkItem/WorkItemDetails.aspx?workitemId=840090" TargetMode="External" Id="R5421040b11184f1c" /><Relationship Type="http://schemas.openxmlformats.org/officeDocument/2006/relationships/hyperlink" Target="https://www.3gpp.org/ftp/TSG_RAN/WG5_Test_ex-T1/TSGR5_92_Electronic/Docs/R5-215587.zip" TargetMode="External" Id="Re621a74e082b4393" /><Relationship Type="http://schemas.openxmlformats.org/officeDocument/2006/relationships/hyperlink" Target="https://webapp.etsi.org/teldir/ListPersDetails.asp?PersId=75979" TargetMode="External" Id="R40e625b96d9549ed" /><Relationship Type="http://schemas.openxmlformats.org/officeDocument/2006/relationships/hyperlink" Target="https://portal.3gpp.org/ngppapp/CreateTdoc.aspx?mode=view&amp;contributionId=1255323" TargetMode="External" Id="R51ebf5962fa945ad" /><Relationship Type="http://schemas.openxmlformats.org/officeDocument/2006/relationships/hyperlink" Target="https://portal.3gpp.org/desktopmodules/Release/ReleaseDetails.aspx?releaseId=190" TargetMode="External" Id="R1340f909ac9d449a" /><Relationship Type="http://schemas.openxmlformats.org/officeDocument/2006/relationships/hyperlink" Target="https://portal.3gpp.org/desktopmodules/Specifications/SpecificationDetails.aspx?specificationId=3463" TargetMode="External" Id="R28ef441700634d0e" /><Relationship Type="http://schemas.openxmlformats.org/officeDocument/2006/relationships/hyperlink" Target="https://www.3gpp.org/ftp/TSG_RAN/WG5_Test_ex-T1/TSGR5_92_Electronic/Docs/R5-215588.zip" TargetMode="External" Id="R030b911558504714" /><Relationship Type="http://schemas.openxmlformats.org/officeDocument/2006/relationships/hyperlink" Target="https://webapp.etsi.org/teldir/ListPersDetails.asp?PersId=75979" TargetMode="External" Id="R16a99e4d239942b1" /><Relationship Type="http://schemas.openxmlformats.org/officeDocument/2006/relationships/hyperlink" Target="https://portal.3gpp.org/ngppapp/CreateTdoc.aspx?mode=view&amp;contributionId=1255324" TargetMode="External" Id="Ra775085f890d4fb0" /><Relationship Type="http://schemas.openxmlformats.org/officeDocument/2006/relationships/hyperlink" Target="https://portal.3gpp.org/desktopmodules/Release/ReleaseDetails.aspx?releaseId=190" TargetMode="External" Id="Reb564bf2d50d4377" /><Relationship Type="http://schemas.openxmlformats.org/officeDocument/2006/relationships/hyperlink" Target="https://portal.3gpp.org/desktopmodules/Specifications/SpecificationDetails.aspx?specificationId=3463" TargetMode="External" Id="R9e088bee63fa4887" /><Relationship Type="http://schemas.openxmlformats.org/officeDocument/2006/relationships/hyperlink" Target="https://www.3gpp.org/ftp/TSG_RAN/WG5_Test_ex-T1/TSGR5_92_Electronic/Docs/R5-215589.zip" TargetMode="External" Id="R48d57791df39406b" /><Relationship Type="http://schemas.openxmlformats.org/officeDocument/2006/relationships/hyperlink" Target="https://webapp.etsi.org/teldir/ListPersDetails.asp?PersId=75979" TargetMode="External" Id="R7737e6def49046a9" /><Relationship Type="http://schemas.openxmlformats.org/officeDocument/2006/relationships/hyperlink" Target="https://portal.3gpp.org/ngppapp/CreateTdoc.aspx?mode=view&amp;contributionId=1255325" TargetMode="External" Id="Rf02f6f6c1b124954" /><Relationship Type="http://schemas.openxmlformats.org/officeDocument/2006/relationships/hyperlink" Target="https://portal.3gpp.org/desktopmodules/Release/ReleaseDetails.aspx?releaseId=190" TargetMode="External" Id="Rba500961965c4806" /><Relationship Type="http://schemas.openxmlformats.org/officeDocument/2006/relationships/hyperlink" Target="https://portal.3gpp.org/desktopmodules/Specifications/SpecificationDetails.aspx?specificationId=3463" TargetMode="External" Id="R487d3d0922e344db" /><Relationship Type="http://schemas.openxmlformats.org/officeDocument/2006/relationships/hyperlink" Target="https://www.3gpp.org/ftp/TSG_RAN/WG5_Test_ex-T1/TSGR5_92_Electronic/Docs/R5-215590.zip" TargetMode="External" Id="Ra111f3b2c1624a03" /><Relationship Type="http://schemas.openxmlformats.org/officeDocument/2006/relationships/hyperlink" Target="https://webapp.etsi.org/teldir/ListPersDetails.asp?PersId=75979" TargetMode="External" Id="Rb6311e4c6bd84661" /><Relationship Type="http://schemas.openxmlformats.org/officeDocument/2006/relationships/hyperlink" Target="https://portal.3gpp.org/ngppapp/CreateTdoc.aspx?mode=view&amp;contributionId=1255326" TargetMode="External" Id="Rfab6cddb8c8241c9" /><Relationship Type="http://schemas.openxmlformats.org/officeDocument/2006/relationships/hyperlink" Target="https://portal.3gpp.org/desktopmodules/Release/ReleaseDetails.aspx?releaseId=190" TargetMode="External" Id="Raaa7882f65e14cba" /><Relationship Type="http://schemas.openxmlformats.org/officeDocument/2006/relationships/hyperlink" Target="https://portal.3gpp.org/desktopmodules/Specifications/SpecificationDetails.aspx?specificationId=3463" TargetMode="External" Id="R8a97cb81968146a2" /><Relationship Type="http://schemas.openxmlformats.org/officeDocument/2006/relationships/hyperlink" Target="https://www.3gpp.org/ftp/TSG_RAN/WG5_Test_ex-T1/TSGR5_92_Electronic/Docs/R5-215591.zip" TargetMode="External" Id="Raa0fd19e38da41f0" /><Relationship Type="http://schemas.openxmlformats.org/officeDocument/2006/relationships/hyperlink" Target="https://webapp.etsi.org/teldir/ListPersDetails.asp?PersId=75979" TargetMode="External" Id="R68c5fe3c4e5d4acf" /><Relationship Type="http://schemas.openxmlformats.org/officeDocument/2006/relationships/hyperlink" Target="https://portal.3gpp.org/ngppapp/CreateTdoc.aspx?mode=view&amp;contributionId=1255327" TargetMode="External" Id="R9da95481ab03435d" /><Relationship Type="http://schemas.openxmlformats.org/officeDocument/2006/relationships/hyperlink" Target="https://portal.3gpp.org/desktopmodules/Release/ReleaseDetails.aspx?releaseId=190" TargetMode="External" Id="R338ec8d74e2d4cd6" /><Relationship Type="http://schemas.openxmlformats.org/officeDocument/2006/relationships/hyperlink" Target="https://portal.3gpp.org/desktopmodules/Specifications/SpecificationDetails.aspx?specificationId=3463" TargetMode="External" Id="R227ce3f7ca914010" /><Relationship Type="http://schemas.openxmlformats.org/officeDocument/2006/relationships/hyperlink" Target="https://www.3gpp.org/ftp/TSG_RAN/WG5_Test_ex-T1/TSGR5_92_Electronic/Docs/R5-215592.zip" TargetMode="External" Id="Rbbbfe9e8ca6f4b6c" /><Relationship Type="http://schemas.openxmlformats.org/officeDocument/2006/relationships/hyperlink" Target="https://webapp.etsi.org/teldir/ListPersDetails.asp?PersId=75979" TargetMode="External" Id="R3c2d7efa04c349ad" /><Relationship Type="http://schemas.openxmlformats.org/officeDocument/2006/relationships/hyperlink" Target="https://portal.3gpp.org/ngppapp/CreateTdoc.aspx?mode=view&amp;contributionId=1255328" TargetMode="External" Id="Rbf409fadd1794af1" /><Relationship Type="http://schemas.openxmlformats.org/officeDocument/2006/relationships/hyperlink" Target="https://portal.3gpp.org/desktopmodules/Release/ReleaseDetails.aspx?releaseId=190" TargetMode="External" Id="Ra14603f45cd64aee" /><Relationship Type="http://schemas.openxmlformats.org/officeDocument/2006/relationships/hyperlink" Target="https://portal.3gpp.org/desktopmodules/Specifications/SpecificationDetails.aspx?specificationId=3463" TargetMode="External" Id="R3148a7e680434623" /><Relationship Type="http://schemas.openxmlformats.org/officeDocument/2006/relationships/hyperlink" Target="https://www.3gpp.org/ftp/TSG_RAN/WG5_Test_ex-T1/TSGR5_92_Electronic/Docs/R5-215593.zip" TargetMode="External" Id="R3e3ac27239ec432a" /><Relationship Type="http://schemas.openxmlformats.org/officeDocument/2006/relationships/hyperlink" Target="https://webapp.etsi.org/teldir/ListPersDetails.asp?PersId=75979" TargetMode="External" Id="Ra58bd940ff314dba" /><Relationship Type="http://schemas.openxmlformats.org/officeDocument/2006/relationships/hyperlink" Target="https://portal.3gpp.org/desktopmodules/Release/ReleaseDetails.aspx?releaseId=190" TargetMode="External" Id="R35378afed6bd462a" /><Relationship Type="http://schemas.openxmlformats.org/officeDocument/2006/relationships/hyperlink" Target="https://portal.3gpp.org/desktopmodules/Specifications/SpecificationDetails.aspx?specificationId=3463" TargetMode="External" Id="R0214c7dd5f8842c8" /><Relationship Type="http://schemas.openxmlformats.org/officeDocument/2006/relationships/hyperlink" Target="https://www.3gpp.org/ftp/TSG_RAN/WG5_Test_ex-T1/TSGR5_92_Electronic/Docs/R5-215594.zip" TargetMode="External" Id="R9db161dfe6724ce5" /><Relationship Type="http://schemas.openxmlformats.org/officeDocument/2006/relationships/hyperlink" Target="https://webapp.etsi.org/teldir/ListPersDetails.asp?PersId=75979" TargetMode="External" Id="R68f26e3f21644dac" /><Relationship Type="http://schemas.openxmlformats.org/officeDocument/2006/relationships/hyperlink" Target="https://portal.3gpp.org/desktopmodules/Release/ReleaseDetails.aspx?releaseId=190" TargetMode="External" Id="R68f5ea52774040fc" /><Relationship Type="http://schemas.openxmlformats.org/officeDocument/2006/relationships/hyperlink" Target="https://portal.3gpp.org/desktopmodules/Specifications/SpecificationDetails.aspx?specificationId=3463" TargetMode="External" Id="Rb4d3cd0b85434c9d" /><Relationship Type="http://schemas.openxmlformats.org/officeDocument/2006/relationships/hyperlink" Target="https://www.3gpp.org/ftp/TSG_RAN/WG5_Test_ex-T1/TSGR5_92_Electronic/Docs/R5-215595.zip" TargetMode="External" Id="R675a173760fc4ffc" /><Relationship Type="http://schemas.openxmlformats.org/officeDocument/2006/relationships/hyperlink" Target="https://webapp.etsi.org/teldir/ListPersDetails.asp?PersId=75979" TargetMode="External" Id="Rdb97ba5dcc2d4cb7" /><Relationship Type="http://schemas.openxmlformats.org/officeDocument/2006/relationships/hyperlink" Target="https://portal.3gpp.org/desktopmodules/Release/ReleaseDetails.aspx?releaseId=190" TargetMode="External" Id="Rab59b4a019274086" /><Relationship Type="http://schemas.openxmlformats.org/officeDocument/2006/relationships/hyperlink" Target="https://portal.3gpp.org/desktopmodules/Specifications/SpecificationDetails.aspx?specificationId=3463" TargetMode="External" Id="Rf051ed2561744de7" /><Relationship Type="http://schemas.openxmlformats.org/officeDocument/2006/relationships/hyperlink" Target="https://www.3gpp.org/ftp/TSG_RAN/WG5_Test_ex-T1/TSGR5_92_Electronic/Docs/R5-215596.zip" TargetMode="External" Id="Re14c7c76450b43ec" /><Relationship Type="http://schemas.openxmlformats.org/officeDocument/2006/relationships/hyperlink" Target="https://webapp.etsi.org/teldir/ListPersDetails.asp?PersId=75979" TargetMode="External" Id="R8db8230c6e5a4685" /><Relationship Type="http://schemas.openxmlformats.org/officeDocument/2006/relationships/hyperlink" Target="https://portal.3gpp.org/desktopmodules/Release/ReleaseDetails.aspx?releaseId=190" TargetMode="External" Id="Re49a218d6d9f4c57" /><Relationship Type="http://schemas.openxmlformats.org/officeDocument/2006/relationships/hyperlink" Target="https://portal.3gpp.org/desktopmodules/Specifications/SpecificationDetails.aspx?specificationId=3463" TargetMode="External" Id="R96d594af57894cf1" /><Relationship Type="http://schemas.openxmlformats.org/officeDocument/2006/relationships/hyperlink" Target="https://www.3gpp.org/ftp/TSG_RAN/WG5_Test_ex-T1/TSGR5_92_Electronic/Docs/R5-215597.zip" TargetMode="External" Id="R532824277adf479e" /><Relationship Type="http://schemas.openxmlformats.org/officeDocument/2006/relationships/hyperlink" Target="https://webapp.etsi.org/teldir/ListPersDetails.asp?PersId=75979" TargetMode="External" Id="R4c5a4f14c2f1405c" /><Relationship Type="http://schemas.openxmlformats.org/officeDocument/2006/relationships/hyperlink" Target="https://portal.3gpp.org/ngppapp/CreateTdoc.aspx?mode=view&amp;contributionId=1255329" TargetMode="External" Id="Rd11c288f1d114024" /><Relationship Type="http://schemas.openxmlformats.org/officeDocument/2006/relationships/hyperlink" Target="https://portal.3gpp.org/desktopmodules/Release/ReleaseDetails.aspx?releaseId=190" TargetMode="External" Id="R0789851b7a2547cb" /><Relationship Type="http://schemas.openxmlformats.org/officeDocument/2006/relationships/hyperlink" Target="https://portal.3gpp.org/desktopmodules/Specifications/SpecificationDetails.aspx?specificationId=3463" TargetMode="External" Id="Rceb9844db360479b" /><Relationship Type="http://schemas.openxmlformats.org/officeDocument/2006/relationships/hyperlink" Target="https://www.3gpp.org/ftp/TSG_RAN/WG5_Test_ex-T1/TSGR5_92_Electronic/Docs/R5-215598.zip" TargetMode="External" Id="R79ce6b2bb2724a00" /><Relationship Type="http://schemas.openxmlformats.org/officeDocument/2006/relationships/hyperlink" Target="https://webapp.etsi.org/teldir/ListPersDetails.asp?PersId=75979" TargetMode="External" Id="R8dd4c7fc94394228" /><Relationship Type="http://schemas.openxmlformats.org/officeDocument/2006/relationships/hyperlink" Target="https://portal.3gpp.org/ngppapp/CreateTdoc.aspx?mode=view&amp;contributionId=1255330" TargetMode="External" Id="Rb25180c844524351" /><Relationship Type="http://schemas.openxmlformats.org/officeDocument/2006/relationships/hyperlink" Target="https://portal.3gpp.org/desktopmodules/Release/ReleaseDetails.aspx?releaseId=190" TargetMode="External" Id="R37fc9e820f0c4c39" /><Relationship Type="http://schemas.openxmlformats.org/officeDocument/2006/relationships/hyperlink" Target="https://portal.3gpp.org/desktopmodules/Specifications/SpecificationDetails.aspx?specificationId=3463" TargetMode="External" Id="R29efb7a33ec44d93" /><Relationship Type="http://schemas.openxmlformats.org/officeDocument/2006/relationships/hyperlink" Target="https://www.3gpp.org/ftp/TSG_RAN/WG5_Test_ex-T1/TSGR5_92_Electronic/Docs/R5-215599.zip" TargetMode="External" Id="Rf96da48d0654473b" /><Relationship Type="http://schemas.openxmlformats.org/officeDocument/2006/relationships/hyperlink" Target="https://webapp.etsi.org/teldir/ListPersDetails.asp?PersId=75979" TargetMode="External" Id="R74d567be0b8f4142" /><Relationship Type="http://schemas.openxmlformats.org/officeDocument/2006/relationships/hyperlink" Target="https://portal.3gpp.org/desktopmodules/Release/ReleaseDetails.aspx?releaseId=190" TargetMode="External" Id="R4de05435f89945c5" /><Relationship Type="http://schemas.openxmlformats.org/officeDocument/2006/relationships/hyperlink" Target="https://portal.3gpp.org/desktopmodules/Specifications/SpecificationDetails.aspx?specificationId=3463" TargetMode="External" Id="Rcfe227af2c424ccc" /><Relationship Type="http://schemas.openxmlformats.org/officeDocument/2006/relationships/hyperlink" Target="https://portal.3gpp.org/desktopmodules/WorkItem/WorkItemDetails.aspx?workitemId=890042" TargetMode="External" Id="R1c71bfe000624534" /><Relationship Type="http://schemas.openxmlformats.org/officeDocument/2006/relationships/hyperlink" Target="https://www.3gpp.org/ftp/TSG_RAN/WG5_Test_ex-T1/TSGR5_92_Electronic/Docs/R5-215600.zip" TargetMode="External" Id="R5a5e3c2e40924eff" /><Relationship Type="http://schemas.openxmlformats.org/officeDocument/2006/relationships/hyperlink" Target="https://webapp.etsi.org/teldir/ListPersDetails.asp?PersId=75979" TargetMode="External" Id="Rfabc47cf29924c61" /><Relationship Type="http://schemas.openxmlformats.org/officeDocument/2006/relationships/hyperlink" Target="https://portal.3gpp.org/ngppapp/CreateTdoc.aspx?mode=view&amp;contributionId=1255262" TargetMode="External" Id="R06d5dbec0b53491a" /><Relationship Type="http://schemas.openxmlformats.org/officeDocument/2006/relationships/hyperlink" Target="https://portal.3gpp.org/desktopmodules/Release/ReleaseDetails.aspx?releaseId=190" TargetMode="External" Id="R24d1b718d97e44b3" /><Relationship Type="http://schemas.openxmlformats.org/officeDocument/2006/relationships/hyperlink" Target="https://portal.3gpp.org/desktopmodules/Specifications/SpecificationDetails.aspx?specificationId=3156" TargetMode="External" Id="R40b3d0be201049f8" /><Relationship Type="http://schemas.openxmlformats.org/officeDocument/2006/relationships/hyperlink" Target="https://portal.3gpp.org/desktopmodules/WorkItem/WorkItemDetails.aspx?workitemId=890042" TargetMode="External" Id="R06b87ffd83a64c49" /><Relationship Type="http://schemas.openxmlformats.org/officeDocument/2006/relationships/hyperlink" Target="https://www.3gpp.org/ftp/TSG_RAN/WG5_Test_ex-T1/TSGR5_92_Electronic/Docs/R5-215601.zip" TargetMode="External" Id="Rf0e847ebbd044ec3" /><Relationship Type="http://schemas.openxmlformats.org/officeDocument/2006/relationships/hyperlink" Target="https://webapp.etsi.org/teldir/ListPersDetails.asp?PersId=75979" TargetMode="External" Id="R272a07ffaafb4489" /><Relationship Type="http://schemas.openxmlformats.org/officeDocument/2006/relationships/hyperlink" Target="https://portal.3gpp.org/desktopmodules/Release/ReleaseDetails.aspx?releaseId=190" TargetMode="External" Id="R726db7421be74631" /><Relationship Type="http://schemas.openxmlformats.org/officeDocument/2006/relationships/hyperlink" Target="https://portal.3gpp.org/desktopmodules/Specifications/SpecificationDetails.aspx?specificationId=3156" TargetMode="External" Id="Red21cbfbeb3e4915" /><Relationship Type="http://schemas.openxmlformats.org/officeDocument/2006/relationships/hyperlink" Target="https://portal.3gpp.org/desktopmodules/WorkItem/WorkItemDetails.aspx?workitemId=890042" TargetMode="External" Id="R6fd5b0fe08fe475d" /><Relationship Type="http://schemas.openxmlformats.org/officeDocument/2006/relationships/hyperlink" Target="https://www.3gpp.org/ftp/TSG_RAN/WG5_Test_ex-T1/TSGR5_92_Electronic/Docs/R5-215602.zip" TargetMode="External" Id="R3d13c8229f624eb5" /><Relationship Type="http://schemas.openxmlformats.org/officeDocument/2006/relationships/hyperlink" Target="https://webapp.etsi.org/teldir/ListPersDetails.asp?PersId=75979" TargetMode="External" Id="Rdafac4164e76469d" /><Relationship Type="http://schemas.openxmlformats.org/officeDocument/2006/relationships/hyperlink" Target="https://portal.3gpp.org/ngppapp/CreateTdoc.aspx?mode=view&amp;contributionId=1255261" TargetMode="External" Id="R1c19cac6d2eb4b46" /><Relationship Type="http://schemas.openxmlformats.org/officeDocument/2006/relationships/hyperlink" Target="https://portal.3gpp.org/desktopmodules/Release/ReleaseDetails.aspx?releaseId=190" TargetMode="External" Id="Rc04d07c973fb45cf" /><Relationship Type="http://schemas.openxmlformats.org/officeDocument/2006/relationships/hyperlink" Target="https://portal.3gpp.org/desktopmodules/Specifications/SpecificationDetails.aspx?specificationId=3155" TargetMode="External" Id="R8cb9bb729e8240ca" /><Relationship Type="http://schemas.openxmlformats.org/officeDocument/2006/relationships/hyperlink" Target="https://portal.3gpp.org/desktopmodules/WorkItem/WorkItemDetails.aspx?workitemId=890042" TargetMode="External" Id="R530cacafe9b34916" /><Relationship Type="http://schemas.openxmlformats.org/officeDocument/2006/relationships/hyperlink" Target="https://www.3gpp.org/ftp/TSG_RAN/WG5_Test_ex-T1/TSGR5_92_Electronic/Docs/R5-215603.zip" TargetMode="External" Id="R191119980ded4124" /><Relationship Type="http://schemas.openxmlformats.org/officeDocument/2006/relationships/hyperlink" Target="https://webapp.etsi.org/teldir/ListPersDetails.asp?PersId=75979" TargetMode="External" Id="R5b1946b850e64fa6" /><Relationship Type="http://schemas.openxmlformats.org/officeDocument/2006/relationships/hyperlink" Target="https://portal.3gpp.org/desktopmodules/WorkItem/WorkItemDetails.aspx?workitemId=890042" TargetMode="External" Id="R9fd4e00e294f412f" /><Relationship Type="http://schemas.openxmlformats.org/officeDocument/2006/relationships/hyperlink" Target="https://www.3gpp.org/ftp/TSG_RAN/WG5_Test_ex-T1/TSGR5_92_Electronic/Docs/R5-215604.zip" TargetMode="External" Id="R25f75a64c8224398" /><Relationship Type="http://schemas.openxmlformats.org/officeDocument/2006/relationships/hyperlink" Target="https://webapp.etsi.org/teldir/ListPersDetails.asp?PersId=75979" TargetMode="External" Id="R219024b3b14945b4" /><Relationship Type="http://schemas.openxmlformats.org/officeDocument/2006/relationships/hyperlink" Target="https://portal.3gpp.org/desktopmodules/WorkItem/WorkItemDetails.aspx?workitemId=890042" TargetMode="External" Id="Rfe847b223c31493f" /><Relationship Type="http://schemas.openxmlformats.org/officeDocument/2006/relationships/hyperlink" Target="https://www.3gpp.org/ftp/TSG_RAN/WG5_Test_ex-T1/TSGR5_92_Electronic/Docs/R5-215605.zip" TargetMode="External" Id="R366f96d629034d00" /><Relationship Type="http://schemas.openxmlformats.org/officeDocument/2006/relationships/hyperlink" Target="https://webapp.etsi.org/teldir/ListPersDetails.asp?PersId=83737" TargetMode="External" Id="R5ba464243b4344b7" /><Relationship Type="http://schemas.openxmlformats.org/officeDocument/2006/relationships/hyperlink" Target="https://portal.3gpp.org/ngppapp/CreateTdoc.aspx?mode=view&amp;contributionId=1254737" TargetMode="External" Id="Rc126ff47d50d4e5e" /><Relationship Type="http://schemas.openxmlformats.org/officeDocument/2006/relationships/hyperlink" Target="https://portal.3gpp.org/desktopmodules/Release/ReleaseDetails.aspx?releaseId=192" TargetMode="External" Id="R7de03b77884b4200" /><Relationship Type="http://schemas.openxmlformats.org/officeDocument/2006/relationships/hyperlink" Target="https://portal.3gpp.org/desktopmodules/Specifications/SpecificationDetails.aspx?specificationId=3379" TargetMode="External" Id="R27f189991a9c4f5c" /><Relationship Type="http://schemas.openxmlformats.org/officeDocument/2006/relationships/hyperlink" Target="https://portal.3gpp.org/desktopmodules/WorkItem/WorkItemDetails.aspx?workitemId=900055" TargetMode="External" Id="R58d7033a4a8d45a6" /><Relationship Type="http://schemas.openxmlformats.org/officeDocument/2006/relationships/hyperlink" Target="https://www.3gpp.org/ftp/TSG_RAN/WG5_Test_ex-T1/TSGR5_92_Electronic/Docs/R5-215606.zip" TargetMode="External" Id="R7279c677e71246b5" /><Relationship Type="http://schemas.openxmlformats.org/officeDocument/2006/relationships/hyperlink" Target="https://webapp.etsi.org/teldir/ListPersDetails.asp?PersId=49984" TargetMode="External" Id="R5a65b2c5ce6e4ce5" /><Relationship Type="http://schemas.openxmlformats.org/officeDocument/2006/relationships/hyperlink" Target="https://portal.3gpp.org/ngppapp/CreateTdoc.aspx?mode=view&amp;contributionId=1255220" TargetMode="External" Id="R4f5a5431060946dc" /><Relationship Type="http://schemas.openxmlformats.org/officeDocument/2006/relationships/hyperlink" Target="https://portal.3gpp.org/desktopmodules/Release/ReleaseDetails.aspx?releaseId=190" TargetMode="External" Id="R007fe908e57144b5" /><Relationship Type="http://schemas.openxmlformats.org/officeDocument/2006/relationships/hyperlink" Target="https://portal.3gpp.org/desktopmodules/Specifications/SpecificationDetails.aspx?specificationId=3672" TargetMode="External" Id="R3fb2df6a30d34a5b" /><Relationship Type="http://schemas.openxmlformats.org/officeDocument/2006/relationships/hyperlink" Target="https://portal.3gpp.org/desktopmodules/WorkItem/WorkItemDetails.aspx?workitemId=760087" TargetMode="External" Id="R5f96c3d250124ae6" /><Relationship Type="http://schemas.openxmlformats.org/officeDocument/2006/relationships/hyperlink" Target="https://www.3gpp.org/ftp/TSG_RAN/WG5_Test_ex-T1/TSGR5_92_Electronic/Docs/R5-215607.zip" TargetMode="External" Id="R2e3b8d90e3ac422c" /><Relationship Type="http://schemas.openxmlformats.org/officeDocument/2006/relationships/hyperlink" Target="https://webapp.etsi.org/teldir/ListPersDetails.asp?PersId=62021" TargetMode="External" Id="R0b12d8d7b58c4943" /><Relationship Type="http://schemas.openxmlformats.org/officeDocument/2006/relationships/hyperlink" Target="https://portal.3gpp.org/ngppapp/CreateTdoc.aspx?mode=view&amp;contributionId=1254811" TargetMode="External" Id="R41d2c3eb38cf43c8" /><Relationship Type="http://schemas.openxmlformats.org/officeDocument/2006/relationships/hyperlink" Target="https://portal.3gpp.org/desktopmodules/WorkItem/WorkItemDetails.aspx?workitemId=760087" TargetMode="External" Id="R0e55e3470d034593" /><Relationship Type="http://schemas.openxmlformats.org/officeDocument/2006/relationships/hyperlink" Target="https://webapp.etsi.org/teldir/ListPersDetails.asp?PersId=62021" TargetMode="External" Id="Rc6867bc9a07d430e" /><Relationship Type="http://schemas.openxmlformats.org/officeDocument/2006/relationships/hyperlink" Target="https://portal.3gpp.org/desktopmodules/WorkItem/WorkItemDetails.aspx?workitemId=760087" TargetMode="External" Id="Rda66d255aa0945cb" /><Relationship Type="http://schemas.openxmlformats.org/officeDocument/2006/relationships/hyperlink" Target="https://www.3gpp.org/ftp/TSG_RAN/WG5_Test_ex-T1/TSGR5_92_Electronic/Docs/R5-215609.zip" TargetMode="External" Id="R18ca39cdbe114146" /><Relationship Type="http://schemas.openxmlformats.org/officeDocument/2006/relationships/hyperlink" Target="https://webapp.etsi.org/teldir/ListPersDetails.asp?PersId=62021" TargetMode="External" Id="R761a27dce6b742d2" /><Relationship Type="http://schemas.openxmlformats.org/officeDocument/2006/relationships/hyperlink" Target="https://portal.3gpp.org/desktopmodules/Release/ReleaseDetails.aspx?releaseId=191" TargetMode="External" Id="Ree3ebe20ff8e4ec0" /><Relationship Type="http://schemas.openxmlformats.org/officeDocument/2006/relationships/hyperlink" Target="https://portal.3gpp.org/desktopmodules/Specifications/SpecificationDetails.aspx?specificationId=3426" TargetMode="External" Id="R34c0fb15ba424c93" /><Relationship Type="http://schemas.openxmlformats.org/officeDocument/2006/relationships/hyperlink" Target="https://portal.3gpp.org/desktopmodules/WorkItem/WorkItemDetails.aspx?workitemId=760087" TargetMode="External" Id="Rc5f86f15f9594eb3" /><Relationship Type="http://schemas.openxmlformats.org/officeDocument/2006/relationships/hyperlink" Target="https://www.3gpp.org/ftp/TSG_RAN/WG5_Test_ex-T1/TSGR5_92_Electronic/Docs/R5-215610.zip" TargetMode="External" Id="Re56da7d84ccf4da4" /><Relationship Type="http://schemas.openxmlformats.org/officeDocument/2006/relationships/hyperlink" Target="https://webapp.etsi.org/teldir/ListPersDetails.asp?PersId=62021" TargetMode="External" Id="Rf574f4d4053a4748" /><Relationship Type="http://schemas.openxmlformats.org/officeDocument/2006/relationships/hyperlink" Target="https://portal.3gpp.org/desktopmodules/Release/ReleaseDetails.aspx?releaseId=191" TargetMode="External" Id="Rf226425d73d946eb" /><Relationship Type="http://schemas.openxmlformats.org/officeDocument/2006/relationships/hyperlink" Target="https://portal.3gpp.org/desktopmodules/Specifications/SpecificationDetails.aspx?specificationId=3426" TargetMode="External" Id="Rdf292bb7f03a40b9" /><Relationship Type="http://schemas.openxmlformats.org/officeDocument/2006/relationships/hyperlink" Target="https://portal.3gpp.org/desktopmodules/WorkItem/WorkItemDetails.aspx?workitemId=760087" TargetMode="External" Id="Rdcc63c8385414632" /><Relationship Type="http://schemas.openxmlformats.org/officeDocument/2006/relationships/hyperlink" Target="https://www.3gpp.org/ftp/TSG_RAN/WG5_Test_ex-T1/TSGR5_92_Electronic/Docs/R5-215611.zip" TargetMode="External" Id="Rdb78f5443900493f" /><Relationship Type="http://schemas.openxmlformats.org/officeDocument/2006/relationships/hyperlink" Target="https://webapp.etsi.org/teldir/ListPersDetails.asp?PersId=49984" TargetMode="External" Id="Ra197d390b0224284" /><Relationship Type="http://schemas.openxmlformats.org/officeDocument/2006/relationships/hyperlink" Target="https://portal.3gpp.org/ngppapp/CreateTdoc.aspx?mode=view&amp;contributionId=1255221" TargetMode="External" Id="R0bdf388dc0fd4b88" /><Relationship Type="http://schemas.openxmlformats.org/officeDocument/2006/relationships/hyperlink" Target="https://portal.3gpp.org/desktopmodules/Release/ReleaseDetails.aspx?releaseId=190" TargetMode="External" Id="R2f4a4420d85444b1" /><Relationship Type="http://schemas.openxmlformats.org/officeDocument/2006/relationships/hyperlink" Target="https://portal.3gpp.org/desktopmodules/Specifications/SpecificationDetails.aspx?specificationId=3672" TargetMode="External" Id="R6e424776a70848ee" /><Relationship Type="http://schemas.openxmlformats.org/officeDocument/2006/relationships/hyperlink" Target="https://portal.3gpp.org/desktopmodules/WorkItem/WorkItemDetails.aspx?workitemId=760087" TargetMode="External" Id="R32c00345223e44d4" /><Relationship Type="http://schemas.openxmlformats.org/officeDocument/2006/relationships/hyperlink" Target="https://www.3gpp.org/ftp/TSG_RAN/WG5_Test_ex-T1/TSGR5_92_Electronic/Docs/R5-215612.zip" TargetMode="External" Id="R49bdcf1986fe44af" /><Relationship Type="http://schemas.openxmlformats.org/officeDocument/2006/relationships/hyperlink" Target="https://webapp.etsi.org/teldir/ListPersDetails.asp?PersId=62021" TargetMode="External" Id="R470e92fec83646b2" /><Relationship Type="http://schemas.openxmlformats.org/officeDocument/2006/relationships/hyperlink" Target="https://portal.3gpp.org/desktopmodules/Release/ReleaseDetails.aspx?releaseId=192" TargetMode="External" Id="R86074e51257b4841" /><Relationship Type="http://schemas.openxmlformats.org/officeDocument/2006/relationships/hyperlink" Target="https://portal.3gpp.org/desktopmodules/Specifications/SpecificationDetails.aspx?specificationId=3384" TargetMode="External" Id="Rc8522b52fb6340d1" /><Relationship Type="http://schemas.openxmlformats.org/officeDocument/2006/relationships/hyperlink" Target="https://portal.3gpp.org/desktopmodules/WorkItem/WorkItemDetails.aspx?workitemId=760087" TargetMode="External" Id="R3213820356f24c36" /><Relationship Type="http://schemas.openxmlformats.org/officeDocument/2006/relationships/hyperlink" Target="https://www.3gpp.org/ftp/TSG_RAN/WG5_Test_ex-T1/TSGR5_92_Electronic/Docs/R5-215613.zip" TargetMode="External" Id="Re4280c60864b4894" /><Relationship Type="http://schemas.openxmlformats.org/officeDocument/2006/relationships/hyperlink" Target="https://webapp.etsi.org/teldir/ListPersDetails.asp?PersId=49984" TargetMode="External" Id="R42dade0adaf341e0" /><Relationship Type="http://schemas.openxmlformats.org/officeDocument/2006/relationships/hyperlink" Target="https://portal.3gpp.org/desktopmodules/Release/ReleaseDetails.aspx?releaseId=191" TargetMode="External" Id="R7e5638b226d24869" /><Relationship Type="http://schemas.openxmlformats.org/officeDocument/2006/relationships/hyperlink" Target="https://www.3gpp.org/ftp/TSG_RAN/WG5_Test_ex-T1/TSGR5_92_Electronic/Docs/R5-215614.zip" TargetMode="External" Id="Ra9f9d9f2e59d48f8" /><Relationship Type="http://schemas.openxmlformats.org/officeDocument/2006/relationships/hyperlink" Target="https://webapp.etsi.org/teldir/ListPersDetails.asp?PersId=62021" TargetMode="External" Id="Rb06ef0a1d6f04dd5" /><Relationship Type="http://schemas.openxmlformats.org/officeDocument/2006/relationships/hyperlink" Target="https://portal.3gpp.org/desktopmodules/Release/ReleaseDetails.aspx?releaseId=191" TargetMode="External" Id="Rabe622380b644ad1" /><Relationship Type="http://schemas.openxmlformats.org/officeDocument/2006/relationships/hyperlink" Target="https://portal.3gpp.org/desktopmodules/Specifications/SpecificationDetails.aspx?specificationId=3388" TargetMode="External" Id="R6cbb5705ea344874" /><Relationship Type="http://schemas.openxmlformats.org/officeDocument/2006/relationships/hyperlink" Target="https://portal.3gpp.org/desktopmodules/WorkItem/WorkItemDetails.aspx?workitemId=760087" TargetMode="External" Id="R63d66e5c34894985" /><Relationship Type="http://schemas.openxmlformats.org/officeDocument/2006/relationships/hyperlink" Target="https://webapp.etsi.org/teldir/ListPersDetails.asp?PersId=91966" TargetMode="External" Id="R863daf5fcb284c48" /><Relationship Type="http://schemas.openxmlformats.org/officeDocument/2006/relationships/hyperlink" Target="https://portal.3gpp.org/desktopmodules/Release/ReleaseDetails.aspx?releaseId=191" TargetMode="External" Id="Rd17058441b1a4f50" /><Relationship Type="http://schemas.openxmlformats.org/officeDocument/2006/relationships/hyperlink" Target="https://portal.3gpp.org/desktopmodules/Specifications/SpecificationDetails.aspx?specificationId=3385" TargetMode="External" Id="R91e3244006a44b15" /><Relationship Type="http://schemas.openxmlformats.org/officeDocument/2006/relationships/hyperlink" Target="https://portal.3gpp.org/desktopmodules/WorkItem/WorkItemDetails.aspx?workitemId=760087" TargetMode="External" Id="Red27f6d19c0e49c1" /><Relationship Type="http://schemas.openxmlformats.org/officeDocument/2006/relationships/hyperlink" Target="https://www.3gpp.org/ftp/TSG_RAN/WG5_Test_ex-T1/TSGR5_92_Electronic/Docs/R5-215616.zip" TargetMode="External" Id="R4d697cdbd4f44aa8" /><Relationship Type="http://schemas.openxmlformats.org/officeDocument/2006/relationships/hyperlink" Target="https://webapp.etsi.org/teldir/ListPersDetails.asp?PersId=91966" TargetMode="External" Id="R1e5e5c3aa73a4140" /><Relationship Type="http://schemas.openxmlformats.org/officeDocument/2006/relationships/hyperlink" Target="https://portal.3gpp.org/desktopmodules/Release/ReleaseDetails.aspx?releaseId=191" TargetMode="External" Id="R79b80cafa37f4c0e" /><Relationship Type="http://schemas.openxmlformats.org/officeDocument/2006/relationships/hyperlink" Target="https://portal.3gpp.org/desktopmodules/Specifications/SpecificationDetails.aspx?specificationId=2605" TargetMode="External" Id="R95320b732dd342ee" /><Relationship Type="http://schemas.openxmlformats.org/officeDocument/2006/relationships/hyperlink" Target="https://portal.3gpp.org/desktopmodules/WorkItem/WorkItemDetails.aspx?workitemId=900057" TargetMode="External" Id="R27c5a974198e4a01" /><Relationship Type="http://schemas.openxmlformats.org/officeDocument/2006/relationships/hyperlink" Target="https://www.3gpp.org/ftp/TSG_RAN/WG5_Test_ex-T1/TSGR5_92_Electronic/Docs/R5-215617.zip" TargetMode="External" Id="R98ee744f3ef44615" /><Relationship Type="http://schemas.openxmlformats.org/officeDocument/2006/relationships/hyperlink" Target="https://webapp.etsi.org/teldir/ListPersDetails.asp?PersId=91966" TargetMode="External" Id="R1a763c982a6f4e2d" /><Relationship Type="http://schemas.openxmlformats.org/officeDocument/2006/relationships/hyperlink" Target="https://portal.3gpp.org/ngppapp/CreateTdoc.aspx?mode=view&amp;contributionId=1255095" TargetMode="External" Id="R070b197a1efd4848" /><Relationship Type="http://schemas.openxmlformats.org/officeDocument/2006/relationships/hyperlink" Target="https://portal.3gpp.org/desktopmodules/Release/ReleaseDetails.aspx?releaseId=191" TargetMode="External" Id="R33b830df4feb44cd" /><Relationship Type="http://schemas.openxmlformats.org/officeDocument/2006/relationships/hyperlink" Target="https://portal.3gpp.org/desktopmodules/Specifications/SpecificationDetails.aspx?specificationId=3385" TargetMode="External" Id="Ra39151e472af4f5a" /><Relationship Type="http://schemas.openxmlformats.org/officeDocument/2006/relationships/hyperlink" Target="https://portal.3gpp.org/desktopmodules/WorkItem/WorkItemDetails.aspx?workitemId=880070" TargetMode="External" Id="R7bb51e15fa814662" /><Relationship Type="http://schemas.openxmlformats.org/officeDocument/2006/relationships/hyperlink" Target="https://www.3gpp.org/ftp/TSG_RAN/WG5_Test_ex-T1/TSGR5_92_Electronic/Docs/R5-215618.zip" TargetMode="External" Id="R6487aeccbd9948d9" /><Relationship Type="http://schemas.openxmlformats.org/officeDocument/2006/relationships/hyperlink" Target="https://webapp.etsi.org/teldir/ListPersDetails.asp?PersId=91966" TargetMode="External" Id="Rd590bea4cbac4269" /><Relationship Type="http://schemas.openxmlformats.org/officeDocument/2006/relationships/hyperlink" Target="https://portal.3gpp.org/desktopmodules/Release/ReleaseDetails.aspx?releaseId=191" TargetMode="External" Id="R794f5540773e47fe" /><Relationship Type="http://schemas.openxmlformats.org/officeDocument/2006/relationships/hyperlink" Target="https://portal.3gpp.org/desktopmodules/Specifications/SpecificationDetails.aspx?specificationId=3385" TargetMode="External" Id="R683ae17c3d824c01" /><Relationship Type="http://schemas.openxmlformats.org/officeDocument/2006/relationships/hyperlink" Target="https://portal.3gpp.org/desktopmodules/WorkItem/WorkItemDetails.aspx?workitemId=910098" TargetMode="External" Id="Rc538e742453945d3" /><Relationship Type="http://schemas.openxmlformats.org/officeDocument/2006/relationships/hyperlink" Target="https://www.3gpp.org/ftp/TSG_RAN/WG5_Test_ex-T1/TSGR5_92_Electronic/Docs/R5-215619.zip" TargetMode="External" Id="R085b38333e3e4256" /><Relationship Type="http://schemas.openxmlformats.org/officeDocument/2006/relationships/hyperlink" Target="https://webapp.etsi.org/teldir/ListPersDetails.asp?PersId=91966" TargetMode="External" Id="Rf51826f15efc4992" /><Relationship Type="http://schemas.openxmlformats.org/officeDocument/2006/relationships/hyperlink" Target="https://portal.3gpp.org/ngppapp/CreateTdoc.aspx?mode=view&amp;contributionId=1254963" TargetMode="External" Id="R472c48e4ff7a43ff" /><Relationship Type="http://schemas.openxmlformats.org/officeDocument/2006/relationships/hyperlink" Target="https://portal.3gpp.org/desktopmodules/Release/ReleaseDetails.aspx?releaseId=191" TargetMode="External" Id="R0a2b9b2f7dc74109" /><Relationship Type="http://schemas.openxmlformats.org/officeDocument/2006/relationships/hyperlink" Target="https://portal.3gpp.org/desktopmodules/Specifications/SpecificationDetails.aspx?specificationId=3385" TargetMode="External" Id="Re69d75f8b7314a42" /><Relationship Type="http://schemas.openxmlformats.org/officeDocument/2006/relationships/hyperlink" Target="https://portal.3gpp.org/desktopmodules/WorkItem/WorkItemDetails.aspx?workitemId=910098" TargetMode="External" Id="R2cfaa3d720764bd4" /><Relationship Type="http://schemas.openxmlformats.org/officeDocument/2006/relationships/hyperlink" Target="https://www.3gpp.org/ftp/TSG_RAN/WG5_Test_ex-T1/TSGR5_92_Electronic/Docs/R5-215620.zip" TargetMode="External" Id="R9125880c9ede449a" /><Relationship Type="http://schemas.openxmlformats.org/officeDocument/2006/relationships/hyperlink" Target="https://webapp.etsi.org/teldir/ListPersDetails.asp?PersId=62021" TargetMode="External" Id="Rc55b4bda57984296" /><Relationship Type="http://schemas.openxmlformats.org/officeDocument/2006/relationships/hyperlink" Target="https://portal.3gpp.org/desktopmodules/Release/ReleaseDetails.aspx?releaseId=191" TargetMode="External" Id="R03ddd40f812f4639" /><Relationship Type="http://schemas.openxmlformats.org/officeDocument/2006/relationships/hyperlink" Target="https://portal.3gpp.org/desktopmodules/Specifications/SpecificationDetails.aspx?specificationId=3388" TargetMode="External" Id="R77beb55e6cf8450d" /><Relationship Type="http://schemas.openxmlformats.org/officeDocument/2006/relationships/hyperlink" Target="https://portal.3gpp.org/desktopmodules/WorkItem/WorkItemDetails.aspx?workitemId=760087" TargetMode="External" Id="R94157e3937f440ff" /><Relationship Type="http://schemas.openxmlformats.org/officeDocument/2006/relationships/hyperlink" Target="https://www.3gpp.org/ftp/TSG_RAN/WG5_Test_ex-T1/TSGR5_92_Electronic/Docs/R5-215621.zip" TargetMode="External" Id="R04fc1134e3f3496d" /><Relationship Type="http://schemas.openxmlformats.org/officeDocument/2006/relationships/hyperlink" Target="https://webapp.etsi.org/teldir/ListPersDetails.asp?PersId=62021" TargetMode="External" Id="Re2e08d3b0cac42a8" /><Relationship Type="http://schemas.openxmlformats.org/officeDocument/2006/relationships/hyperlink" Target="https://portal.3gpp.org/desktopmodules/Release/ReleaseDetails.aspx?releaseId=191" TargetMode="External" Id="Rd5542826b8c84b4e" /><Relationship Type="http://schemas.openxmlformats.org/officeDocument/2006/relationships/hyperlink" Target="https://portal.3gpp.org/desktopmodules/Specifications/SpecificationDetails.aspx?specificationId=3388" TargetMode="External" Id="R13c9af2ca8a94037" /><Relationship Type="http://schemas.openxmlformats.org/officeDocument/2006/relationships/hyperlink" Target="https://portal.3gpp.org/desktopmodules/WorkItem/WorkItemDetails.aspx?workitemId=760087" TargetMode="External" Id="R762f0c5290e24528" /><Relationship Type="http://schemas.openxmlformats.org/officeDocument/2006/relationships/hyperlink" Target="https://www.3gpp.org/ftp/TSG_RAN/WG5_Test_ex-T1/TSGR5_92_Electronic/Docs/R5-215622.zip" TargetMode="External" Id="R9b0083f65dd84aa2" /><Relationship Type="http://schemas.openxmlformats.org/officeDocument/2006/relationships/hyperlink" Target="https://webapp.etsi.org/teldir/ListPersDetails.asp?PersId=62021" TargetMode="External" Id="Ra5ada4b2c0564527" /><Relationship Type="http://schemas.openxmlformats.org/officeDocument/2006/relationships/hyperlink" Target="https://portal.3gpp.org/desktopmodules/Release/ReleaseDetails.aspx?releaseId=191" TargetMode="External" Id="Rc5d5ed779f8b455e" /><Relationship Type="http://schemas.openxmlformats.org/officeDocument/2006/relationships/hyperlink" Target="https://portal.3gpp.org/desktopmodules/Specifications/SpecificationDetails.aspx?specificationId=3388" TargetMode="External" Id="Rf0912be1af654a8e" /><Relationship Type="http://schemas.openxmlformats.org/officeDocument/2006/relationships/hyperlink" Target="https://portal.3gpp.org/desktopmodules/WorkItem/WorkItemDetails.aspx?workitemId=760087" TargetMode="External" Id="Rf5c743bbb2ed411e" /><Relationship Type="http://schemas.openxmlformats.org/officeDocument/2006/relationships/hyperlink" Target="https://www.3gpp.org/ftp/TSG_RAN/WG5_Test_ex-T1/TSGR5_92_Electronic/Docs/R5-215623.zip" TargetMode="External" Id="R6ea9e4ad8c3c4366" /><Relationship Type="http://schemas.openxmlformats.org/officeDocument/2006/relationships/hyperlink" Target="https://webapp.etsi.org/teldir/ListPersDetails.asp?PersId=62021" TargetMode="External" Id="Rcb2baea6abe142ae" /><Relationship Type="http://schemas.openxmlformats.org/officeDocument/2006/relationships/hyperlink" Target="https://portal.3gpp.org/desktopmodules/Release/ReleaseDetails.aspx?releaseId=191" TargetMode="External" Id="Recb2d0ce6b8b40bc" /><Relationship Type="http://schemas.openxmlformats.org/officeDocument/2006/relationships/hyperlink" Target="https://portal.3gpp.org/desktopmodules/Specifications/SpecificationDetails.aspx?specificationId=3388" TargetMode="External" Id="Rab222cb2eebc421b" /><Relationship Type="http://schemas.openxmlformats.org/officeDocument/2006/relationships/hyperlink" Target="https://portal.3gpp.org/desktopmodules/WorkItem/WorkItemDetails.aspx?workitemId=760087" TargetMode="External" Id="R8aaf4c54243f4cd4" /><Relationship Type="http://schemas.openxmlformats.org/officeDocument/2006/relationships/hyperlink" Target="https://www.3gpp.org/ftp/TSG_RAN/WG5_Test_ex-T1/TSGR5_92_Electronic/Docs/R5-215624.zip" TargetMode="External" Id="R99f481f4a213478c" /><Relationship Type="http://schemas.openxmlformats.org/officeDocument/2006/relationships/hyperlink" Target="https://webapp.etsi.org/teldir/ListPersDetails.asp?PersId=62021" TargetMode="External" Id="Rf4b37398562645b9" /><Relationship Type="http://schemas.openxmlformats.org/officeDocument/2006/relationships/hyperlink" Target="https://portal.3gpp.org/desktopmodules/Release/ReleaseDetails.aspx?releaseId=191" TargetMode="External" Id="R680149e1c97f4232" /><Relationship Type="http://schemas.openxmlformats.org/officeDocument/2006/relationships/hyperlink" Target="https://portal.3gpp.org/desktopmodules/Specifications/SpecificationDetails.aspx?specificationId=3388" TargetMode="External" Id="R88c130845fee4c6e" /><Relationship Type="http://schemas.openxmlformats.org/officeDocument/2006/relationships/hyperlink" Target="https://portal.3gpp.org/desktopmodules/WorkItem/WorkItemDetails.aspx?workitemId=760087" TargetMode="External" Id="Rc27c2b6e7e7d4b0a" /><Relationship Type="http://schemas.openxmlformats.org/officeDocument/2006/relationships/hyperlink" Target="https://www.3gpp.org/ftp/TSG_RAN/WG5_Test_ex-T1/TSGR5_92_Electronic/Docs/R5-215625.zip" TargetMode="External" Id="Rede8802f10c34025" /><Relationship Type="http://schemas.openxmlformats.org/officeDocument/2006/relationships/hyperlink" Target="https://webapp.etsi.org/teldir/ListPersDetails.asp?PersId=62021" TargetMode="External" Id="Rcfa2750f7a444545" /><Relationship Type="http://schemas.openxmlformats.org/officeDocument/2006/relationships/hyperlink" Target="https://portal.3gpp.org/desktopmodules/Release/ReleaseDetails.aspx?releaseId=191" TargetMode="External" Id="Rebb092310dd44fa1" /><Relationship Type="http://schemas.openxmlformats.org/officeDocument/2006/relationships/hyperlink" Target="https://portal.3gpp.org/desktopmodules/Specifications/SpecificationDetails.aspx?specificationId=3388" TargetMode="External" Id="R6709d5556533483c" /><Relationship Type="http://schemas.openxmlformats.org/officeDocument/2006/relationships/hyperlink" Target="https://portal.3gpp.org/desktopmodules/WorkItem/WorkItemDetails.aspx?workitemId=760087" TargetMode="External" Id="R397c7a77c3124d5c" /><Relationship Type="http://schemas.openxmlformats.org/officeDocument/2006/relationships/hyperlink" Target="https://webapp.etsi.org/teldir/ListPersDetails.asp?PersId=47301" TargetMode="External" Id="Rbe3d6ea7d08749d0" /><Relationship Type="http://schemas.openxmlformats.org/officeDocument/2006/relationships/hyperlink" Target="https://portal.3gpp.org/desktopmodules/Release/ReleaseDetails.aspx?releaseId=192" TargetMode="External" Id="R498c6552d68c4996" /><Relationship Type="http://schemas.openxmlformats.org/officeDocument/2006/relationships/hyperlink" Target="https://portal.3gpp.org/desktopmodules/Specifications/SpecificationDetails.aspx?specificationId=3384" TargetMode="External" Id="Rd551a06cc6a9427c" /><Relationship Type="http://schemas.openxmlformats.org/officeDocument/2006/relationships/hyperlink" Target="https://portal.3gpp.org/desktopmodules/WorkItem/WorkItemDetails.aspx?workitemId=760087" TargetMode="External" Id="R44efefd2a9c7476e" /><Relationship Type="http://schemas.openxmlformats.org/officeDocument/2006/relationships/hyperlink" Target="https://webapp.etsi.org/teldir/ListPersDetails.asp?PersId=47301" TargetMode="External" Id="Re999c343077d4403" /><Relationship Type="http://schemas.openxmlformats.org/officeDocument/2006/relationships/hyperlink" Target="https://portal.3gpp.org/desktopmodules/WorkItem/WorkItemDetails.aspx?workitemId=760087" TargetMode="External" Id="R03aaaeb9c12e4cbb" /><Relationship Type="http://schemas.openxmlformats.org/officeDocument/2006/relationships/hyperlink" Target="https://webapp.etsi.org/teldir/ListPersDetails.asp?PersId=47301" TargetMode="External" Id="R5b5019de4aa84e41" /><Relationship Type="http://schemas.openxmlformats.org/officeDocument/2006/relationships/hyperlink" Target="https://portal.3gpp.org/desktopmodules/Release/ReleaseDetails.aspx?releaseId=191" TargetMode="External" Id="Re79db3c8ffc649cf" /><Relationship Type="http://schemas.openxmlformats.org/officeDocument/2006/relationships/hyperlink" Target="https://portal.3gpp.org/desktopmodules/Specifications/SpecificationDetails.aspx?specificationId=3385" TargetMode="External" Id="Rd5c3efad6b174a23" /><Relationship Type="http://schemas.openxmlformats.org/officeDocument/2006/relationships/hyperlink" Target="https://portal.3gpp.org/desktopmodules/WorkItem/WorkItemDetails.aspx?workitemId=760087" TargetMode="External" Id="R4c99c14111d045af" /><Relationship Type="http://schemas.openxmlformats.org/officeDocument/2006/relationships/hyperlink" Target="https://webapp.etsi.org/teldir/ListPersDetails.asp?PersId=47301" TargetMode="External" Id="R7eeba222b3cf4c25" /><Relationship Type="http://schemas.openxmlformats.org/officeDocument/2006/relationships/hyperlink" Target="https://portal.3gpp.org/desktopmodules/Release/ReleaseDetails.aspx?releaseId=192" TargetMode="External" Id="Rbcc4565ac52f4be0" /><Relationship Type="http://schemas.openxmlformats.org/officeDocument/2006/relationships/hyperlink" Target="https://portal.3gpp.org/desktopmodules/Specifications/SpecificationDetails.aspx?specificationId=3386" TargetMode="External" Id="R8eae7cbc6b874cff" /><Relationship Type="http://schemas.openxmlformats.org/officeDocument/2006/relationships/hyperlink" Target="https://portal.3gpp.org/desktopmodules/WorkItem/WorkItemDetails.aspx?workitemId=760087" TargetMode="External" Id="R017d84b78988477e" /><Relationship Type="http://schemas.openxmlformats.org/officeDocument/2006/relationships/hyperlink" Target="https://www.3gpp.org/ftp/TSG_RAN/WG5_Test_ex-T1/TSGR5_92_Electronic/Docs/R5-215630.zip" TargetMode="External" Id="Rfadc782397104490" /><Relationship Type="http://schemas.openxmlformats.org/officeDocument/2006/relationships/hyperlink" Target="https://webapp.etsi.org/teldir/ListPersDetails.asp?PersId=47301" TargetMode="External" Id="R807a97fb552240b7" /><Relationship Type="http://schemas.openxmlformats.org/officeDocument/2006/relationships/hyperlink" Target="https://portal.3gpp.org/ngppapp/CreateTdoc.aspx?mode=view&amp;contributionId=1255101" TargetMode="External" Id="R46b5aa3be944422f" /><Relationship Type="http://schemas.openxmlformats.org/officeDocument/2006/relationships/hyperlink" Target="https://portal.3gpp.org/desktopmodules/Release/ReleaseDetails.aspx?releaseId=191" TargetMode="External" Id="R95e19289375e4a66" /><Relationship Type="http://schemas.openxmlformats.org/officeDocument/2006/relationships/hyperlink" Target="https://portal.3gpp.org/desktopmodules/Specifications/SpecificationDetails.aspx?specificationId=3382" TargetMode="External" Id="R1e0152e9a47e4507" /><Relationship Type="http://schemas.openxmlformats.org/officeDocument/2006/relationships/hyperlink" Target="https://portal.3gpp.org/desktopmodules/WorkItem/WorkItemDetails.aspx?workitemId=760087" TargetMode="External" Id="R51fadb7d2fc1499a" /><Relationship Type="http://schemas.openxmlformats.org/officeDocument/2006/relationships/hyperlink" Target="https://www.3gpp.org/ftp/TSG_RAN/WG5_Test_ex-T1/TSGR5_92_Electronic/Docs/R5-215631.zip" TargetMode="External" Id="Raed34607dbdc4ad2" /><Relationship Type="http://schemas.openxmlformats.org/officeDocument/2006/relationships/hyperlink" Target="https://webapp.etsi.org/teldir/ListPersDetails.asp?PersId=47301" TargetMode="External" Id="R146e170b57794ee5" /><Relationship Type="http://schemas.openxmlformats.org/officeDocument/2006/relationships/hyperlink" Target="https://portal.3gpp.org/ngppapp/CreateTdoc.aspx?mode=view&amp;contributionId=1255076" TargetMode="External" Id="R9f84d2a0d84d417a" /><Relationship Type="http://schemas.openxmlformats.org/officeDocument/2006/relationships/hyperlink" Target="https://portal.3gpp.org/desktopmodules/Release/ReleaseDetails.aspx?releaseId=191" TargetMode="External" Id="Rfd4edb5f87114764" /><Relationship Type="http://schemas.openxmlformats.org/officeDocument/2006/relationships/hyperlink" Target="https://portal.3gpp.org/desktopmodules/Specifications/SpecificationDetails.aspx?specificationId=3385" TargetMode="External" Id="R2d9a006ed99a4f55" /><Relationship Type="http://schemas.openxmlformats.org/officeDocument/2006/relationships/hyperlink" Target="https://portal.3gpp.org/desktopmodules/WorkItem/WorkItemDetails.aspx?workitemId=760087" TargetMode="External" Id="R82c208bd1ae64fde" /><Relationship Type="http://schemas.openxmlformats.org/officeDocument/2006/relationships/hyperlink" Target="https://www.3gpp.org/ftp/TSG_RAN/WG5_Test_ex-T1/TSGR5_92_Electronic/Docs/R5-215632.zip" TargetMode="External" Id="R6cbc683c83f24634" /><Relationship Type="http://schemas.openxmlformats.org/officeDocument/2006/relationships/hyperlink" Target="https://webapp.etsi.org/teldir/ListPersDetails.asp?PersId=90592" TargetMode="External" Id="R2a2b42b5b5e84362" /><Relationship Type="http://schemas.openxmlformats.org/officeDocument/2006/relationships/hyperlink" Target="https://portal.3gpp.org/desktopmodules/Release/ReleaseDetails.aspx?releaseId=191" TargetMode="External" Id="R102bc19936124eb7" /><Relationship Type="http://schemas.openxmlformats.org/officeDocument/2006/relationships/hyperlink" Target="https://portal.3gpp.org/desktopmodules/Specifications/SpecificationDetails.aspx?specificationId=3385" TargetMode="External" Id="Rf2f30aa931164987" /><Relationship Type="http://schemas.openxmlformats.org/officeDocument/2006/relationships/hyperlink" Target="https://portal.3gpp.org/desktopmodules/WorkItem/WorkItemDetails.aspx?workitemId=760087" TargetMode="External" Id="R4f77c145f4f941b9" /><Relationship Type="http://schemas.openxmlformats.org/officeDocument/2006/relationships/hyperlink" Target="https://www.3gpp.org/ftp/TSG_RAN/WG5_Test_ex-T1/TSGR5_92_Electronic/Docs/R5-215633.zip" TargetMode="External" Id="Rfff1f31d0a534133" /><Relationship Type="http://schemas.openxmlformats.org/officeDocument/2006/relationships/hyperlink" Target="https://webapp.etsi.org/teldir/ListPersDetails.asp?PersId=90592" TargetMode="External" Id="R2e2ff9e083254868" /><Relationship Type="http://schemas.openxmlformats.org/officeDocument/2006/relationships/hyperlink" Target="https://portal.3gpp.org/ngppapp/CreateTdoc.aspx?mode=view&amp;contributionId=1254806" TargetMode="External" Id="R293dd4ca21564180" /><Relationship Type="http://schemas.openxmlformats.org/officeDocument/2006/relationships/hyperlink" Target="https://portal.3gpp.org/desktopmodules/Release/ReleaseDetails.aspx?releaseId=191" TargetMode="External" Id="Rda3aa83a63c84c73" /><Relationship Type="http://schemas.openxmlformats.org/officeDocument/2006/relationships/hyperlink" Target="https://portal.3gpp.org/desktopmodules/Specifications/SpecificationDetails.aspx?specificationId=3385" TargetMode="External" Id="R43da8f3a8a75434d" /><Relationship Type="http://schemas.openxmlformats.org/officeDocument/2006/relationships/hyperlink" Target="https://portal.3gpp.org/desktopmodules/WorkItem/WorkItemDetails.aspx?workitemId=910098" TargetMode="External" Id="R2626eff985d64e82" /><Relationship Type="http://schemas.openxmlformats.org/officeDocument/2006/relationships/hyperlink" Target="https://www.3gpp.org/ftp/TSG_RAN/WG5_Test_ex-T1/TSGR5_92_Electronic/Docs/R5-215634.zip" TargetMode="External" Id="Ra581a5da5e824caf" /><Relationship Type="http://schemas.openxmlformats.org/officeDocument/2006/relationships/hyperlink" Target="https://webapp.etsi.org/teldir/ListPersDetails.asp?PersId=90592" TargetMode="External" Id="R3c4f5c2b6cf64b2b" /><Relationship Type="http://schemas.openxmlformats.org/officeDocument/2006/relationships/hyperlink" Target="https://portal.3gpp.org/ngppapp/CreateTdoc.aspx?mode=view&amp;contributionId=1255065" TargetMode="External" Id="R710c5926ab4c4102" /><Relationship Type="http://schemas.openxmlformats.org/officeDocument/2006/relationships/hyperlink" Target="https://portal.3gpp.org/desktopmodules/Release/ReleaseDetails.aspx?releaseId=191" TargetMode="External" Id="Raa71c4bf36304a76" /><Relationship Type="http://schemas.openxmlformats.org/officeDocument/2006/relationships/hyperlink" Target="https://portal.3gpp.org/desktopmodules/Specifications/SpecificationDetails.aspx?specificationId=3385" TargetMode="External" Id="R3e202998ebc14166" /><Relationship Type="http://schemas.openxmlformats.org/officeDocument/2006/relationships/hyperlink" Target="https://portal.3gpp.org/desktopmodules/WorkItem/WorkItemDetails.aspx?workitemId=910098" TargetMode="External" Id="R50018eee4fd6487e" /><Relationship Type="http://schemas.openxmlformats.org/officeDocument/2006/relationships/hyperlink" Target="https://www.3gpp.org/ftp/TSG_RAN/WG5_Test_ex-T1/TSGR5_92_Electronic/Docs/R5-215635.zip" TargetMode="External" Id="R26c7f4c6d75b4265" /><Relationship Type="http://schemas.openxmlformats.org/officeDocument/2006/relationships/hyperlink" Target="https://webapp.etsi.org/teldir/ListPersDetails.asp?PersId=90592" TargetMode="External" Id="Ra8ca446743d94e21" /><Relationship Type="http://schemas.openxmlformats.org/officeDocument/2006/relationships/hyperlink" Target="https://portal.3gpp.org/ngppapp/CreateTdoc.aspx?mode=view&amp;contributionId=1254964" TargetMode="External" Id="Re6b5d11989144873" /><Relationship Type="http://schemas.openxmlformats.org/officeDocument/2006/relationships/hyperlink" Target="https://portal.3gpp.org/desktopmodules/Release/ReleaseDetails.aspx?releaseId=191" TargetMode="External" Id="R8125383b217f48da" /><Relationship Type="http://schemas.openxmlformats.org/officeDocument/2006/relationships/hyperlink" Target="https://portal.3gpp.org/desktopmodules/Specifications/SpecificationDetails.aspx?specificationId=3385" TargetMode="External" Id="R30f3dce2df24400b" /><Relationship Type="http://schemas.openxmlformats.org/officeDocument/2006/relationships/hyperlink" Target="https://portal.3gpp.org/desktopmodules/WorkItem/WorkItemDetails.aspx?workitemId=910098" TargetMode="External" Id="R292b97e8763048bf" /><Relationship Type="http://schemas.openxmlformats.org/officeDocument/2006/relationships/hyperlink" Target="https://www.3gpp.org/ftp/TSG_RAN/WG5_Test_ex-T1/TSGR5_92_Electronic/Docs/R5-215636.zip" TargetMode="External" Id="R9f782c102df442b2" /><Relationship Type="http://schemas.openxmlformats.org/officeDocument/2006/relationships/hyperlink" Target="https://webapp.etsi.org/teldir/ListPersDetails.asp?PersId=90592" TargetMode="External" Id="Rd967938e4a744777" /><Relationship Type="http://schemas.openxmlformats.org/officeDocument/2006/relationships/hyperlink" Target="https://portal.3gpp.org/desktopmodules/Release/ReleaseDetails.aspx?releaseId=191" TargetMode="External" Id="R475870dbde9f49ab" /><Relationship Type="http://schemas.openxmlformats.org/officeDocument/2006/relationships/hyperlink" Target="https://portal.3gpp.org/desktopmodules/Specifications/SpecificationDetails.aspx?specificationId=3385" TargetMode="External" Id="Rd2a72e4858d94467" /><Relationship Type="http://schemas.openxmlformats.org/officeDocument/2006/relationships/hyperlink" Target="https://portal.3gpp.org/desktopmodules/WorkItem/WorkItemDetails.aspx?workitemId=910098" TargetMode="External" Id="Rd55411c160524069" /><Relationship Type="http://schemas.openxmlformats.org/officeDocument/2006/relationships/hyperlink" Target="https://www.3gpp.org/ftp/TSG_RAN/WG5_Test_ex-T1/TSGR5_92_Electronic/Docs/R5-215637.zip" TargetMode="External" Id="R5ed6271e15914f03" /><Relationship Type="http://schemas.openxmlformats.org/officeDocument/2006/relationships/hyperlink" Target="https://webapp.etsi.org/teldir/ListPersDetails.asp?PersId=90592" TargetMode="External" Id="Rfff893d40b9145ec" /><Relationship Type="http://schemas.openxmlformats.org/officeDocument/2006/relationships/hyperlink" Target="https://portal.3gpp.org/desktopmodules/Release/ReleaseDetails.aspx?releaseId=191" TargetMode="External" Id="R982f330708c046c5" /><Relationship Type="http://schemas.openxmlformats.org/officeDocument/2006/relationships/hyperlink" Target="https://portal.3gpp.org/desktopmodules/Specifications/SpecificationDetails.aspx?specificationId=3385" TargetMode="External" Id="R05b5ee9efd3b4a91" /><Relationship Type="http://schemas.openxmlformats.org/officeDocument/2006/relationships/hyperlink" Target="https://portal.3gpp.org/desktopmodules/WorkItem/WorkItemDetails.aspx?workitemId=910098" TargetMode="External" Id="Rbf7702b7cbbe45e9" /><Relationship Type="http://schemas.openxmlformats.org/officeDocument/2006/relationships/hyperlink" Target="https://www.3gpp.org/ftp/TSG_RAN/WG5_Test_ex-T1/TSGR5_92_Electronic/Docs/R5-215638.zip" TargetMode="External" Id="R043cb7753e434e10" /><Relationship Type="http://schemas.openxmlformats.org/officeDocument/2006/relationships/hyperlink" Target="https://webapp.etsi.org/teldir/ListPersDetails.asp?PersId=90592" TargetMode="External" Id="Rc5b041a3292547cf" /><Relationship Type="http://schemas.openxmlformats.org/officeDocument/2006/relationships/hyperlink" Target="https://portal.3gpp.org/ngppapp/CreateTdoc.aspx?mode=view&amp;contributionId=1254796" TargetMode="External" Id="R980e19fadb9a4dba" /><Relationship Type="http://schemas.openxmlformats.org/officeDocument/2006/relationships/hyperlink" Target="https://portal.3gpp.org/desktopmodules/Release/ReleaseDetails.aspx?releaseId=192" TargetMode="External" Id="Rc92910af3d214685" /><Relationship Type="http://schemas.openxmlformats.org/officeDocument/2006/relationships/hyperlink" Target="https://portal.3gpp.org/desktopmodules/Specifications/SpecificationDetails.aspx?specificationId=3386" TargetMode="External" Id="R1d32aac345f3436d" /><Relationship Type="http://schemas.openxmlformats.org/officeDocument/2006/relationships/hyperlink" Target="https://portal.3gpp.org/desktopmodules/WorkItem/WorkItemDetails.aspx?workitemId=910098" TargetMode="External" Id="Ra32c6de88a78494c" /><Relationship Type="http://schemas.openxmlformats.org/officeDocument/2006/relationships/hyperlink" Target="https://www.3gpp.org/ftp/TSG_RAN/WG5_Test_ex-T1/TSGR5_92_Electronic/Docs/R5-215639.zip" TargetMode="External" Id="Rec81303ba6fd4900" /><Relationship Type="http://schemas.openxmlformats.org/officeDocument/2006/relationships/hyperlink" Target="https://webapp.etsi.org/teldir/ListPersDetails.asp?PersId=90592" TargetMode="External" Id="R28643e23b8f447eb" /><Relationship Type="http://schemas.openxmlformats.org/officeDocument/2006/relationships/hyperlink" Target="https://portal.3gpp.org/desktopmodules/Release/ReleaseDetails.aspx?releaseId=192" TargetMode="External" Id="R8838cb48e2cf4c32" /><Relationship Type="http://schemas.openxmlformats.org/officeDocument/2006/relationships/hyperlink" Target="https://portal.3gpp.org/desktopmodules/Specifications/SpecificationDetails.aspx?specificationId=3386" TargetMode="External" Id="Rb6fdca1c70b64e86" /><Relationship Type="http://schemas.openxmlformats.org/officeDocument/2006/relationships/hyperlink" Target="https://portal.3gpp.org/desktopmodules/WorkItem/WorkItemDetails.aspx?workitemId=830083" TargetMode="External" Id="R89506eb2fefd4b62" /><Relationship Type="http://schemas.openxmlformats.org/officeDocument/2006/relationships/hyperlink" Target="https://www.3gpp.org/ftp/TSG_RAN/WG5_Test_ex-T1/TSGR5_92_Electronic/Docs/R5-215640.zip" TargetMode="External" Id="R2ec11667c1814700" /><Relationship Type="http://schemas.openxmlformats.org/officeDocument/2006/relationships/hyperlink" Target="https://webapp.etsi.org/teldir/ListPersDetails.asp?PersId=90592" TargetMode="External" Id="R11f5d6d190f14321" /><Relationship Type="http://schemas.openxmlformats.org/officeDocument/2006/relationships/hyperlink" Target="https://portal.3gpp.org/ngppapp/CreateTdoc.aspx?mode=view&amp;contributionId=1255079" TargetMode="External" Id="R1d4fc054f62044ec" /><Relationship Type="http://schemas.openxmlformats.org/officeDocument/2006/relationships/hyperlink" Target="https://portal.3gpp.org/desktopmodules/Release/ReleaseDetails.aspx?releaseId=192" TargetMode="External" Id="R0010275b49d14783" /><Relationship Type="http://schemas.openxmlformats.org/officeDocument/2006/relationships/hyperlink" Target="https://portal.3gpp.org/desktopmodules/Specifications/SpecificationDetails.aspx?specificationId=3386" TargetMode="External" Id="R1de6d8e2b7f2476c" /><Relationship Type="http://schemas.openxmlformats.org/officeDocument/2006/relationships/hyperlink" Target="https://portal.3gpp.org/desktopmodules/WorkItem/WorkItemDetails.aspx?workitemId=760087" TargetMode="External" Id="Rbb47dc030b2a433d" /><Relationship Type="http://schemas.openxmlformats.org/officeDocument/2006/relationships/hyperlink" Target="https://www.3gpp.org/ftp/TSG_RAN/WG5_Test_ex-T1/TSGR5_92_Electronic/Docs/R5-215641.zip" TargetMode="External" Id="Rbb515254bf0d4435" /><Relationship Type="http://schemas.openxmlformats.org/officeDocument/2006/relationships/hyperlink" Target="https://webapp.etsi.org/teldir/ListPersDetails.asp?PersId=90592" TargetMode="External" Id="R7076b05b8e4548c0" /><Relationship Type="http://schemas.openxmlformats.org/officeDocument/2006/relationships/hyperlink" Target="https://portal.3gpp.org/desktopmodules/Release/ReleaseDetails.aspx?releaseId=191" TargetMode="External" Id="R0abcb9523f4047d5" /><Relationship Type="http://schemas.openxmlformats.org/officeDocument/2006/relationships/hyperlink" Target="https://portal.3gpp.org/desktopmodules/Specifications/SpecificationDetails.aspx?specificationId=3385" TargetMode="External" Id="Red613d3d05214f7b" /><Relationship Type="http://schemas.openxmlformats.org/officeDocument/2006/relationships/hyperlink" Target="https://portal.3gpp.org/desktopmodules/WorkItem/WorkItemDetails.aspx?workitemId=760087" TargetMode="External" Id="R85a750aa7de94284" /><Relationship Type="http://schemas.openxmlformats.org/officeDocument/2006/relationships/hyperlink" Target="https://www.3gpp.org/ftp/TSG_RAN/WG5_Test_ex-T1/TSGR5_92_Electronic/Docs/R5-215642.zip" TargetMode="External" Id="Re42633bf72c842cf" /><Relationship Type="http://schemas.openxmlformats.org/officeDocument/2006/relationships/hyperlink" Target="https://webapp.etsi.org/teldir/ListPersDetails.asp?PersId=84569" TargetMode="External" Id="R50f4d2286e3048a8" /><Relationship Type="http://schemas.openxmlformats.org/officeDocument/2006/relationships/hyperlink" Target="https://portal.3gpp.org/desktopmodules/WorkItem/WorkItemDetails.aspx?workitemId=890048" TargetMode="External" Id="R6c691f888fe84254" /><Relationship Type="http://schemas.openxmlformats.org/officeDocument/2006/relationships/hyperlink" Target="https://www.3gpp.org/ftp/TSG_RAN/WG5_Test_ex-T1/TSGR5_92_Electronic/Docs/R5-215643.zip" TargetMode="External" Id="R0e3dbb05627f48bb" /><Relationship Type="http://schemas.openxmlformats.org/officeDocument/2006/relationships/hyperlink" Target="https://webapp.etsi.org/teldir/ListPersDetails.asp?PersId=84569" TargetMode="External" Id="Re9d97606638048b8" /><Relationship Type="http://schemas.openxmlformats.org/officeDocument/2006/relationships/hyperlink" Target="https://portal.3gpp.org/desktopmodules/WorkItem/WorkItemDetails.aspx?workitemId=890047" TargetMode="External" Id="R300866bc46a340e7" /><Relationship Type="http://schemas.openxmlformats.org/officeDocument/2006/relationships/hyperlink" Target="https://www.3gpp.org/ftp/TSG_RAN/WG5_Test_ex-T1/TSGR5_92_Electronic/Docs/R5-215644.zip" TargetMode="External" Id="Rdfa8c1d9789c4728" /><Relationship Type="http://schemas.openxmlformats.org/officeDocument/2006/relationships/hyperlink" Target="https://webapp.etsi.org/teldir/ListPersDetails.asp?PersId=84569" TargetMode="External" Id="R2099c8730b01498d" /><Relationship Type="http://schemas.openxmlformats.org/officeDocument/2006/relationships/hyperlink" Target="https://portal.3gpp.org/desktopmodules/WorkItem/WorkItemDetails.aspx?workitemId=890047" TargetMode="External" Id="Rb7e4cbac7ed64beb" /><Relationship Type="http://schemas.openxmlformats.org/officeDocument/2006/relationships/hyperlink" Target="https://www.3gpp.org/ftp/TSG_RAN/WG5_Test_ex-T1/TSGR5_92_Electronic/Docs/R5-215645.zip" TargetMode="External" Id="R9eeab84b0c394397" /><Relationship Type="http://schemas.openxmlformats.org/officeDocument/2006/relationships/hyperlink" Target="https://webapp.etsi.org/teldir/ListPersDetails.asp?PersId=84569" TargetMode="External" Id="Re024f54fb0024f61" /><Relationship Type="http://schemas.openxmlformats.org/officeDocument/2006/relationships/hyperlink" Target="https://portal.3gpp.org/desktopmodules/WorkItem/WorkItemDetails.aspx?workitemId=840090" TargetMode="External" Id="R84b9515f506b433c" /><Relationship Type="http://schemas.openxmlformats.org/officeDocument/2006/relationships/hyperlink" Target="https://www.3gpp.org/ftp/TSG_RAN/WG5_Test_ex-T1/TSGR5_92_Electronic/Docs/R5-215646.zip" TargetMode="External" Id="Rc244f624b041480d" /><Relationship Type="http://schemas.openxmlformats.org/officeDocument/2006/relationships/hyperlink" Target="https://webapp.etsi.org/teldir/ListPersDetails.asp?PersId=84569" TargetMode="External" Id="Rdc66f38a036d441b" /><Relationship Type="http://schemas.openxmlformats.org/officeDocument/2006/relationships/hyperlink" Target="https://portal.3gpp.org/desktopmodules/WorkItem/WorkItemDetails.aspx?workitemId=840090" TargetMode="External" Id="R86d3bd9211634cfe" /><Relationship Type="http://schemas.openxmlformats.org/officeDocument/2006/relationships/hyperlink" Target="https://www.3gpp.org/ftp/TSG_RAN/WG5_Test_ex-T1/TSGR5_92_Electronic/Docs/R5-215647.zip" TargetMode="External" Id="R8a9663557caf4fa8" /><Relationship Type="http://schemas.openxmlformats.org/officeDocument/2006/relationships/hyperlink" Target="https://webapp.etsi.org/teldir/ListPersDetails.asp?PersId=84569" TargetMode="External" Id="Ra585297534e146ea" /><Relationship Type="http://schemas.openxmlformats.org/officeDocument/2006/relationships/hyperlink" Target="https://portal.3gpp.org/desktopmodules/WorkItem/WorkItemDetails.aspx?workitemId=911003" TargetMode="External" Id="R761d90ec7ca74202" /><Relationship Type="http://schemas.openxmlformats.org/officeDocument/2006/relationships/hyperlink" Target="https://www.3gpp.org/ftp/TSG_RAN/WG5_Test_ex-T1/TSGR5_92_Electronic/Docs/R5-215648.zip" TargetMode="External" Id="R6d78c72790e441ec" /><Relationship Type="http://schemas.openxmlformats.org/officeDocument/2006/relationships/hyperlink" Target="https://webapp.etsi.org/teldir/ListPersDetails.asp?PersId=84569" TargetMode="External" Id="Rd726acc8612e46fc" /><Relationship Type="http://schemas.openxmlformats.org/officeDocument/2006/relationships/hyperlink" Target="https://portal.3gpp.org/desktopmodules/WorkItem/WorkItemDetails.aspx?workitemId=911003" TargetMode="External" Id="R0e2b96d95ed24baf" /><Relationship Type="http://schemas.openxmlformats.org/officeDocument/2006/relationships/hyperlink" Target="https://www.3gpp.org/ftp/TSG_RAN/WG5_Test_ex-T1/TSGR5_92_Electronic/Docs/R5-215649.zip" TargetMode="External" Id="R7207235624514066" /><Relationship Type="http://schemas.openxmlformats.org/officeDocument/2006/relationships/hyperlink" Target="https://webapp.etsi.org/teldir/ListPersDetails.asp?PersId=84569" TargetMode="External" Id="Rbfe356ae82774723" /><Relationship Type="http://schemas.openxmlformats.org/officeDocument/2006/relationships/hyperlink" Target="https://portal.3gpp.org/ngppapp/CreateTdoc.aspx?mode=view&amp;contributionId=1255029" TargetMode="External" Id="Rba0228b61ea9432c" /><Relationship Type="http://schemas.openxmlformats.org/officeDocument/2006/relationships/hyperlink" Target="https://portal.3gpp.org/desktopmodules/Release/ReleaseDetails.aspx?releaseId=191" TargetMode="External" Id="Rdeb37dd4e33c4327" /><Relationship Type="http://schemas.openxmlformats.org/officeDocument/2006/relationships/hyperlink" Target="https://portal.3gpp.org/desktopmodules/Specifications/SpecificationDetails.aspx?specificationId=3388" TargetMode="External" Id="R9397c3e154ad455d" /><Relationship Type="http://schemas.openxmlformats.org/officeDocument/2006/relationships/hyperlink" Target="https://portal.3gpp.org/desktopmodules/WorkItem/WorkItemDetails.aspx?workitemId=760087" TargetMode="External" Id="R8bb10e3306af451a" /><Relationship Type="http://schemas.openxmlformats.org/officeDocument/2006/relationships/hyperlink" Target="https://www.3gpp.org/ftp/TSG_RAN/WG5_Test_ex-T1/TSGR5_92_Electronic/Docs/R5-215650.zip" TargetMode="External" Id="R3fe9a7335dfe4ea7" /><Relationship Type="http://schemas.openxmlformats.org/officeDocument/2006/relationships/hyperlink" Target="https://webapp.etsi.org/teldir/ListPersDetails.asp?PersId=84569" TargetMode="External" Id="Rf34a8c5f7a444aa8" /><Relationship Type="http://schemas.openxmlformats.org/officeDocument/2006/relationships/hyperlink" Target="https://portal.3gpp.org/ngppapp/CreateTdoc.aspx?mode=view&amp;contributionId=1255030" TargetMode="External" Id="R7751782c1e4b492a" /><Relationship Type="http://schemas.openxmlformats.org/officeDocument/2006/relationships/hyperlink" Target="https://portal.3gpp.org/desktopmodules/Release/ReleaseDetails.aspx?releaseId=191" TargetMode="External" Id="R5de81b4aa03b4578" /><Relationship Type="http://schemas.openxmlformats.org/officeDocument/2006/relationships/hyperlink" Target="https://portal.3gpp.org/desktopmodules/Specifications/SpecificationDetails.aspx?specificationId=3388" TargetMode="External" Id="Ra46e3eec9fd24230" /><Relationship Type="http://schemas.openxmlformats.org/officeDocument/2006/relationships/hyperlink" Target="https://portal.3gpp.org/desktopmodules/WorkItem/WorkItemDetails.aspx?workitemId=760087" TargetMode="External" Id="R2d90fce3a05245c1" /><Relationship Type="http://schemas.openxmlformats.org/officeDocument/2006/relationships/hyperlink" Target="https://www.3gpp.org/ftp/TSG_RAN/WG5_Test_ex-T1/TSGR5_92_Electronic/Docs/R5-215651.zip" TargetMode="External" Id="R2930eed17a424c27" /><Relationship Type="http://schemas.openxmlformats.org/officeDocument/2006/relationships/hyperlink" Target="https://webapp.etsi.org/teldir/ListPersDetails.asp?PersId=84569" TargetMode="External" Id="R7a4b16e0e9854510" /><Relationship Type="http://schemas.openxmlformats.org/officeDocument/2006/relationships/hyperlink" Target="https://portal.3gpp.org/ngppapp/CreateTdoc.aspx?mode=view&amp;contributionId=1255031" TargetMode="External" Id="R3e800efd91614caa" /><Relationship Type="http://schemas.openxmlformats.org/officeDocument/2006/relationships/hyperlink" Target="https://portal.3gpp.org/desktopmodules/Release/ReleaseDetails.aspx?releaseId=191" TargetMode="External" Id="R06efebe6beec45ac" /><Relationship Type="http://schemas.openxmlformats.org/officeDocument/2006/relationships/hyperlink" Target="https://portal.3gpp.org/desktopmodules/Specifications/SpecificationDetails.aspx?specificationId=3388" TargetMode="External" Id="Rb4d392f56b394bf7" /><Relationship Type="http://schemas.openxmlformats.org/officeDocument/2006/relationships/hyperlink" Target="https://portal.3gpp.org/desktopmodules/WorkItem/WorkItemDetails.aspx?workitemId=760087" TargetMode="External" Id="R11fe23fdd9364371" /><Relationship Type="http://schemas.openxmlformats.org/officeDocument/2006/relationships/hyperlink" Target="https://www.3gpp.org/ftp/TSG_RAN/WG5_Test_ex-T1/TSGR5_92_Electronic/Docs/R5-215652.zip" TargetMode="External" Id="Rf30d7bbabfb04740" /><Relationship Type="http://schemas.openxmlformats.org/officeDocument/2006/relationships/hyperlink" Target="https://webapp.etsi.org/teldir/ListPersDetails.asp?PersId=84569" TargetMode="External" Id="Rfb0460ddf8734add" /><Relationship Type="http://schemas.openxmlformats.org/officeDocument/2006/relationships/hyperlink" Target="https://portal.3gpp.org/ngppapp/CreateTdoc.aspx?mode=view&amp;contributionId=1255107" TargetMode="External" Id="R435cb3242728485b" /><Relationship Type="http://schemas.openxmlformats.org/officeDocument/2006/relationships/hyperlink" Target="https://portal.3gpp.org/desktopmodules/Release/ReleaseDetails.aspx?releaseId=191" TargetMode="External" Id="R85f5cc26cc044894" /><Relationship Type="http://schemas.openxmlformats.org/officeDocument/2006/relationships/hyperlink" Target="https://portal.3gpp.org/desktopmodules/Specifications/SpecificationDetails.aspx?specificationId=3388" TargetMode="External" Id="Rcfe922cc92eb47f0" /><Relationship Type="http://schemas.openxmlformats.org/officeDocument/2006/relationships/hyperlink" Target="https://portal.3gpp.org/desktopmodules/WorkItem/WorkItemDetails.aspx?workitemId=760087" TargetMode="External" Id="R8a319553db7b46cc" /><Relationship Type="http://schemas.openxmlformats.org/officeDocument/2006/relationships/hyperlink" Target="https://www.3gpp.org/ftp/TSG_RAN/WG5_Test_ex-T1/TSGR5_92_Electronic/Docs/R5-215653.zip" TargetMode="External" Id="Rf56b318029e44c24" /><Relationship Type="http://schemas.openxmlformats.org/officeDocument/2006/relationships/hyperlink" Target="https://webapp.etsi.org/teldir/ListPersDetails.asp?PersId=84569" TargetMode="External" Id="Rfac5ed3f24b149ad" /><Relationship Type="http://schemas.openxmlformats.org/officeDocument/2006/relationships/hyperlink" Target="https://portal.3gpp.org/ngppapp/CreateTdoc.aspx?mode=view&amp;contributionId=1255108" TargetMode="External" Id="Rbc485c6579a040a3" /><Relationship Type="http://schemas.openxmlformats.org/officeDocument/2006/relationships/hyperlink" Target="https://portal.3gpp.org/desktopmodules/Release/ReleaseDetails.aspx?releaseId=191" TargetMode="External" Id="R41d6c6a95a6d49a1" /><Relationship Type="http://schemas.openxmlformats.org/officeDocument/2006/relationships/hyperlink" Target="https://portal.3gpp.org/desktopmodules/Specifications/SpecificationDetails.aspx?specificationId=3388" TargetMode="External" Id="R6858f28a3a9b4b42" /><Relationship Type="http://schemas.openxmlformats.org/officeDocument/2006/relationships/hyperlink" Target="https://portal.3gpp.org/desktopmodules/WorkItem/WorkItemDetails.aspx?workitemId=760087" TargetMode="External" Id="R61ccc42fc6c844e4" /><Relationship Type="http://schemas.openxmlformats.org/officeDocument/2006/relationships/hyperlink" Target="https://www.3gpp.org/ftp/TSG_RAN/WG5_Test_ex-T1/TSGR5_92_Electronic/Docs/R5-215654.zip" TargetMode="External" Id="R00b4d279cfcf4137" /><Relationship Type="http://schemas.openxmlformats.org/officeDocument/2006/relationships/hyperlink" Target="https://webapp.etsi.org/teldir/ListPersDetails.asp?PersId=84569" TargetMode="External" Id="R14a4f58f47ce49cc" /><Relationship Type="http://schemas.openxmlformats.org/officeDocument/2006/relationships/hyperlink" Target="https://portal.3gpp.org/ngppapp/CreateTdoc.aspx?mode=view&amp;contributionId=1255109" TargetMode="External" Id="R9727959f97034afe" /><Relationship Type="http://schemas.openxmlformats.org/officeDocument/2006/relationships/hyperlink" Target="https://portal.3gpp.org/desktopmodules/Release/ReleaseDetails.aspx?releaseId=191" TargetMode="External" Id="R422ccfe77f78428b" /><Relationship Type="http://schemas.openxmlformats.org/officeDocument/2006/relationships/hyperlink" Target="https://portal.3gpp.org/desktopmodules/Specifications/SpecificationDetails.aspx?specificationId=3388" TargetMode="External" Id="R3c3c964d0a294ae1" /><Relationship Type="http://schemas.openxmlformats.org/officeDocument/2006/relationships/hyperlink" Target="https://portal.3gpp.org/desktopmodules/WorkItem/WorkItemDetails.aspx?workitemId=760087" TargetMode="External" Id="R8b1439050bdc4d0f" /><Relationship Type="http://schemas.openxmlformats.org/officeDocument/2006/relationships/hyperlink" Target="https://www.3gpp.org/ftp/TSG_RAN/WG5_Test_ex-T1/TSGR5_92_Electronic/Docs/R5-215655.zip" TargetMode="External" Id="Ra769de49609644d8" /><Relationship Type="http://schemas.openxmlformats.org/officeDocument/2006/relationships/hyperlink" Target="https://webapp.etsi.org/teldir/ListPersDetails.asp?PersId=84569" TargetMode="External" Id="R503b3f2d484440d7" /><Relationship Type="http://schemas.openxmlformats.org/officeDocument/2006/relationships/hyperlink" Target="https://portal.3gpp.org/desktopmodules/Release/ReleaseDetails.aspx?releaseId=191" TargetMode="External" Id="Rde5bf8af2d2a4f2f" /><Relationship Type="http://schemas.openxmlformats.org/officeDocument/2006/relationships/hyperlink" Target="https://portal.3gpp.org/desktopmodules/Specifications/SpecificationDetails.aspx?specificationId=3388" TargetMode="External" Id="R03ad4bf83de34fe3" /><Relationship Type="http://schemas.openxmlformats.org/officeDocument/2006/relationships/hyperlink" Target="https://portal.3gpp.org/desktopmodules/WorkItem/WorkItemDetails.aspx?workitemId=760087" TargetMode="External" Id="Rff709cb51eba4590" /><Relationship Type="http://schemas.openxmlformats.org/officeDocument/2006/relationships/hyperlink" Target="https://www.3gpp.org/ftp/TSG_RAN/WG5_Test_ex-T1/TSGR5_92_Electronic/Docs/R5-215656.zip" TargetMode="External" Id="R7be7402dc96a49ba" /><Relationship Type="http://schemas.openxmlformats.org/officeDocument/2006/relationships/hyperlink" Target="https://webapp.etsi.org/teldir/ListPersDetails.asp?PersId=84569" TargetMode="External" Id="R93d38da0ed124c02" /><Relationship Type="http://schemas.openxmlformats.org/officeDocument/2006/relationships/hyperlink" Target="https://portal.3gpp.org/desktopmodules/Release/ReleaseDetails.aspx?releaseId=191" TargetMode="External" Id="Rbf61937e93244dd6" /><Relationship Type="http://schemas.openxmlformats.org/officeDocument/2006/relationships/hyperlink" Target="https://portal.3gpp.org/desktopmodules/Specifications/SpecificationDetails.aspx?specificationId=3388" TargetMode="External" Id="Rcbfe712139ee4837" /><Relationship Type="http://schemas.openxmlformats.org/officeDocument/2006/relationships/hyperlink" Target="https://portal.3gpp.org/desktopmodules/WorkItem/WorkItemDetails.aspx?workitemId=760087" TargetMode="External" Id="Rabdc2014a7c643ce" /><Relationship Type="http://schemas.openxmlformats.org/officeDocument/2006/relationships/hyperlink" Target="https://www.3gpp.org/ftp/TSG_RAN/WG5_Test_ex-T1/TSGR5_92_Electronic/Docs/R5-215657.zip" TargetMode="External" Id="R3c69d331bfef4306" /><Relationship Type="http://schemas.openxmlformats.org/officeDocument/2006/relationships/hyperlink" Target="https://webapp.etsi.org/teldir/ListPersDetails.asp?PersId=84569" TargetMode="External" Id="R70752a26aca2473f" /><Relationship Type="http://schemas.openxmlformats.org/officeDocument/2006/relationships/hyperlink" Target="https://portal.3gpp.org/desktopmodules/Release/ReleaseDetails.aspx?releaseId=191" TargetMode="External" Id="R09e1e6a2d3164682" /><Relationship Type="http://schemas.openxmlformats.org/officeDocument/2006/relationships/hyperlink" Target="https://portal.3gpp.org/desktopmodules/Specifications/SpecificationDetails.aspx?specificationId=3388" TargetMode="External" Id="R96284f18bd8b44a7" /><Relationship Type="http://schemas.openxmlformats.org/officeDocument/2006/relationships/hyperlink" Target="https://portal.3gpp.org/desktopmodules/WorkItem/WorkItemDetails.aspx?workitemId=760087" TargetMode="External" Id="Ra2303e331784496f" /><Relationship Type="http://schemas.openxmlformats.org/officeDocument/2006/relationships/hyperlink" Target="https://www.3gpp.org/ftp/TSG_RAN/WG5_Test_ex-T1/TSGR5_92_Electronic/Docs/R5-215658.zip" TargetMode="External" Id="Rdc684b92ff394fb9" /><Relationship Type="http://schemas.openxmlformats.org/officeDocument/2006/relationships/hyperlink" Target="https://webapp.etsi.org/teldir/ListPersDetails.asp?PersId=84569" TargetMode="External" Id="Rcf5469b87f1f42e3" /><Relationship Type="http://schemas.openxmlformats.org/officeDocument/2006/relationships/hyperlink" Target="https://portal.3gpp.org/ngppapp/CreateTdoc.aspx?mode=view&amp;contributionId=1255121" TargetMode="External" Id="R998ac2ff74904fe7" /><Relationship Type="http://schemas.openxmlformats.org/officeDocument/2006/relationships/hyperlink" Target="https://portal.3gpp.org/desktopmodules/Release/ReleaseDetails.aspx?releaseId=191" TargetMode="External" Id="Rcb373b6297e54b73" /><Relationship Type="http://schemas.openxmlformats.org/officeDocument/2006/relationships/hyperlink" Target="https://portal.3gpp.org/desktopmodules/Specifications/SpecificationDetails.aspx?specificationId=3388" TargetMode="External" Id="Rbc4b7c46b98b4f12" /><Relationship Type="http://schemas.openxmlformats.org/officeDocument/2006/relationships/hyperlink" Target="https://portal.3gpp.org/desktopmodules/WorkItem/WorkItemDetails.aspx?workitemId=760087" TargetMode="External" Id="Rb47e6229e00540d4" /><Relationship Type="http://schemas.openxmlformats.org/officeDocument/2006/relationships/hyperlink" Target="https://www.3gpp.org/ftp/TSG_RAN/WG5_Test_ex-T1/TSGR5_92_Electronic/Docs/R5-215659.zip" TargetMode="External" Id="R938c629fd6674b8b" /><Relationship Type="http://schemas.openxmlformats.org/officeDocument/2006/relationships/hyperlink" Target="https://webapp.etsi.org/teldir/ListPersDetails.asp?PersId=84569" TargetMode="External" Id="R978a2aa416c04983" /><Relationship Type="http://schemas.openxmlformats.org/officeDocument/2006/relationships/hyperlink" Target="https://portal.3gpp.org/ngppapp/CreateTdoc.aspx?mode=view&amp;contributionId=1255102" TargetMode="External" Id="R963d9e09e92945c9" /><Relationship Type="http://schemas.openxmlformats.org/officeDocument/2006/relationships/hyperlink" Target="https://portal.3gpp.org/desktopmodules/Release/ReleaseDetails.aspx?releaseId=191" TargetMode="External" Id="R1f2bb7374a7f4b15" /><Relationship Type="http://schemas.openxmlformats.org/officeDocument/2006/relationships/hyperlink" Target="https://portal.3gpp.org/desktopmodules/Specifications/SpecificationDetails.aspx?specificationId=3426" TargetMode="External" Id="R0f09707d20dd47d6" /><Relationship Type="http://schemas.openxmlformats.org/officeDocument/2006/relationships/hyperlink" Target="https://portal.3gpp.org/desktopmodules/WorkItem/WorkItemDetails.aspx?workitemId=760087" TargetMode="External" Id="R9f5f4c0d3365421c" /><Relationship Type="http://schemas.openxmlformats.org/officeDocument/2006/relationships/hyperlink" Target="https://www.3gpp.org/ftp/TSG_RAN/WG5_Test_ex-T1/TSGR5_92_Electronic/Docs/R5-215660.zip" TargetMode="External" Id="R8c317447549742ac" /><Relationship Type="http://schemas.openxmlformats.org/officeDocument/2006/relationships/hyperlink" Target="https://webapp.etsi.org/teldir/ListPersDetails.asp?PersId=84569" TargetMode="External" Id="R08de75a660154670" /><Relationship Type="http://schemas.openxmlformats.org/officeDocument/2006/relationships/hyperlink" Target="https://portal.3gpp.org/ngppapp/CreateTdoc.aspx?mode=view&amp;contributionId=1254812" TargetMode="External" Id="R473717aee2c1403e" /><Relationship Type="http://schemas.openxmlformats.org/officeDocument/2006/relationships/hyperlink" Target="https://portal.3gpp.org/desktopmodules/Release/ReleaseDetails.aspx?releaseId=191" TargetMode="External" Id="R32b66dc194ab412f" /><Relationship Type="http://schemas.openxmlformats.org/officeDocument/2006/relationships/hyperlink" Target="https://portal.3gpp.org/desktopmodules/WorkItem/WorkItemDetails.aspx?workitemId=760087" TargetMode="External" Id="Re8cabe00e2914b67" /><Relationship Type="http://schemas.openxmlformats.org/officeDocument/2006/relationships/hyperlink" Target="https://www.3gpp.org/ftp/TSG_RAN/WG5_Test_ex-T1/TSGR5_92_Electronic/Docs/R5-215661.zip" TargetMode="External" Id="Re0280c3069e44a2d" /><Relationship Type="http://schemas.openxmlformats.org/officeDocument/2006/relationships/hyperlink" Target="https://webapp.etsi.org/teldir/ListPersDetails.asp?PersId=84569" TargetMode="External" Id="R4298ea5ebd6d46a5" /><Relationship Type="http://schemas.openxmlformats.org/officeDocument/2006/relationships/hyperlink" Target="https://portal.3gpp.org/ngppapp/CreateTdoc.aspx?mode=view&amp;contributionId=1254813" TargetMode="External" Id="Raac829a142b74db9" /><Relationship Type="http://schemas.openxmlformats.org/officeDocument/2006/relationships/hyperlink" Target="https://portal.3gpp.org/desktopmodules/Release/ReleaseDetails.aspx?releaseId=191" TargetMode="External" Id="R4a6017465f0443ad" /><Relationship Type="http://schemas.openxmlformats.org/officeDocument/2006/relationships/hyperlink" Target="https://portal.3gpp.org/desktopmodules/WorkItem/WorkItemDetails.aspx?workitemId=760087" TargetMode="External" Id="R81bf106ad7be4f79" /><Relationship Type="http://schemas.openxmlformats.org/officeDocument/2006/relationships/hyperlink" Target="https://www.3gpp.org/ftp/TSG_RAN/WG5_Test_ex-T1/TSGR5_92_Electronic/Docs/R5-215662.zip" TargetMode="External" Id="Rf87a38f74ad54997" /><Relationship Type="http://schemas.openxmlformats.org/officeDocument/2006/relationships/hyperlink" Target="https://webapp.etsi.org/teldir/ListPersDetails.asp?PersId=84569" TargetMode="External" Id="R333af2c95eb645fd" /><Relationship Type="http://schemas.openxmlformats.org/officeDocument/2006/relationships/hyperlink" Target="https://portal.3gpp.org/desktopmodules/Release/ReleaseDetails.aspx?releaseId=191" TargetMode="External" Id="R4067220f6ce1434a" /><Relationship Type="http://schemas.openxmlformats.org/officeDocument/2006/relationships/hyperlink" Target="https://portal.3gpp.org/desktopmodules/Specifications/SpecificationDetails.aspx?specificationId=3426" TargetMode="External" Id="Reb6d4f9dac014468" /><Relationship Type="http://schemas.openxmlformats.org/officeDocument/2006/relationships/hyperlink" Target="https://portal.3gpp.org/desktopmodules/WorkItem/WorkItemDetails.aspx?workitemId=760087" TargetMode="External" Id="R3cae1e9d65354b1e" /><Relationship Type="http://schemas.openxmlformats.org/officeDocument/2006/relationships/hyperlink" Target="https://www.3gpp.org/ftp/TSG_RAN/WG5_Test_ex-T1/TSGR5_92_Electronic/Docs/R5-215663.zip" TargetMode="External" Id="R8c46296515e34813" /><Relationship Type="http://schemas.openxmlformats.org/officeDocument/2006/relationships/hyperlink" Target="https://webapp.etsi.org/teldir/ListPersDetails.asp?PersId=84569" TargetMode="External" Id="R4a119d956baf4f0d" /><Relationship Type="http://schemas.openxmlformats.org/officeDocument/2006/relationships/hyperlink" Target="https://portal.3gpp.org/desktopmodules/Release/ReleaseDetails.aspx?releaseId=191" TargetMode="External" Id="R90a4321d71354526" /><Relationship Type="http://schemas.openxmlformats.org/officeDocument/2006/relationships/hyperlink" Target="https://portal.3gpp.org/desktopmodules/Specifications/SpecificationDetails.aspx?specificationId=3426" TargetMode="External" Id="R3dbc71742cda4ade" /><Relationship Type="http://schemas.openxmlformats.org/officeDocument/2006/relationships/hyperlink" Target="https://portal.3gpp.org/desktopmodules/WorkItem/WorkItemDetails.aspx?workitemId=890048" TargetMode="External" Id="R6f60d6407a61406e" /><Relationship Type="http://schemas.openxmlformats.org/officeDocument/2006/relationships/hyperlink" Target="https://www.3gpp.org/ftp/TSG_RAN/WG5_Test_ex-T1/TSGR5_92_Electronic/Docs/R5-215664.zip" TargetMode="External" Id="R98a1a24c19554a73" /><Relationship Type="http://schemas.openxmlformats.org/officeDocument/2006/relationships/hyperlink" Target="https://webapp.etsi.org/teldir/ListPersDetails.asp?PersId=84569" TargetMode="External" Id="R50523fbadd654b57" /><Relationship Type="http://schemas.openxmlformats.org/officeDocument/2006/relationships/hyperlink" Target="https://portal.3gpp.org/ngppapp/CreateTdoc.aspx?mode=view&amp;contributionId=1255059" TargetMode="External" Id="Raff2cdd6987b4e77" /><Relationship Type="http://schemas.openxmlformats.org/officeDocument/2006/relationships/hyperlink" Target="https://portal.3gpp.org/desktopmodules/Release/ReleaseDetails.aspx?releaseId=191" TargetMode="External" Id="R16810c3773e04450" /><Relationship Type="http://schemas.openxmlformats.org/officeDocument/2006/relationships/hyperlink" Target="https://portal.3gpp.org/desktopmodules/Specifications/SpecificationDetails.aspx?specificationId=3426" TargetMode="External" Id="R54238d569b5f490b" /><Relationship Type="http://schemas.openxmlformats.org/officeDocument/2006/relationships/hyperlink" Target="https://portal.3gpp.org/desktopmodules/WorkItem/WorkItemDetails.aspx?workitemId=890048" TargetMode="External" Id="R12fdaa0355a643a0" /><Relationship Type="http://schemas.openxmlformats.org/officeDocument/2006/relationships/hyperlink" Target="https://www.3gpp.org/ftp/TSG_RAN/WG5_Test_ex-T1/TSGR5_92_Electronic/Docs/R5-215665.zip" TargetMode="External" Id="Rcdd800feb7514327" /><Relationship Type="http://schemas.openxmlformats.org/officeDocument/2006/relationships/hyperlink" Target="https://webapp.etsi.org/teldir/ListPersDetails.asp?PersId=84569" TargetMode="External" Id="R6075d14dd6fc4b1c" /><Relationship Type="http://schemas.openxmlformats.org/officeDocument/2006/relationships/hyperlink" Target="https://portal.3gpp.org/desktopmodules/Release/ReleaseDetails.aspx?releaseId=191" TargetMode="External" Id="R0a9d622b859a4f59" /><Relationship Type="http://schemas.openxmlformats.org/officeDocument/2006/relationships/hyperlink" Target="https://portal.3gpp.org/desktopmodules/Specifications/SpecificationDetails.aspx?specificationId=3426" TargetMode="External" Id="R6e96bb9ff8d24fa4" /><Relationship Type="http://schemas.openxmlformats.org/officeDocument/2006/relationships/hyperlink" Target="https://portal.3gpp.org/desktopmodules/WorkItem/WorkItemDetails.aspx?workitemId=760087" TargetMode="External" Id="Rf3f3a15195ec49ea" /><Relationship Type="http://schemas.openxmlformats.org/officeDocument/2006/relationships/hyperlink" Target="https://www.3gpp.org/ftp/TSG_RAN/WG5_Test_ex-T1/TSGR5_92_Electronic/Docs/R5-215666.zip" TargetMode="External" Id="R7b46cb257d99407e" /><Relationship Type="http://schemas.openxmlformats.org/officeDocument/2006/relationships/hyperlink" Target="https://webapp.etsi.org/teldir/ListPersDetails.asp?PersId=84569" TargetMode="External" Id="R59b438e4d66e4336" /><Relationship Type="http://schemas.openxmlformats.org/officeDocument/2006/relationships/hyperlink" Target="https://portal.3gpp.org/desktopmodules/Release/ReleaseDetails.aspx?releaseId=191" TargetMode="External" Id="R4856b9a6e1f04bc9" /><Relationship Type="http://schemas.openxmlformats.org/officeDocument/2006/relationships/hyperlink" Target="https://portal.3gpp.org/desktopmodules/Specifications/SpecificationDetails.aspx?specificationId=3426" TargetMode="External" Id="Rfac4e9ce78994bb3" /><Relationship Type="http://schemas.openxmlformats.org/officeDocument/2006/relationships/hyperlink" Target="https://portal.3gpp.org/desktopmodules/WorkItem/WorkItemDetails.aspx?workitemId=760087" TargetMode="External" Id="Rbf523d81f846440d" /><Relationship Type="http://schemas.openxmlformats.org/officeDocument/2006/relationships/hyperlink" Target="https://www.3gpp.org/ftp/TSG_RAN/WG5_Test_ex-T1/TSGR5_92_Electronic/Docs/R5-215667.zip" TargetMode="External" Id="Rd592bb58b1644fcf" /><Relationship Type="http://schemas.openxmlformats.org/officeDocument/2006/relationships/hyperlink" Target="https://webapp.etsi.org/teldir/ListPersDetails.asp?PersId=86282" TargetMode="External" Id="R51a9d1b6d7594c17" /><Relationship Type="http://schemas.openxmlformats.org/officeDocument/2006/relationships/hyperlink" Target="https://portal.3gpp.org/ngppapp/CreateTdoc.aspx?mode=view&amp;contributionId=1255007" TargetMode="External" Id="Re765aef7eff146f3" /><Relationship Type="http://schemas.openxmlformats.org/officeDocument/2006/relationships/hyperlink" Target="https://portal.3gpp.org/desktopmodules/Release/ReleaseDetails.aspx?releaseId=191" TargetMode="External" Id="Rf3c41bc221a344f0" /><Relationship Type="http://schemas.openxmlformats.org/officeDocument/2006/relationships/hyperlink" Target="https://portal.3gpp.org/desktopmodules/Specifications/SpecificationDetails.aspx?specificationId=3426" TargetMode="External" Id="R8fe49d66752a4da8" /><Relationship Type="http://schemas.openxmlformats.org/officeDocument/2006/relationships/hyperlink" Target="https://portal.3gpp.org/desktopmodules/WorkItem/WorkItemDetails.aspx?workitemId=760087" TargetMode="External" Id="R833f7b41036a4111" /><Relationship Type="http://schemas.openxmlformats.org/officeDocument/2006/relationships/hyperlink" Target="https://www.3gpp.org/ftp/TSG_RAN/WG5_Test_ex-T1/TSGR5_92_Electronic/Docs/R5-215668.zip" TargetMode="External" Id="R361cce2598254ff4" /><Relationship Type="http://schemas.openxmlformats.org/officeDocument/2006/relationships/hyperlink" Target="https://webapp.etsi.org/teldir/ListPersDetails.asp?PersId=28887" TargetMode="External" Id="Red071294edf74b6b" /><Relationship Type="http://schemas.openxmlformats.org/officeDocument/2006/relationships/hyperlink" Target="https://portal.3gpp.org/desktopmodules/Release/ReleaseDetails.aspx?releaseId=192" TargetMode="External" Id="R362fe2b10f584592" /><Relationship Type="http://schemas.openxmlformats.org/officeDocument/2006/relationships/hyperlink" Target="https://portal.3gpp.org/desktopmodules/Specifications/SpecificationDetails.aspx?specificationId=3386" TargetMode="External" Id="Rcd68869643ab4c22" /><Relationship Type="http://schemas.openxmlformats.org/officeDocument/2006/relationships/hyperlink" Target="https://portal.3gpp.org/desktopmodules/WorkItem/WorkItemDetails.aspx?workitemId=830083" TargetMode="External" Id="R8e81999677154f80" /><Relationship Type="http://schemas.openxmlformats.org/officeDocument/2006/relationships/hyperlink" Target="https://www.3gpp.org/ftp/TSG_RAN/WG5_Test_ex-T1/TSGR5_92_Electronic/Docs/R5-215669.zip" TargetMode="External" Id="Rdc78f44a6fcc435d" /><Relationship Type="http://schemas.openxmlformats.org/officeDocument/2006/relationships/hyperlink" Target="https://webapp.etsi.org/teldir/ListPersDetails.asp?PersId=28887" TargetMode="External" Id="R86170d53497c4217" /><Relationship Type="http://schemas.openxmlformats.org/officeDocument/2006/relationships/hyperlink" Target="https://portal.3gpp.org/ngppapp/CreateTdoc.aspx?mode=view&amp;contributionId=1255093" TargetMode="External" Id="Ra01ddc95362747f1" /><Relationship Type="http://schemas.openxmlformats.org/officeDocument/2006/relationships/hyperlink" Target="https://portal.3gpp.org/desktopmodules/Release/ReleaseDetails.aspx?releaseId=192" TargetMode="External" Id="R684014bcc59f494e" /><Relationship Type="http://schemas.openxmlformats.org/officeDocument/2006/relationships/hyperlink" Target="https://portal.3gpp.org/desktopmodules/Specifications/SpecificationDetails.aspx?specificationId=3380" TargetMode="External" Id="R85fbdc0f9f714518" /><Relationship Type="http://schemas.openxmlformats.org/officeDocument/2006/relationships/hyperlink" Target="https://portal.3gpp.org/desktopmodules/WorkItem/WorkItemDetails.aspx?workitemId=830083" TargetMode="External" Id="R9b630121a3c945ab" /><Relationship Type="http://schemas.openxmlformats.org/officeDocument/2006/relationships/hyperlink" Target="https://www.3gpp.org/ftp/TSG_RAN/WG5_Test_ex-T1/TSGR5_92_Electronic/Docs/R5-215670.zip" TargetMode="External" Id="Rfec236b037a34b6f" /><Relationship Type="http://schemas.openxmlformats.org/officeDocument/2006/relationships/hyperlink" Target="https://webapp.etsi.org/teldir/ListPersDetails.asp?PersId=28887" TargetMode="External" Id="R34a9d39985a54f88" /><Relationship Type="http://schemas.openxmlformats.org/officeDocument/2006/relationships/hyperlink" Target="https://portal.3gpp.org/ngppapp/CreateTdoc.aspx?mode=view&amp;contributionId=1255252" TargetMode="External" Id="Ra7f31ce5562244dc" /><Relationship Type="http://schemas.openxmlformats.org/officeDocument/2006/relationships/hyperlink" Target="https://portal.3gpp.org/desktopmodules/Release/ReleaseDetails.aspx?releaseId=191" TargetMode="External" Id="Rc2c8a16e63134c68" /><Relationship Type="http://schemas.openxmlformats.org/officeDocument/2006/relationships/hyperlink" Target="https://portal.3gpp.org/desktopmodules/Specifications/SpecificationDetails.aspx?specificationId=3378" TargetMode="External" Id="R2ee6898252284f39" /><Relationship Type="http://schemas.openxmlformats.org/officeDocument/2006/relationships/hyperlink" Target="https://portal.3gpp.org/desktopmodules/WorkItem/WorkItemDetails.aspx?workitemId=880072" TargetMode="External" Id="Rde5ebb6e650b4ef2" /><Relationship Type="http://schemas.openxmlformats.org/officeDocument/2006/relationships/hyperlink" Target="https://www.3gpp.org/ftp/TSG_RAN/WG5_Test_ex-T1/TSGR5_92_Electronic/Docs/R5-215671.zip" TargetMode="External" Id="Rdcb0b71dde404572" /><Relationship Type="http://schemas.openxmlformats.org/officeDocument/2006/relationships/hyperlink" Target="https://webapp.etsi.org/teldir/ListPersDetails.asp?PersId=28887" TargetMode="External" Id="R7128ff14db5d432b" /><Relationship Type="http://schemas.openxmlformats.org/officeDocument/2006/relationships/hyperlink" Target="https://portal.3gpp.org/desktopmodules/Release/ReleaseDetails.aspx?releaseId=191" TargetMode="External" Id="Rdbff80113c1645e6" /><Relationship Type="http://schemas.openxmlformats.org/officeDocument/2006/relationships/hyperlink" Target="https://portal.3gpp.org/desktopmodules/Specifications/SpecificationDetails.aspx?specificationId=3378" TargetMode="External" Id="Rd0fdcfda924540d5" /><Relationship Type="http://schemas.openxmlformats.org/officeDocument/2006/relationships/hyperlink" Target="https://portal.3gpp.org/desktopmodules/WorkItem/WorkItemDetails.aspx?workitemId=880072" TargetMode="External" Id="R520d5afc8f8b4447" /><Relationship Type="http://schemas.openxmlformats.org/officeDocument/2006/relationships/hyperlink" Target="https://www.3gpp.org/ftp/TSG_RAN/WG5_Test_ex-T1/TSGR5_92_Electronic/Docs/R5-215672.zip" TargetMode="External" Id="R9c5654e2037c4ee1" /><Relationship Type="http://schemas.openxmlformats.org/officeDocument/2006/relationships/hyperlink" Target="https://webapp.etsi.org/teldir/ListPersDetails.asp?PersId=28887" TargetMode="External" Id="Rbbbe7afae6074b76" /><Relationship Type="http://schemas.openxmlformats.org/officeDocument/2006/relationships/hyperlink" Target="https://portal.3gpp.org/ngppapp/CreateTdoc.aspx?mode=view&amp;contributionId=1235255" TargetMode="External" Id="R3b82922011004bbb" /><Relationship Type="http://schemas.openxmlformats.org/officeDocument/2006/relationships/hyperlink" Target="https://www.3gpp.org/ftp/TSG_RAN/WG5_Test_ex-T1/TSGR5_92_Electronic/Docs/R5-215673.zip" TargetMode="External" Id="R3f52b81015bd4f7a" /><Relationship Type="http://schemas.openxmlformats.org/officeDocument/2006/relationships/hyperlink" Target="https://webapp.etsi.org/teldir/ListPersDetails.asp?PersId=28887" TargetMode="External" Id="R5b26ca6c1b724c82" /><Relationship Type="http://schemas.openxmlformats.org/officeDocument/2006/relationships/hyperlink" Target="https://portal.3gpp.org/desktopmodules/Release/ReleaseDetails.aspx?releaseId=192" TargetMode="External" Id="R6ff9534ced0b4596" /><Relationship Type="http://schemas.openxmlformats.org/officeDocument/2006/relationships/hyperlink" Target="https://portal.3gpp.org/desktopmodules/Specifications/SpecificationDetails.aspx?specificationId=3386" TargetMode="External" Id="R5b2b0b2199b54b74" /><Relationship Type="http://schemas.openxmlformats.org/officeDocument/2006/relationships/hyperlink" Target="https://portal.3gpp.org/desktopmodules/WorkItem/WorkItemDetails.aspx?workitemId=760087" TargetMode="External" Id="R8e93ab6a582f4315" /><Relationship Type="http://schemas.openxmlformats.org/officeDocument/2006/relationships/hyperlink" Target="https://www.3gpp.org/ftp/TSG_RAN/WG5_Test_ex-T1/TSGR5_92_Electronic/Docs/R5-215674.zip" TargetMode="External" Id="R9b134e92387f4ccf" /><Relationship Type="http://schemas.openxmlformats.org/officeDocument/2006/relationships/hyperlink" Target="https://webapp.etsi.org/teldir/ListPersDetails.asp?PersId=28887" TargetMode="External" Id="Rbeeebfc0a4ab4600" /><Relationship Type="http://schemas.openxmlformats.org/officeDocument/2006/relationships/hyperlink" Target="https://portal.3gpp.org/ngppapp/CreateTdoc.aspx?mode=view&amp;contributionId=1235263" TargetMode="External" Id="R581eae8c32774bff" /><Relationship Type="http://schemas.openxmlformats.org/officeDocument/2006/relationships/hyperlink" Target="https://www.3gpp.org/ftp/TSG_RAN/WG5_Test_ex-T1/TSGR5_92_Electronic/Docs/R5-215675.zip" TargetMode="External" Id="Rb7806d3c283940d0" /><Relationship Type="http://schemas.openxmlformats.org/officeDocument/2006/relationships/hyperlink" Target="https://webapp.etsi.org/teldir/ListPersDetails.asp?PersId=28887" TargetMode="External" Id="Rf1f4977eb57a4893" /><Relationship Type="http://schemas.openxmlformats.org/officeDocument/2006/relationships/hyperlink" Target="https://portal.3gpp.org/desktopmodules/Release/ReleaseDetails.aspx?releaseId=191" TargetMode="External" Id="R498ccce8a2734484" /><Relationship Type="http://schemas.openxmlformats.org/officeDocument/2006/relationships/hyperlink" Target="https://portal.3gpp.org/desktopmodules/Specifications/SpecificationDetails.aspx?specificationId=3378" TargetMode="External" Id="R384057c035eb48d2" /><Relationship Type="http://schemas.openxmlformats.org/officeDocument/2006/relationships/hyperlink" Target="https://portal.3gpp.org/desktopmodules/WorkItem/WorkItemDetails.aspx?workitemId=760087" TargetMode="External" Id="R19492b598e214a58" /><Relationship Type="http://schemas.openxmlformats.org/officeDocument/2006/relationships/hyperlink" Target="https://www.3gpp.org/ftp/TSG_RAN/WG5_Test_ex-T1/TSGR5_92_Electronic/Docs/R5-215676.zip" TargetMode="External" Id="R08a2daf11fad4dd8" /><Relationship Type="http://schemas.openxmlformats.org/officeDocument/2006/relationships/hyperlink" Target="https://webapp.etsi.org/teldir/ListPersDetails.asp?PersId=28887" TargetMode="External" Id="R12792cca270a4c75" /><Relationship Type="http://schemas.openxmlformats.org/officeDocument/2006/relationships/hyperlink" Target="https://portal.3gpp.org/ngppapp/CreateTdoc.aspx?mode=view&amp;contributionId=1235250" TargetMode="External" Id="Ra16cadd4ecf740bf" /><Relationship Type="http://schemas.openxmlformats.org/officeDocument/2006/relationships/hyperlink" Target="https://www.3gpp.org/ftp/TSG_RAN/WG5_Test_ex-T1/TSGR5_92_Electronic/Docs/R5-215677.zip" TargetMode="External" Id="R3ebd293edc5b4190" /><Relationship Type="http://schemas.openxmlformats.org/officeDocument/2006/relationships/hyperlink" Target="https://webapp.etsi.org/teldir/ListPersDetails.asp?PersId=28887" TargetMode="External" Id="R6a00384525934809" /><Relationship Type="http://schemas.openxmlformats.org/officeDocument/2006/relationships/hyperlink" Target="https://portal.3gpp.org/desktopmodules/Release/ReleaseDetails.aspx?releaseId=191" TargetMode="External" Id="R839c37e3ee1d4a6b" /><Relationship Type="http://schemas.openxmlformats.org/officeDocument/2006/relationships/hyperlink" Target="https://portal.3gpp.org/desktopmodules/Specifications/SpecificationDetails.aspx?specificationId=3378" TargetMode="External" Id="R6940fff352184b4f" /><Relationship Type="http://schemas.openxmlformats.org/officeDocument/2006/relationships/hyperlink" Target="https://portal.3gpp.org/desktopmodules/WorkItem/WorkItemDetails.aspx?workitemId=880068" TargetMode="External" Id="R76f5c96fb4554085" /><Relationship Type="http://schemas.openxmlformats.org/officeDocument/2006/relationships/hyperlink" Target="https://www.3gpp.org/ftp/TSG_RAN/WG5_Test_ex-T1/TSGR5_92_Electronic/Docs/R5-215678.zip" TargetMode="External" Id="Rd750994188cc4c3b" /><Relationship Type="http://schemas.openxmlformats.org/officeDocument/2006/relationships/hyperlink" Target="https://webapp.etsi.org/teldir/ListPersDetails.asp?PersId=28887" TargetMode="External" Id="R5b6bf107c24841ad" /><Relationship Type="http://schemas.openxmlformats.org/officeDocument/2006/relationships/hyperlink" Target="https://portal.3gpp.org/desktopmodules/Release/ReleaseDetails.aspx?releaseId=192" TargetMode="External" Id="Rfdbd69455a8e4468" /><Relationship Type="http://schemas.openxmlformats.org/officeDocument/2006/relationships/hyperlink" Target="https://portal.3gpp.org/desktopmodules/Specifications/SpecificationDetails.aspx?specificationId=3384" TargetMode="External" Id="R2a330cba80c243f3" /><Relationship Type="http://schemas.openxmlformats.org/officeDocument/2006/relationships/hyperlink" Target="https://portal.3gpp.org/desktopmodules/WorkItem/WorkItemDetails.aspx?workitemId=760087" TargetMode="External" Id="Re971396eeae64f3c" /><Relationship Type="http://schemas.openxmlformats.org/officeDocument/2006/relationships/hyperlink" Target="https://www.3gpp.org/ftp/TSG_RAN/WG5_Test_ex-T1/TSGR5_92_Electronic/Docs/R5-215679.zip" TargetMode="External" Id="R5452958f62194787" /><Relationship Type="http://schemas.openxmlformats.org/officeDocument/2006/relationships/hyperlink" Target="https://webapp.etsi.org/teldir/ListPersDetails.asp?PersId=28887" TargetMode="External" Id="R1e3f757cd75e4683" /><Relationship Type="http://schemas.openxmlformats.org/officeDocument/2006/relationships/hyperlink" Target="https://portal.3gpp.org/desktopmodules/Release/ReleaseDetails.aspx?releaseId=192" TargetMode="External" Id="R525fd97441fa410a" /><Relationship Type="http://schemas.openxmlformats.org/officeDocument/2006/relationships/hyperlink" Target="https://portal.3gpp.org/desktopmodules/Specifications/SpecificationDetails.aspx?specificationId=3384" TargetMode="External" Id="Re0edcf18167e4446" /><Relationship Type="http://schemas.openxmlformats.org/officeDocument/2006/relationships/hyperlink" Target="https://portal.3gpp.org/desktopmodules/WorkItem/WorkItemDetails.aspx?workitemId=760087" TargetMode="External" Id="Rea2fa3b10b12451b" /><Relationship Type="http://schemas.openxmlformats.org/officeDocument/2006/relationships/hyperlink" Target="https://www.3gpp.org/ftp/TSG_RAN/WG5_Test_ex-T1/TSGR5_92_Electronic/Docs/R5-215680.zip" TargetMode="External" Id="Rb418b13ddd7d40be" /><Relationship Type="http://schemas.openxmlformats.org/officeDocument/2006/relationships/hyperlink" Target="https://webapp.etsi.org/teldir/ListPersDetails.asp?PersId=28887" TargetMode="External" Id="R0f2a140f74aa4735" /><Relationship Type="http://schemas.openxmlformats.org/officeDocument/2006/relationships/hyperlink" Target="https://portal.3gpp.org/desktopmodules/Release/ReleaseDetails.aspx?releaseId=191" TargetMode="External" Id="Rcbcb36ed34374d08" /><Relationship Type="http://schemas.openxmlformats.org/officeDocument/2006/relationships/hyperlink" Target="https://portal.3gpp.org/desktopmodules/Specifications/SpecificationDetails.aspx?specificationId=3378" TargetMode="External" Id="R482e6a81ad144cf9" /><Relationship Type="http://schemas.openxmlformats.org/officeDocument/2006/relationships/hyperlink" Target="https://portal.3gpp.org/desktopmodules/WorkItem/WorkItemDetails.aspx?workitemId=760087" TargetMode="External" Id="R3b7ad62e92c74a30" /><Relationship Type="http://schemas.openxmlformats.org/officeDocument/2006/relationships/hyperlink" Target="https://www.3gpp.org/ftp/TSG_RAN/WG5_Test_ex-T1/TSGR5_92_Electronic/Docs/R5-215681.zip" TargetMode="External" Id="R275d9982927f487f" /><Relationship Type="http://schemas.openxmlformats.org/officeDocument/2006/relationships/hyperlink" Target="https://webapp.etsi.org/teldir/ListPersDetails.asp?PersId=28887" TargetMode="External" Id="Rb8c63c8826a84213" /><Relationship Type="http://schemas.openxmlformats.org/officeDocument/2006/relationships/hyperlink" Target="https://portal.3gpp.org/desktopmodules/Release/ReleaseDetails.aspx?releaseId=191" TargetMode="External" Id="R5af604f2fe5c471c" /><Relationship Type="http://schemas.openxmlformats.org/officeDocument/2006/relationships/hyperlink" Target="https://portal.3gpp.org/desktopmodules/Specifications/SpecificationDetails.aspx?specificationId=3378" TargetMode="External" Id="R489885b87d7845eb" /><Relationship Type="http://schemas.openxmlformats.org/officeDocument/2006/relationships/hyperlink" Target="https://portal.3gpp.org/desktopmodules/WorkItem/WorkItemDetails.aspx?workitemId=890043" TargetMode="External" Id="R342d47f82c6649a4" /><Relationship Type="http://schemas.openxmlformats.org/officeDocument/2006/relationships/hyperlink" Target="https://www.3gpp.org/ftp/TSG_RAN/WG5_Test_ex-T1/TSGR5_92_Electronic/Docs/R5-215682.zip" TargetMode="External" Id="Rd89badfc9edc4d6a" /><Relationship Type="http://schemas.openxmlformats.org/officeDocument/2006/relationships/hyperlink" Target="https://webapp.etsi.org/teldir/ListPersDetails.asp?PersId=28887" TargetMode="External" Id="Rd85bbc7805f04419" /><Relationship Type="http://schemas.openxmlformats.org/officeDocument/2006/relationships/hyperlink" Target="https://portal.3gpp.org/ngppapp/CreateTdoc.aspx?mode=view&amp;contributionId=1255142" TargetMode="External" Id="R94144df8fa4e42a3" /><Relationship Type="http://schemas.openxmlformats.org/officeDocument/2006/relationships/hyperlink" Target="https://portal.3gpp.org/desktopmodules/Release/ReleaseDetails.aspx?releaseId=192" TargetMode="External" Id="Raf1ed2add9b54eaa" /><Relationship Type="http://schemas.openxmlformats.org/officeDocument/2006/relationships/hyperlink" Target="https://portal.3gpp.org/desktopmodules/Specifications/SpecificationDetails.aspx?specificationId=3384" TargetMode="External" Id="Rea3036bf950d488f" /><Relationship Type="http://schemas.openxmlformats.org/officeDocument/2006/relationships/hyperlink" Target="https://portal.3gpp.org/desktopmodules/WorkItem/WorkItemDetails.aspx?workitemId=760087" TargetMode="External" Id="R9ad3ef1fb2b24b97" /><Relationship Type="http://schemas.openxmlformats.org/officeDocument/2006/relationships/hyperlink" Target="https://www.3gpp.org/ftp/TSG_RAN/WG5_Test_ex-T1/TSGR5_92_Electronic/Docs/R5-215683.zip" TargetMode="External" Id="Ref55c2e91ca44a12" /><Relationship Type="http://schemas.openxmlformats.org/officeDocument/2006/relationships/hyperlink" Target="https://webapp.etsi.org/teldir/ListPersDetails.asp?PersId=28887" TargetMode="External" Id="Rac9032d05298403d" /><Relationship Type="http://schemas.openxmlformats.org/officeDocument/2006/relationships/hyperlink" Target="https://portal.3gpp.org/ngppapp/CreateTdoc.aspx?mode=view&amp;contributionId=1238559" TargetMode="External" Id="R6ec886787e03442a" /><Relationship Type="http://schemas.openxmlformats.org/officeDocument/2006/relationships/hyperlink" Target="https://www.3gpp.org/ftp/TSG_RAN/WG5_Test_ex-T1/TSGR5_92_Electronic/Docs/R5-215684.zip" TargetMode="External" Id="Rfbe2f8f50d8b41e1" /><Relationship Type="http://schemas.openxmlformats.org/officeDocument/2006/relationships/hyperlink" Target="https://webapp.etsi.org/teldir/ListPersDetails.asp?PersId=28887" TargetMode="External" Id="R7473caee88db4a01" /><Relationship Type="http://schemas.openxmlformats.org/officeDocument/2006/relationships/hyperlink" Target="https://portal.3gpp.org/ngppapp/CreateTdoc.aspx?mode=view&amp;contributionId=1242739" TargetMode="External" Id="R58c5a570f7af4413" /><Relationship Type="http://schemas.openxmlformats.org/officeDocument/2006/relationships/hyperlink" Target="https://portal.3gpp.org/desktopmodules/Release/ReleaseDetails.aspx?releaseId=192" TargetMode="External" Id="Rad6d60f3123a4e83" /><Relationship Type="http://schemas.openxmlformats.org/officeDocument/2006/relationships/hyperlink" Target="https://www.3gpp.org/ftp/TSG_RAN/WG5_Test_ex-T1/TSGR5_92_Electronic/Docs/R5-215685.zip" TargetMode="External" Id="Rb10a8ccda1f34e1c" /><Relationship Type="http://schemas.openxmlformats.org/officeDocument/2006/relationships/hyperlink" Target="https://webapp.etsi.org/teldir/ListPersDetails.asp?PersId=28887" TargetMode="External" Id="Rde63438d88f949ca" /><Relationship Type="http://schemas.openxmlformats.org/officeDocument/2006/relationships/hyperlink" Target="https://portal.3gpp.org/desktopmodules/Release/ReleaseDetails.aspx?releaseId=191" TargetMode="External" Id="R0217986f93c04e19" /><Relationship Type="http://schemas.openxmlformats.org/officeDocument/2006/relationships/hyperlink" Target="https://portal.3gpp.org/desktopmodules/Specifications/SpecificationDetails.aspx?specificationId=3378" TargetMode="External" Id="Re77701f75b5440c3" /><Relationship Type="http://schemas.openxmlformats.org/officeDocument/2006/relationships/hyperlink" Target="https://portal.3gpp.org/desktopmodules/WorkItem/WorkItemDetails.aspx?workitemId=760087" TargetMode="External" Id="R2c3eef82317b499a" /><Relationship Type="http://schemas.openxmlformats.org/officeDocument/2006/relationships/hyperlink" Target="https://www.3gpp.org/ftp/TSG_RAN/WG5_Test_ex-T1/TSGR5_92_Electronic/Docs/R5-215686.zip" TargetMode="External" Id="R5c43145920bd4181" /><Relationship Type="http://schemas.openxmlformats.org/officeDocument/2006/relationships/hyperlink" Target="https://webapp.etsi.org/teldir/ListPersDetails.asp?PersId=28887" TargetMode="External" Id="R0bb688dee5b240a7" /><Relationship Type="http://schemas.openxmlformats.org/officeDocument/2006/relationships/hyperlink" Target="https://portal.3gpp.org/ngppapp/CreateTdoc.aspx?mode=view&amp;contributionId=1255222" TargetMode="External" Id="R0c6c9d31b80a41bc" /><Relationship Type="http://schemas.openxmlformats.org/officeDocument/2006/relationships/hyperlink" Target="https://portal.3gpp.org/desktopmodules/Release/ReleaseDetails.aspx?releaseId=190" TargetMode="External" Id="R244d1fec8cdf4f4b" /><Relationship Type="http://schemas.openxmlformats.org/officeDocument/2006/relationships/hyperlink" Target="https://portal.3gpp.org/desktopmodules/Specifications/SpecificationDetails.aspx?specificationId=3672" TargetMode="External" Id="R7000b8193db24149" /><Relationship Type="http://schemas.openxmlformats.org/officeDocument/2006/relationships/hyperlink" Target="https://portal.3gpp.org/desktopmodules/WorkItem/WorkItemDetails.aspx?workitemId=760087" TargetMode="External" Id="R67f087b352e84509" /><Relationship Type="http://schemas.openxmlformats.org/officeDocument/2006/relationships/hyperlink" Target="https://www.3gpp.org/ftp/TSG_RAN/WG5_Test_ex-T1/TSGR5_92_Electronic/Docs/R5-215687.zip" TargetMode="External" Id="Ra696f3009a86453b" /><Relationship Type="http://schemas.openxmlformats.org/officeDocument/2006/relationships/hyperlink" Target="https://webapp.etsi.org/teldir/ListPersDetails.asp?PersId=28887" TargetMode="External" Id="R6a1b7bf0fdfe49d0" /><Relationship Type="http://schemas.openxmlformats.org/officeDocument/2006/relationships/hyperlink" Target="https://portal.3gpp.org/ngppapp/CreateTdoc.aspx?mode=view&amp;contributionId=1255137" TargetMode="External" Id="Rb063fefacb554251" /><Relationship Type="http://schemas.openxmlformats.org/officeDocument/2006/relationships/hyperlink" Target="https://portal.3gpp.org/desktopmodules/Release/ReleaseDetails.aspx?releaseId=192" TargetMode="External" Id="R7d0de89abbeb41d6" /><Relationship Type="http://schemas.openxmlformats.org/officeDocument/2006/relationships/hyperlink" Target="https://portal.3gpp.org/desktopmodules/Specifications/SpecificationDetails.aspx?specificationId=3384" TargetMode="External" Id="Rcd0d97cb234848d6" /><Relationship Type="http://schemas.openxmlformats.org/officeDocument/2006/relationships/hyperlink" Target="https://portal.3gpp.org/desktopmodules/WorkItem/WorkItemDetails.aspx?workitemId=760087" TargetMode="External" Id="R9ebb4fe4a56f4e05" /><Relationship Type="http://schemas.openxmlformats.org/officeDocument/2006/relationships/hyperlink" Target="https://www.3gpp.org/ftp/TSG_RAN/WG5_Test_ex-T1/TSGR5_92_Electronic/Docs/R5-215688.zip" TargetMode="External" Id="Rd402d73908444eb5" /><Relationship Type="http://schemas.openxmlformats.org/officeDocument/2006/relationships/hyperlink" Target="https://webapp.etsi.org/teldir/ListPersDetails.asp?PersId=28887" TargetMode="External" Id="Rb9cc31f0a48b4a65" /><Relationship Type="http://schemas.openxmlformats.org/officeDocument/2006/relationships/hyperlink" Target="https://portal.3gpp.org/ngppapp/CreateTdoc.aspx?mode=view&amp;contributionId=1255145" TargetMode="External" Id="Rc7907c57cb1b40e2" /><Relationship Type="http://schemas.openxmlformats.org/officeDocument/2006/relationships/hyperlink" Target="https://portal.3gpp.org/desktopmodules/Release/ReleaseDetails.aspx?releaseId=192" TargetMode="External" Id="Rf2f3cef925534904" /><Relationship Type="http://schemas.openxmlformats.org/officeDocument/2006/relationships/hyperlink" Target="https://portal.3gpp.org/desktopmodules/Specifications/SpecificationDetails.aspx?specificationId=3384" TargetMode="External" Id="R1f0e782f91ad4342" /><Relationship Type="http://schemas.openxmlformats.org/officeDocument/2006/relationships/hyperlink" Target="https://portal.3gpp.org/desktopmodules/WorkItem/WorkItemDetails.aspx?workitemId=760087" TargetMode="External" Id="R5b2d663a185d4a4a" /><Relationship Type="http://schemas.openxmlformats.org/officeDocument/2006/relationships/hyperlink" Target="https://www.3gpp.org/ftp/TSG_RAN/WG5_Test_ex-T1/TSGR5_92_Electronic/Docs/R5-215689.zip" TargetMode="External" Id="Rb773f6a9da3745de" /><Relationship Type="http://schemas.openxmlformats.org/officeDocument/2006/relationships/hyperlink" Target="https://webapp.etsi.org/teldir/ListPersDetails.asp?PersId=28887" TargetMode="External" Id="R3cb500a5ad914a5e" /><Relationship Type="http://schemas.openxmlformats.org/officeDocument/2006/relationships/hyperlink" Target="https://portal.3gpp.org/desktopmodules/Release/ReleaseDetails.aspx?releaseId=192" TargetMode="External" Id="R4f5b188a1e92411b" /><Relationship Type="http://schemas.openxmlformats.org/officeDocument/2006/relationships/hyperlink" Target="https://portal.3gpp.org/desktopmodules/Specifications/SpecificationDetails.aspx?specificationId=3384" TargetMode="External" Id="Rcf3b0083f13a469d" /><Relationship Type="http://schemas.openxmlformats.org/officeDocument/2006/relationships/hyperlink" Target="https://portal.3gpp.org/desktopmodules/WorkItem/WorkItemDetails.aspx?workitemId=760087" TargetMode="External" Id="R68b053f93ab94181" /><Relationship Type="http://schemas.openxmlformats.org/officeDocument/2006/relationships/hyperlink" Target="https://www.3gpp.org/ftp/TSG_RAN/WG5_Test_ex-T1/TSGR5_92_Electronic/Docs/R5-215690.zip" TargetMode="External" Id="R3d1dfc094036482e" /><Relationship Type="http://schemas.openxmlformats.org/officeDocument/2006/relationships/hyperlink" Target="https://webapp.etsi.org/teldir/ListPersDetails.asp?PersId=28887" TargetMode="External" Id="Rf9b6cc7c0a5a4e3f" /><Relationship Type="http://schemas.openxmlformats.org/officeDocument/2006/relationships/hyperlink" Target="https://portal.3gpp.org/ngppapp/CreateTdoc.aspx?mode=view&amp;contributionId=1255316" TargetMode="External" Id="Rc2f7c6af82d0436e" /><Relationship Type="http://schemas.openxmlformats.org/officeDocument/2006/relationships/hyperlink" Target="https://portal.3gpp.org/desktopmodules/Release/ReleaseDetails.aspx?releaseId=191" TargetMode="External" Id="R8483e794e145454f" /><Relationship Type="http://schemas.openxmlformats.org/officeDocument/2006/relationships/hyperlink" Target="https://portal.3gpp.org/desktopmodules/Specifications/SpecificationDetails.aspx?specificationId=2472" TargetMode="External" Id="R70f8961fb3ac4a37" /><Relationship Type="http://schemas.openxmlformats.org/officeDocument/2006/relationships/hyperlink" Target="https://www.3gpp.org/ftp/TSG_RAN/WG5_Test_ex-T1/TSGR5_92_Electronic/Docs/R5-215691.zip" TargetMode="External" Id="R39e693ee6977421f" /><Relationship Type="http://schemas.openxmlformats.org/officeDocument/2006/relationships/hyperlink" Target="https://webapp.etsi.org/teldir/ListPersDetails.asp?PersId=28887" TargetMode="External" Id="R027ff58dab5f42c7" /><Relationship Type="http://schemas.openxmlformats.org/officeDocument/2006/relationships/hyperlink" Target="https://portal.3gpp.org/desktopmodules/Release/ReleaseDetails.aspx?releaseId=192" TargetMode="External" Id="R9b79961153b74127" /><Relationship Type="http://schemas.openxmlformats.org/officeDocument/2006/relationships/hyperlink" Target="https://portal.3gpp.org/desktopmodules/Specifications/SpecificationDetails.aspx?specificationId=3384" TargetMode="External" Id="Ra53543ebcddd4676" /><Relationship Type="http://schemas.openxmlformats.org/officeDocument/2006/relationships/hyperlink" Target="https://portal.3gpp.org/desktopmodules/WorkItem/WorkItemDetails.aspx?workitemId=760087" TargetMode="External" Id="R5bfa08a39333478f" /><Relationship Type="http://schemas.openxmlformats.org/officeDocument/2006/relationships/hyperlink" Target="https://www.3gpp.org/ftp/TSG_RAN/WG5_Test_ex-T1/TSGR5_92_Electronic/Docs/R5-215692.zip" TargetMode="External" Id="R53556f6e17ea4c16" /><Relationship Type="http://schemas.openxmlformats.org/officeDocument/2006/relationships/hyperlink" Target="https://webapp.etsi.org/teldir/ListPersDetails.asp?PersId=28887" TargetMode="External" Id="R4de2b326035141c1" /><Relationship Type="http://schemas.openxmlformats.org/officeDocument/2006/relationships/hyperlink" Target="https://portal.3gpp.org/desktopmodules/Release/ReleaseDetails.aspx?releaseId=187" TargetMode="External" Id="R2db298a15cb0482c" /><Relationship Type="http://schemas.openxmlformats.org/officeDocument/2006/relationships/hyperlink" Target="https://portal.3gpp.org/desktopmodules/Specifications/SpecificationDetails.aspx?specificationId=2787" TargetMode="External" Id="Ra55ef6f6f1a54ec3" /><Relationship Type="http://schemas.openxmlformats.org/officeDocument/2006/relationships/hyperlink" Target="https://portal.3gpp.org/desktopmodules/WorkItem/WorkItemDetails.aspx?workitemId=560001" TargetMode="External" Id="R69f6826ddb254d1e" /><Relationship Type="http://schemas.openxmlformats.org/officeDocument/2006/relationships/hyperlink" Target="https://www.3gpp.org/ftp/TSG_RAN/WG5_Test_ex-T1/TSGR5_92_Electronic/Docs/R5-215693.zip" TargetMode="External" Id="R761af9976a164573" /><Relationship Type="http://schemas.openxmlformats.org/officeDocument/2006/relationships/hyperlink" Target="https://webapp.etsi.org/teldir/ListPersDetails.asp?PersId=28887" TargetMode="External" Id="R7d0bccfd7fd045f8" /><Relationship Type="http://schemas.openxmlformats.org/officeDocument/2006/relationships/hyperlink" Target="https://portal.3gpp.org/ngppapp/CreateTdoc.aspx?mode=view&amp;contributionId=1255155" TargetMode="External" Id="R73d1126716994d2e" /><Relationship Type="http://schemas.openxmlformats.org/officeDocument/2006/relationships/hyperlink" Target="https://portal.3gpp.org/desktopmodules/Release/ReleaseDetails.aspx?releaseId=191" TargetMode="External" Id="R3a115498a5d44aa4" /><Relationship Type="http://schemas.openxmlformats.org/officeDocument/2006/relationships/hyperlink" Target="https://portal.3gpp.org/desktopmodules/Specifications/SpecificationDetails.aspx?specificationId=3378" TargetMode="External" Id="R9dd383edd7444bde" /><Relationship Type="http://schemas.openxmlformats.org/officeDocument/2006/relationships/hyperlink" Target="https://portal.3gpp.org/desktopmodules/WorkItem/WorkItemDetails.aspx?workitemId=760087" TargetMode="External" Id="R1f9286d5dff547b0" /><Relationship Type="http://schemas.openxmlformats.org/officeDocument/2006/relationships/hyperlink" Target="https://www.3gpp.org/ftp/TSG_RAN/WG5_Test_ex-T1/TSGR5_92_Electronic/Docs/R5-215694.zip" TargetMode="External" Id="Rf05f7b5587d34333" /><Relationship Type="http://schemas.openxmlformats.org/officeDocument/2006/relationships/hyperlink" Target="https://webapp.etsi.org/teldir/ListPersDetails.asp?PersId=28887" TargetMode="External" Id="Rda099121ddde4e9f" /><Relationship Type="http://schemas.openxmlformats.org/officeDocument/2006/relationships/hyperlink" Target="https://portal.3gpp.org/desktopmodules/Release/ReleaseDetails.aspx?releaseId=190" TargetMode="External" Id="R070ed7b6f9fa4439" /><Relationship Type="http://schemas.openxmlformats.org/officeDocument/2006/relationships/hyperlink" Target="https://portal.3gpp.org/desktopmodules/Specifications/SpecificationDetails.aspx?specificationId=3672" TargetMode="External" Id="R7f3f334f0b2d440c" /><Relationship Type="http://schemas.openxmlformats.org/officeDocument/2006/relationships/hyperlink" Target="https://portal.3gpp.org/desktopmodules/WorkItem/WorkItemDetails.aspx?workitemId=760087" TargetMode="External" Id="R6d9f89d0d2314aa1" /><Relationship Type="http://schemas.openxmlformats.org/officeDocument/2006/relationships/hyperlink" Target="https://www.3gpp.org/ftp/TSG_RAN/WG5_Test_ex-T1/TSGR5_92_Electronic/Docs/R5-215695.zip" TargetMode="External" Id="R5600e9b886d94dec" /><Relationship Type="http://schemas.openxmlformats.org/officeDocument/2006/relationships/hyperlink" Target="https://webapp.etsi.org/teldir/ListPersDetails.asp?PersId=28887" TargetMode="External" Id="Rd9e581c187ee4b7c" /><Relationship Type="http://schemas.openxmlformats.org/officeDocument/2006/relationships/hyperlink" Target="https://portal.3gpp.org/ngppapp/CreateTdoc.aspx?mode=view&amp;contributionId=1255138" TargetMode="External" Id="R9c4a666fb39749bf" /><Relationship Type="http://schemas.openxmlformats.org/officeDocument/2006/relationships/hyperlink" Target="https://portal.3gpp.org/desktopmodules/Release/ReleaseDetails.aspx?releaseId=192" TargetMode="External" Id="R0967cf19a2974450" /><Relationship Type="http://schemas.openxmlformats.org/officeDocument/2006/relationships/hyperlink" Target="https://portal.3gpp.org/desktopmodules/Specifications/SpecificationDetails.aspx?specificationId=3384" TargetMode="External" Id="R506552ca46584321" /><Relationship Type="http://schemas.openxmlformats.org/officeDocument/2006/relationships/hyperlink" Target="https://portal.3gpp.org/desktopmodules/WorkItem/WorkItemDetails.aspx?workitemId=760087" TargetMode="External" Id="R1af025092e074386" /><Relationship Type="http://schemas.openxmlformats.org/officeDocument/2006/relationships/hyperlink" Target="https://www.3gpp.org/ftp/TSG_RAN/WG5_Test_ex-T1/TSGR5_92_Electronic/Docs/R5-215696.zip" TargetMode="External" Id="Rd0af5ae939e242fe" /><Relationship Type="http://schemas.openxmlformats.org/officeDocument/2006/relationships/hyperlink" Target="https://webapp.etsi.org/teldir/ListPersDetails.asp?PersId=28887" TargetMode="External" Id="R7ade2a54c4464a1b" /><Relationship Type="http://schemas.openxmlformats.org/officeDocument/2006/relationships/hyperlink" Target="https://portal.3gpp.org/desktopmodules/Release/ReleaseDetails.aspx?releaseId=191" TargetMode="External" Id="R30709d2916a04aae" /><Relationship Type="http://schemas.openxmlformats.org/officeDocument/2006/relationships/hyperlink" Target="https://portal.3gpp.org/desktopmodules/Specifications/SpecificationDetails.aspx?specificationId=3378" TargetMode="External" Id="R2d7f73e3a61642de" /><Relationship Type="http://schemas.openxmlformats.org/officeDocument/2006/relationships/hyperlink" Target="https://portal.3gpp.org/desktopmodules/WorkItem/WorkItemDetails.aspx?workitemId=760087" TargetMode="External" Id="Rca2b3e1fa30244fd" /><Relationship Type="http://schemas.openxmlformats.org/officeDocument/2006/relationships/hyperlink" Target="https://www.3gpp.org/ftp/TSG_RAN/WG5_Test_ex-T1/TSGR5_92_Electronic/Docs/R5-215697.zip" TargetMode="External" Id="R77e87d02e4f443bf" /><Relationship Type="http://schemas.openxmlformats.org/officeDocument/2006/relationships/hyperlink" Target="https://webapp.etsi.org/teldir/ListPersDetails.asp?PersId=28887" TargetMode="External" Id="Rf593e9d87a574439" /><Relationship Type="http://schemas.openxmlformats.org/officeDocument/2006/relationships/hyperlink" Target="https://portal.3gpp.org/desktopmodules/Release/ReleaseDetails.aspx?releaseId=191" TargetMode="External" Id="Rc673c96e43f44460" /><Relationship Type="http://schemas.openxmlformats.org/officeDocument/2006/relationships/hyperlink" Target="https://portal.3gpp.org/desktopmodules/Specifications/SpecificationDetails.aspx?specificationId=3378" TargetMode="External" Id="R1fe9e72f04814bb6" /><Relationship Type="http://schemas.openxmlformats.org/officeDocument/2006/relationships/hyperlink" Target="https://portal.3gpp.org/desktopmodules/WorkItem/WorkItemDetails.aspx?workitemId=880067" TargetMode="External" Id="R091cfe0aa024470a" /><Relationship Type="http://schemas.openxmlformats.org/officeDocument/2006/relationships/hyperlink" Target="https://www.3gpp.org/ftp/TSG_RAN/WG5_Test_ex-T1/TSGR5_92_Electronic/Docs/R5-215698.zip" TargetMode="External" Id="R4619109ebea84918" /><Relationship Type="http://schemas.openxmlformats.org/officeDocument/2006/relationships/hyperlink" Target="https://webapp.etsi.org/teldir/ListPersDetails.asp?PersId=28887" TargetMode="External" Id="Rad7476590dc242ac" /><Relationship Type="http://schemas.openxmlformats.org/officeDocument/2006/relationships/hyperlink" Target="https://portal.3gpp.org/desktopmodules/Release/ReleaseDetails.aspx?releaseId=191" TargetMode="External" Id="Rc04022ba95de456a" /><Relationship Type="http://schemas.openxmlformats.org/officeDocument/2006/relationships/hyperlink" Target="https://portal.3gpp.org/desktopmodules/Specifications/SpecificationDetails.aspx?specificationId=3378" TargetMode="External" Id="R7b7dccc4d0864550" /><Relationship Type="http://schemas.openxmlformats.org/officeDocument/2006/relationships/hyperlink" Target="https://portal.3gpp.org/desktopmodules/WorkItem/WorkItemDetails.aspx?workitemId=760087" TargetMode="External" Id="R30b1dccb17a44175" /><Relationship Type="http://schemas.openxmlformats.org/officeDocument/2006/relationships/hyperlink" Target="https://www.3gpp.org/ftp/TSG_RAN/WG5_Test_ex-T1/TSGR5_92_Electronic/Docs/R5-215699.zip" TargetMode="External" Id="R809e23d7c9394cfa" /><Relationship Type="http://schemas.openxmlformats.org/officeDocument/2006/relationships/hyperlink" Target="https://webapp.etsi.org/teldir/ListPersDetails.asp?PersId=28887" TargetMode="External" Id="Ree646baf5e764131" /><Relationship Type="http://schemas.openxmlformats.org/officeDocument/2006/relationships/hyperlink" Target="https://portal.3gpp.org/desktopmodules/Release/ReleaseDetails.aspx?releaseId=191" TargetMode="External" Id="Ra2e30bc9c5cc4a05" /><Relationship Type="http://schemas.openxmlformats.org/officeDocument/2006/relationships/hyperlink" Target="https://portal.3gpp.org/desktopmodules/Specifications/SpecificationDetails.aspx?specificationId=3378" TargetMode="External" Id="R2d883dda6af142d0" /><Relationship Type="http://schemas.openxmlformats.org/officeDocument/2006/relationships/hyperlink" Target="https://portal.3gpp.org/desktopmodules/WorkItem/WorkItemDetails.aspx?workitemId=760087" TargetMode="External" Id="R5e076e86e0af47d1" /><Relationship Type="http://schemas.openxmlformats.org/officeDocument/2006/relationships/hyperlink" Target="https://www.3gpp.org/ftp/TSG_RAN/WG5_Test_ex-T1/TSGR5_92_Electronic/Docs/R5-215700.zip" TargetMode="External" Id="R0b9645e83a5f4c4d" /><Relationship Type="http://schemas.openxmlformats.org/officeDocument/2006/relationships/hyperlink" Target="https://webapp.etsi.org/teldir/ListPersDetails.asp?PersId=28887" TargetMode="External" Id="R587aaba868c64d1e" /><Relationship Type="http://schemas.openxmlformats.org/officeDocument/2006/relationships/hyperlink" Target="https://portal.3gpp.org/ngppapp/CreateTdoc.aspx?mode=view&amp;contributionId=1238450" TargetMode="External" Id="R374ab60144b446ea" /><Relationship Type="http://schemas.openxmlformats.org/officeDocument/2006/relationships/hyperlink" Target="https://portal.3gpp.org/desktopmodules/Release/ReleaseDetails.aspx?releaseId=191" TargetMode="External" Id="Rc9888bc70c164858" /><Relationship Type="http://schemas.openxmlformats.org/officeDocument/2006/relationships/hyperlink" Target="https://portal.3gpp.org/desktopmodules/WorkItem/WorkItemDetails.aspx?workitemId=760087" TargetMode="External" Id="Rc410589bb7d948d5" /><Relationship Type="http://schemas.openxmlformats.org/officeDocument/2006/relationships/hyperlink" Target="https://www.3gpp.org/ftp/TSG_RAN/WG5_Test_ex-T1/TSGR5_92_Electronic/Docs/R5-215701.zip" TargetMode="External" Id="Rd302d79280744e7d" /><Relationship Type="http://schemas.openxmlformats.org/officeDocument/2006/relationships/hyperlink" Target="https://webapp.etsi.org/teldir/ListPersDetails.asp?PersId=28887" TargetMode="External" Id="R2158378ac8ff4dbd" /><Relationship Type="http://schemas.openxmlformats.org/officeDocument/2006/relationships/hyperlink" Target="https://portal.3gpp.org/ngppapp/CreateTdoc.aspx?mode=view&amp;contributionId=1241181" TargetMode="External" Id="R82de247d19fc4294" /><Relationship Type="http://schemas.openxmlformats.org/officeDocument/2006/relationships/hyperlink" Target="https://www.3gpp.org/ftp/TSG_RAN/WG5_Test_ex-T1/TSGR5_92_Electronic/Docs/R5-215702.zip" TargetMode="External" Id="R5c07684e49cc4c49" /><Relationship Type="http://schemas.openxmlformats.org/officeDocument/2006/relationships/hyperlink" Target="https://webapp.etsi.org/teldir/ListPersDetails.asp?PersId=28887" TargetMode="External" Id="R19bac8f5ead84601" /><Relationship Type="http://schemas.openxmlformats.org/officeDocument/2006/relationships/hyperlink" Target="https://portal.3gpp.org/ngppapp/CreateTdoc.aspx?mode=view&amp;contributionId=1255160" TargetMode="External" Id="R210336a1b15a4d65" /><Relationship Type="http://schemas.openxmlformats.org/officeDocument/2006/relationships/hyperlink" Target="https://portal.3gpp.org/desktopmodules/Release/ReleaseDetails.aspx?releaseId=191" TargetMode="External" Id="R27002077e1a14b88" /><Relationship Type="http://schemas.openxmlformats.org/officeDocument/2006/relationships/hyperlink" Target="https://portal.3gpp.org/desktopmodules/Specifications/SpecificationDetails.aspx?specificationId=3378" TargetMode="External" Id="Ref60534c147146df" /><Relationship Type="http://schemas.openxmlformats.org/officeDocument/2006/relationships/hyperlink" Target="https://portal.3gpp.org/desktopmodules/WorkItem/WorkItemDetails.aspx?workitemId=760087" TargetMode="External" Id="R8ed069802b914707" /><Relationship Type="http://schemas.openxmlformats.org/officeDocument/2006/relationships/hyperlink" Target="https://www.3gpp.org/ftp/TSG_RAN/WG5_Test_ex-T1/TSGR5_92_Electronic/Docs/R5-215703.zip" TargetMode="External" Id="R570cf333ee974902" /><Relationship Type="http://schemas.openxmlformats.org/officeDocument/2006/relationships/hyperlink" Target="https://webapp.etsi.org/teldir/ListPersDetails.asp?PersId=28887" TargetMode="External" Id="R5f0d770975ae480c" /><Relationship Type="http://schemas.openxmlformats.org/officeDocument/2006/relationships/hyperlink" Target="https://www.3gpp.org/ftp/TSG_RAN/WG5_Test_ex-T1/TSGR5_92_Electronic/Docs/R5-215704.zip" TargetMode="External" Id="Rfe14bad2c9a44775" /><Relationship Type="http://schemas.openxmlformats.org/officeDocument/2006/relationships/hyperlink" Target="https://webapp.etsi.org/teldir/ListPersDetails.asp?PersId=28887" TargetMode="External" Id="R363ab90b59c541dd" /><Relationship Type="http://schemas.openxmlformats.org/officeDocument/2006/relationships/hyperlink" Target="https://portal.3gpp.org/ngppapp/CreateTdoc.aspx?mode=view&amp;contributionId=1237157" TargetMode="External" Id="Ra70d465955714988" /><Relationship Type="http://schemas.openxmlformats.org/officeDocument/2006/relationships/hyperlink" Target="https://portal.3gpp.org/desktopmodules/Release/ReleaseDetails.aspx?releaseId=192" TargetMode="External" Id="R64236f13df46416c" /><Relationship Type="http://schemas.openxmlformats.org/officeDocument/2006/relationships/hyperlink" Target="https://www.3gpp.org/ftp/TSG_RAN/WG5_Test_ex-T1/TSGR5_92_Electronic/Docs/R5-215705.zip" TargetMode="External" Id="R36c95577848f411f" /><Relationship Type="http://schemas.openxmlformats.org/officeDocument/2006/relationships/hyperlink" Target="https://webapp.etsi.org/teldir/ListPersDetails.asp?PersId=28887" TargetMode="External" Id="R597feaede0014ab1" /><Relationship Type="http://schemas.openxmlformats.org/officeDocument/2006/relationships/hyperlink" Target="https://portal.3gpp.org/ngppapp/CreateTdoc.aspx?mode=view&amp;contributionId=1237158" TargetMode="External" Id="R5fb22b819573419a" /><Relationship Type="http://schemas.openxmlformats.org/officeDocument/2006/relationships/hyperlink" Target="https://portal.3gpp.org/desktopmodules/Release/ReleaseDetails.aspx?releaseId=192" TargetMode="External" Id="R39e6018d05b24afd" /><Relationship Type="http://schemas.openxmlformats.org/officeDocument/2006/relationships/hyperlink" Target="https://www.3gpp.org/ftp/TSG_RAN/WG5_Test_ex-T1/TSGR5_92_Electronic/Docs/R5-215706.zip" TargetMode="External" Id="R3834acd4e40948a7" /><Relationship Type="http://schemas.openxmlformats.org/officeDocument/2006/relationships/hyperlink" Target="https://webapp.etsi.org/teldir/ListPersDetails.asp?PersId=28887" TargetMode="External" Id="R9a1133fbd5f04681" /><Relationship Type="http://schemas.openxmlformats.org/officeDocument/2006/relationships/hyperlink" Target="https://portal.3gpp.org/ngppapp/CreateTdoc.aspx?mode=view&amp;contributionId=1237159" TargetMode="External" Id="R87eb6f9e38f943eb" /><Relationship Type="http://schemas.openxmlformats.org/officeDocument/2006/relationships/hyperlink" Target="https://portal.3gpp.org/desktopmodules/Release/ReleaseDetails.aspx?releaseId=192" TargetMode="External" Id="Rc7231724acb84f72" /><Relationship Type="http://schemas.openxmlformats.org/officeDocument/2006/relationships/hyperlink" Target="https://www.3gpp.org/ftp/TSG_RAN/WG5_Test_ex-T1/TSGR5_92_Electronic/Docs/R5-215707.zip" TargetMode="External" Id="Rdc049f9e50a14808" /><Relationship Type="http://schemas.openxmlformats.org/officeDocument/2006/relationships/hyperlink" Target="https://webapp.etsi.org/teldir/ListPersDetails.asp?PersId=28887" TargetMode="External" Id="Rb6de35fa58af4fbe" /><Relationship Type="http://schemas.openxmlformats.org/officeDocument/2006/relationships/hyperlink" Target="https://portal.3gpp.org/ngppapp/CreateTdoc.aspx?mode=view&amp;contributionId=1239666" TargetMode="External" Id="R8a1d4d0070d04333" /><Relationship Type="http://schemas.openxmlformats.org/officeDocument/2006/relationships/hyperlink" Target="https://portal.3gpp.org/desktopmodules/Release/ReleaseDetails.aspx?releaseId=192" TargetMode="External" Id="R91cc800235924f5d" /><Relationship Type="http://schemas.openxmlformats.org/officeDocument/2006/relationships/hyperlink" Target="https://www.3gpp.org/ftp/TSG_RAN/WG5_Test_ex-T1/TSGR5_92_Electronic/Docs/R5-215708.zip" TargetMode="External" Id="R1aedb5e07a164a00" /><Relationship Type="http://schemas.openxmlformats.org/officeDocument/2006/relationships/hyperlink" Target="https://webapp.etsi.org/teldir/ListPersDetails.asp?PersId=28887" TargetMode="External" Id="R3c64ef829f2b4d4d" /><Relationship Type="http://schemas.openxmlformats.org/officeDocument/2006/relationships/hyperlink" Target="https://portal.3gpp.org/ngppapp/CreateTdoc.aspx?mode=view&amp;contributionId=1239667" TargetMode="External" Id="R0ca765e890104903" /><Relationship Type="http://schemas.openxmlformats.org/officeDocument/2006/relationships/hyperlink" Target="https://www.3gpp.org/ftp/TSG_RAN/WG5_Test_ex-T1/TSGR5_92_Electronic/Docs/R5-215709.zip" TargetMode="External" Id="Rad1425bfd8b54867" /><Relationship Type="http://schemas.openxmlformats.org/officeDocument/2006/relationships/hyperlink" Target="https://webapp.etsi.org/teldir/ListPersDetails.asp?PersId=28887" TargetMode="External" Id="R0c51415502d0455f" /><Relationship Type="http://schemas.openxmlformats.org/officeDocument/2006/relationships/hyperlink" Target="https://portal.3gpp.org/ngppapp/CreateTdoc.aspx?mode=view&amp;contributionId=1241252" TargetMode="External" Id="R25842b6137264baa" /><Relationship Type="http://schemas.openxmlformats.org/officeDocument/2006/relationships/hyperlink" Target="https://portal.3gpp.org/desktopmodules/Release/ReleaseDetails.aspx?releaseId=191" TargetMode="External" Id="Rb7c88f08829b489a" /><Relationship Type="http://schemas.openxmlformats.org/officeDocument/2006/relationships/hyperlink" Target="https://www.3gpp.org/ftp/TSG_RAN/WG5_Test_ex-T1/TSGR5_92_Electronic/Docs/R5-215710.zip" TargetMode="External" Id="Ra4de23a13f264eaf" /><Relationship Type="http://schemas.openxmlformats.org/officeDocument/2006/relationships/hyperlink" Target="https://webapp.etsi.org/teldir/ListPersDetails.asp?PersId=28887" TargetMode="External" Id="R7cb52c872abf4f77" /><Relationship Type="http://schemas.openxmlformats.org/officeDocument/2006/relationships/hyperlink" Target="https://portal.3gpp.org/ngppapp/CreateTdoc.aspx?mode=view&amp;contributionId=1240962" TargetMode="External" Id="Rd503d950ec44467f" /><Relationship Type="http://schemas.openxmlformats.org/officeDocument/2006/relationships/hyperlink" Target="https://www.3gpp.org/ftp/TSG_RAN/WG5_Test_ex-T1/TSGR5_92_Electronic/Docs/R5-215711.zip" TargetMode="External" Id="R5542d60534f047eb" /><Relationship Type="http://schemas.openxmlformats.org/officeDocument/2006/relationships/hyperlink" Target="https://webapp.etsi.org/teldir/ListPersDetails.asp?PersId=28887" TargetMode="External" Id="R5af3dd9ecd6d4100" /><Relationship Type="http://schemas.openxmlformats.org/officeDocument/2006/relationships/hyperlink" Target="https://portal.3gpp.org/ngppapp/CreateTdoc.aspx?mode=view&amp;contributionId=1236020" TargetMode="External" Id="R413946a8018b49dc" /><Relationship Type="http://schemas.openxmlformats.org/officeDocument/2006/relationships/hyperlink" Target="https://portal.3gpp.org/desktopmodules/Release/ReleaseDetails.aspx?releaseId=191" TargetMode="External" Id="R2a6e6e30ce4d42c2" /><Relationship Type="http://schemas.openxmlformats.org/officeDocument/2006/relationships/hyperlink" Target="https://portal.3gpp.org/desktopmodules/Specifications/SpecificationDetails.aspx?specificationId=2608" TargetMode="External" Id="R8da461f50195471f" /><Relationship Type="http://schemas.openxmlformats.org/officeDocument/2006/relationships/hyperlink" Target="https://portal.3gpp.org/desktopmodules/WorkItem/WorkItemDetails.aspx?workitemId=860099" TargetMode="External" Id="Re001b79a1c4946a1" /><Relationship Type="http://schemas.openxmlformats.org/officeDocument/2006/relationships/hyperlink" Target="https://www.3gpp.org/ftp/TSG_RAN/WG5_Test_ex-T1/TSGR5_92_Electronic/Docs/R5-215712.zip" TargetMode="External" Id="R69dea7cf43684aec" /><Relationship Type="http://schemas.openxmlformats.org/officeDocument/2006/relationships/hyperlink" Target="https://webapp.etsi.org/teldir/ListPersDetails.asp?PersId=28887" TargetMode="External" Id="R6b54793b5d534119" /><Relationship Type="http://schemas.openxmlformats.org/officeDocument/2006/relationships/hyperlink" Target="https://portal.3gpp.org/desktopmodules/Release/ReleaseDetails.aspx?releaseId=192" TargetMode="External" Id="R1fa557f85cb146e4" /><Relationship Type="http://schemas.openxmlformats.org/officeDocument/2006/relationships/hyperlink" Target="https://portal.3gpp.org/desktopmodules/WorkItem/WorkItemDetails.aspx?workitemId=910095" TargetMode="External" Id="R63e9d22f153d41ea" /><Relationship Type="http://schemas.openxmlformats.org/officeDocument/2006/relationships/hyperlink" Target="https://www.3gpp.org/ftp/TSG_RAN/WG5_Test_ex-T1/TSGR5_92_Electronic/Docs/R5-215714.zip" TargetMode="External" Id="Rdaae605cb84c496f" /><Relationship Type="http://schemas.openxmlformats.org/officeDocument/2006/relationships/hyperlink" Target="https://webapp.etsi.org/teldir/ListPersDetails.asp?PersId=28887" TargetMode="External" Id="Rf9ff1e3400e94842" /><Relationship Type="http://schemas.openxmlformats.org/officeDocument/2006/relationships/hyperlink" Target="https://portal.3gpp.org/ngppapp/CreateTdoc.aspx?mode=view&amp;contributionId=1241898" TargetMode="External" Id="R05875592ea164985" /><Relationship Type="http://schemas.openxmlformats.org/officeDocument/2006/relationships/hyperlink" Target="https://portal.3gpp.org/desktopmodules/Release/ReleaseDetails.aspx?releaseId=191" TargetMode="External" Id="R7265281b2682427b" /><Relationship Type="http://schemas.openxmlformats.org/officeDocument/2006/relationships/hyperlink" Target="https://portal.3gpp.org/desktopmodules/Specifications/SpecificationDetails.aspx?specificationId=3378" TargetMode="External" Id="Rc35008ffbb5841be" /><Relationship Type="http://schemas.openxmlformats.org/officeDocument/2006/relationships/hyperlink" Target="https://portal.3gpp.org/desktopmodules/WorkItem/WorkItemDetails.aspx?workitemId=760087" TargetMode="External" Id="Re8be788a3e004281" /><Relationship Type="http://schemas.openxmlformats.org/officeDocument/2006/relationships/hyperlink" Target="https://www.3gpp.org/ftp/TSG_RAN/WG5_Test_ex-T1/TSGR5_92_Electronic/Docs/R5-215715.zip" TargetMode="External" Id="Re7e1c4f13e8948a8" /><Relationship Type="http://schemas.openxmlformats.org/officeDocument/2006/relationships/hyperlink" Target="https://webapp.etsi.org/teldir/ListPersDetails.asp?PersId=28887" TargetMode="External" Id="R76b54e932b934eee" /><Relationship Type="http://schemas.openxmlformats.org/officeDocument/2006/relationships/hyperlink" Target="https://portal.3gpp.org/ngppapp/CreateTdoc.aspx?mode=view&amp;contributionId=1239296" TargetMode="External" Id="R2178663a0d5e448e" /><Relationship Type="http://schemas.openxmlformats.org/officeDocument/2006/relationships/hyperlink" Target="https://portal.3gpp.org/desktopmodules/Release/ReleaseDetails.aspx?releaseId=191" TargetMode="External" Id="Ra56e27e753794ac8" /><Relationship Type="http://schemas.openxmlformats.org/officeDocument/2006/relationships/hyperlink" Target="https://portal.3gpp.org/desktopmodules/Specifications/SpecificationDetails.aspx?specificationId=3378" TargetMode="External" Id="R423c00c5ecf447a0" /><Relationship Type="http://schemas.openxmlformats.org/officeDocument/2006/relationships/hyperlink" Target="https://portal.3gpp.org/desktopmodules/WorkItem/WorkItemDetails.aspx?workitemId=760087" TargetMode="External" Id="R985c8d25da00425e" /><Relationship Type="http://schemas.openxmlformats.org/officeDocument/2006/relationships/hyperlink" Target="https://www.3gpp.org/ftp/TSG_RAN/WG5_Test_ex-T1/TSGR5_92_Electronic/Docs/R5-215716.zip" TargetMode="External" Id="R328d1725c6754cf3" /><Relationship Type="http://schemas.openxmlformats.org/officeDocument/2006/relationships/hyperlink" Target="https://webapp.etsi.org/teldir/ListPersDetails.asp?PersId=28887" TargetMode="External" Id="R5e79fa7dadf7495a" /><Relationship Type="http://schemas.openxmlformats.org/officeDocument/2006/relationships/hyperlink" Target="https://portal.3gpp.org/ngppapp/CreateTdoc.aspx?mode=view&amp;contributionId=1239650" TargetMode="External" Id="R6aca59bba61d4b81" /><Relationship Type="http://schemas.openxmlformats.org/officeDocument/2006/relationships/hyperlink" Target="https://portal.3gpp.org/desktopmodules/Release/ReleaseDetails.aspx?releaseId=191" TargetMode="External" Id="R376300a584dd4bbb" /><Relationship Type="http://schemas.openxmlformats.org/officeDocument/2006/relationships/hyperlink" Target="https://portal.3gpp.org/desktopmodules/Specifications/SpecificationDetails.aspx?specificationId=3378" TargetMode="External" Id="R4d6befeb12924183" /><Relationship Type="http://schemas.openxmlformats.org/officeDocument/2006/relationships/hyperlink" Target="https://portal.3gpp.org/desktopmodules/WorkItem/WorkItemDetails.aspx?workitemId=760087" TargetMode="External" Id="Rcb23807259bf4299" /><Relationship Type="http://schemas.openxmlformats.org/officeDocument/2006/relationships/hyperlink" Target="https://www.3gpp.org/ftp/TSG_RAN/WG5_Test_ex-T1/TSGR5_92_Electronic/Docs/R5-215717.zip" TargetMode="External" Id="R2dd0afdbe72d41b0" /><Relationship Type="http://schemas.openxmlformats.org/officeDocument/2006/relationships/hyperlink" Target="https://webapp.etsi.org/teldir/ListPersDetails.asp?PersId=28887" TargetMode="External" Id="R4c937f77c7574d96" /><Relationship Type="http://schemas.openxmlformats.org/officeDocument/2006/relationships/hyperlink" Target="https://portal.3gpp.org/ngppapp/CreateTdoc.aspx?mode=view&amp;contributionId=1236672" TargetMode="External" Id="R4d5dc65f7a314721" /><Relationship Type="http://schemas.openxmlformats.org/officeDocument/2006/relationships/hyperlink" Target="https://portal.3gpp.org/desktopmodules/Release/ReleaseDetails.aspx?releaseId=191" TargetMode="External" Id="R538f07c25c4549ce" /><Relationship Type="http://schemas.openxmlformats.org/officeDocument/2006/relationships/hyperlink" Target="https://portal.3gpp.org/desktopmodules/Specifications/SpecificationDetails.aspx?specificationId=3377" TargetMode="External" Id="Ref798515e245467e" /><Relationship Type="http://schemas.openxmlformats.org/officeDocument/2006/relationships/hyperlink" Target="https://portal.3gpp.org/desktopmodules/WorkItem/WorkItemDetails.aspx?workitemId=760087" TargetMode="External" Id="Rd8163e8967474347" /><Relationship Type="http://schemas.openxmlformats.org/officeDocument/2006/relationships/hyperlink" Target="https://www.3gpp.org/ftp/TSG_RAN/WG5_Test_ex-T1/TSGR5_92_Electronic/Docs/R5-215718.zip" TargetMode="External" Id="R8bc9022298384251" /><Relationship Type="http://schemas.openxmlformats.org/officeDocument/2006/relationships/hyperlink" Target="https://webapp.etsi.org/teldir/ListPersDetails.asp?PersId=28887" TargetMode="External" Id="Rb602682c87174f21" /><Relationship Type="http://schemas.openxmlformats.org/officeDocument/2006/relationships/hyperlink" Target="https://portal.3gpp.org/ngppapp/CreateTdoc.aspx?mode=view&amp;contributionId=1238887" TargetMode="External" Id="Rc9f786c6b5884eb7" /><Relationship Type="http://schemas.openxmlformats.org/officeDocument/2006/relationships/hyperlink" Target="https://portal.3gpp.org/desktopmodules/Release/ReleaseDetails.aspx?releaseId=190" TargetMode="External" Id="R1d24626e10a04401" /><Relationship Type="http://schemas.openxmlformats.org/officeDocument/2006/relationships/hyperlink" Target="https://portal.3gpp.org/desktopmodules/Specifications/SpecificationDetails.aspx?specificationId=2373" TargetMode="External" Id="R339fea1ef6514c62" /><Relationship Type="http://schemas.openxmlformats.org/officeDocument/2006/relationships/hyperlink" Target="https://portal.3gpp.org/desktopmodules/WorkItem/WorkItemDetails.aspx?workitemId=760087" TargetMode="External" Id="R825677d2be1640e9" /><Relationship Type="http://schemas.openxmlformats.org/officeDocument/2006/relationships/hyperlink" Target="https://www.3gpp.org/ftp/TSG_RAN/WG5_Test_ex-T1/TSGR5_92_Electronic/Docs/R5-215719.zip" TargetMode="External" Id="Rad13a8567c2c490b" /><Relationship Type="http://schemas.openxmlformats.org/officeDocument/2006/relationships/hyperlink" Target="https://webapp.etsi.org/teldir/ListPersDetails.asp?PersId=28887" TargetMode="External" Id="R1524eb60652f4609" /><Relationship Type="http://schemas.openxmlformats.org/officeDocument/2006/relationships/hyperlink" Target="https://portal.3gpp.org/ngppapp/CreateTdoc.aspx?mode=view&amp;contributionId=1236648" TargetMode="External" Id="R924abcfa7e8d4137" /><Relationship Type="http://schemas.openxmlformats.org/officeDocument/2006/relationships/hyperlink" Target="https://portal.3gpp.org/desktopmodules/Release/ReleaseDetails.aspx?releaseId=190" TargetMode="External" Id="R008fed274e114a52" /><Relationship Type="http://schemas.openxmlformats.org/officeDocument/2006/relationships/hyperlink" Target="https://portal.3gpp.org/desktopmodules/Specifications/SpecificationDetails.aspx?specificationId=2374" TargetMode="External" Id="R9278f06359064466" /><Relationship Type="http://schemas.openxmlformats.org/officeDocument/2006/relationships/hyperlink" Target="https://portal.3gpp.org/desktopmodules/WorkItem/WorkItemDetails.aspx?workitemId=760087" TargetMode="External" Id="R58ccb4849ccb4f8f" /><Relationship Type="http://schemas.openxmlformats.org/officeDocument/2006/relationships/hyperlink" Target="https://www.3gpp.org/ftp/TSG_RAN/WG5_Test_ex-T1/TSGR5_92_Electronic/Docs/R5-215720.zip" TargetMode="External" Id="Rc92efeafbcc34d16" /><Relationship Type="http://schemas.openxmlformats.org/officeDocument/2006/relationships/hyperlink" Target="https://webapp.etsi.org/teldir/ListPersDetails.asp?PersId=28887" TargetMode="External" Id="R3671f848a3714ec1" /><Relationship Type="http://schemas.openxmlformats.org/officeDocument/2006/relationships/hyperlink" Target="https://portal.3gpp.org/ngppapp/CreateTdoc.aspx?mode=view&amp;contributionId=1237992" TargetMode="External" Id="R6f00917a751949e2" /><Relationship Type="http://schemas.openxmlformats.org/officeDocument/2006/relationships/hyperlink" Target="https://portal.3gpp.org/desktopmodules/Release/ReleaseDetails.aspx?releaseId=190" TargetMode="External" Id="R2746f72e7c744171" /><Relationship Type="http://schemas.openxmlformats.org/officeDocument/2006/relationships/hyperlink" Target="https://portal.3gpp.org/desktopmodules/Specifications/SpecificationDetails.aspx?specificationId=2374" TargetMode="External" Id="R8189ea8d997a4177" /><Relationship Type="http://schemas.openxmlformats.org/officeDocument/2006/relationships/hyperlink" Target="https://portal.3gpp.org/desktopmodules/WorkItem/WorkItemDetails.aspx?workitemId=760087" TargetMode="External" Id="R721ec7d5042a44e3" /><Relationship Type="http://schemas.openxmlformats.org/officeDocument/2006/relationships/hyperlink" Target="https://www.3gpp.org/ftp/TSG_RAN/WG5_Test_ex-T1/TSGR5_92_Electronic/Docs/R5-215721.zip" TargetMode="External" Id="R4ff891c4525a4e9d" /><Relationship Type="http://schemas.openxmlformats.org/officeDocument/2006/relationships/hyperlink" Target="https://webapp.etsi.org/teldir/ListPersDetails.asp?PersId=28887" TargetMode="External" Id="R94a08a3b33cd4481" /><Relationship Type="http://schemas.openxmlformats.org/officeDocument/2006/relationships/hyperlink" Target="https://portal.3gpp.org/ngppapp/CreateTdoc.aspx?mode=view&amp;contributionId=1236698" TargetMode="External" Id="R1c78e16decb6447b" /><Relationship Type="http://schemas.openxmlformats.org/officeDocument/2006/relationships/hyperlink" Target="https://portal.3gpp.org/desktopmodules/Release/ReleaseDetails.aspx?releaseId=190" TargetMode="External" Id="R256bf1d37d354726" /><Relationship Type="http://schemas.openxmlformats.org/officeDocument/2006/relationships/hyperlink" Target="https://portal.3gpp.org/desktopmodules/Specifications/SpecificationDetails.aspx?specificationId=3672" TargetMode="External" Id="Rdab56cde097640ae" /><Relationship Type="http://schemas.openxmlformats.org/officeDocument/2006/relationships/hyperlink" Target="https://portal.3gpp.org/desktopmodules/WorkItem/WorkItemDetails.aspx?workitemId=760087" TargetMode="External" Id="R187b5796431e4ca7" /><Relationship Type="http://schemas.openxmlformats.org/officeDocument/2006/relationships/hyperlink" Target="https://www.3gpp.org/ftp/TSG_RAN/WG5_Test_ex-T1/TSGR5_92_Electronic/Docs/R5-215722.zip" TargetMode="External" Id="R1b87b0133dfe4ca9" /><Relationship Type="http://schemas.openxmlformats.org/officeDocument/2006/relationships/hyperlink" Target="https://webapp.etsi.org/teldir/ListPersDetails.asp?PersId=28887" TargetMode="External" Id="R851ae07bee6d4b52" /><Relationship Type="http://schemas.openxmlformats.org/officeDocument/2006/relationships/hyperlink" Target="https://portal.3gpp.org/ngppapp/CreateTdoc.aspx?mode=view&amp;contributionId=1236805" TargetMode="External" Id="R26a91df2b8034355" /><Relationship Type="http://schemas.openxmlformats.org/officeDocument/2006/relationships/hyperlink" Target="https://portal.3gpp.org/desktopmodules/Release/ReleaseDetails.aspx?releaseId=190" TargetMode="External" Id="R0cc65eb6ff9c4c88" /><Relationship Type="http://schemas.openxmlformats.org/officeDocument/2006/relationships/hyperlink" Target="https://portal.3gpp.org/desktopmodules/Specifications/SpecificationDetails.aspx?specificationId=3672" TargetMode="External" Id="R3c7527ca4f6a4832" /><Relationship Type="http://schemas.openxmlformats.org/officeDocument/2006/relationships/hyperlink" Target="https://portal.3gpp.org/desktopmodules/WorkItem/WorkItemDetails.aspx?workitemId=760087" TargetMode="External" Id="Rceb6077303bf4387" /><Relationship Type="http://schemas.openxmlformats.org/officeDocument/2006/relationships/hyperlink" Target="https://www.3gpp.org/ftp/TSG_RAN/WG5_Test_ex-T1/TSGR5_92_Electronic/Docs/R5-215723.zip" TargetMode="External" Id="R0293519be0e240a0" /><Relationship Type="http://schemas.openxmlformats.org/officeDocument/2006/relationships/hyperlink" Target="https://webapp.etsi.org/teldir/ListPersDetails.asp?PersId=28887" TargetMode="External" Id="R7d3358377da14792" /><Relationship Type="http://schemas.openxmlformats.org/officeDocument/2006/relationships/hyperlink" Target="https://portal.3gpp.org/ngppapp/CreateTdoc.aspx?mode=view&amp;contributionId=1241731" TargetMode="External" Id="Rd720760c89074ff3" /><Relationship Type="http://schemas.openxmlformats.org/officeDocument/2006/relationships/hyperlink" Target="https://portal.3gpp.org/desktopmodules/Release/ReleaseDetails.aspx?releaseId=190" TargetMode="External" Id="Rc4d0b3adf80d455d" /><Relationship Type="http://schemas.openxmlformats.org/officeDocument/2006/relationships/hyperlink" Target="https://portal.3gpp.org/desktopmodules/Specifications/SpecificationDetails.aspx?specificationId=3672" TargetMode="External" Id="Rb7dff04ace92492a" /><Relationship Type="http://schemas.openxmlformats.org/officeDocument/2006/relationships/hyperlink" Target="https://portal.3gpp.org/desktopmodules/WorkItem/WorkItemDetails.aspx?workitemId=760087" TargetMode="External" Id="R228aae60f6724e9b" /><Relationship Type="http://schemas.openxmlformats.org/officeDocument/2006/relationships/hyperlink" Target="https://www.3gpp.org/ftp/TSG_RAN/WG5_Test_ex-T1/TSGR5_92_Electronic/Docs/R5-215724.zip" TargetMode="External" Id="R9f5b0b8458dc46ec" /><Relationship Type="http://schemas.openxmlformats.org/officeDocument/2006/relationships/hyperlink" Target="https://webapp.etsi.org/teldir/ListPersDetails.asp?PersId=28887" TargetMode="External" Id="R83133e60215642d6" /><Relationship Type="http://schemas.openxmlformats.org/officeDocument/2006/relationships/hyperlink" Target="https://portal.3gpp.org/ngppapp/CreateTdoc.aspx?mode=view&amp;contributionId=1241141" TargetMode="External" Id="R001d408b4dc141e3" /><Relationship Type="http://schemas.openxmlformats.org/officeDocument/2006/relationships/hyperlink" Target="https://portal.3gpp.org/desktopmodules/Release/ReleaseDetails.aspx?releaseId=191" TargetMode="External" Id="R2e23debf331a4a1a" /><Relationship Type="http://schemas.openxmlformats.org/officeDocument/2006/relationships/hyperlink" Target="https://portal.3gpp.org/desktopmodules/Specifications/SpecificationDetails.aspx?specificationId=2472" TargetMode="External" Id="Ra57c3792668d49a4" /><Relationship Type="http://schemas.openxmlformats.org/officeDocument/2006/relationships/hyperlink" Target="https://portal.3gpp.org/desktopmodules/WorkItem/WorkItemDetails.aspx?workitemId=860031" TargetMode="External" Id="R0ee896dd7b114eca" /><Relationship Type="http://schemas.openxmlformats.org/officeDocument/2006/relationships/hyperlink" Target="https://www.3gpp.org/ftp/TSG_RAN/WG5_Test_ex-T1/TSGR5_92_Electronic/Docs/R5-215725.zip" TargetMode="External" Id="R309e128c3023425b" /><Relationship Type="http://schemas.openxmlformats.org/officeDocument/2006/relationships/hyperlink" Target="https://webapp.etsi.org/teldir/ListPersDetails.asp?PersId=28887" TargetMode="External" Id="Rfd0750f8aef54efc" /><Relationship Type="http://schemas.openxmlformats.org/officeDocument/2006/relationships/hyperlink" Target="https://portal.3gpp.org/ngppapp/CreateTdoc.aspx?mode=view&amp;contributionId=1245812" TargetMode="External" Id="R10f2b6a3788a440e" /><Relationship Type="http://schemas.openxmlformats.org/officeDocument/2006/relationships/hyperlink" Target="https://portal.3gpp.org/desktopmodules/Release/ReleaseDetails.aspx?releaseId=192" TargetMode="External" Id="R722e3b0746924e51" /><Relationship Type="http://schemas.openxmlformats.org/officeDocument/2006/relationships/hyperlink" Target="https://portal.3gpp.org/desktopmodules/Specifications/SpecificationDetails.aspx?specificationId=3379" TargetMode="External" Id="R79167c524fe24ceb" /><Relationship Type="http://schemas.openxmlformats.org/officeDocument/2006/relationships/hyperlink" Target="https://portal.3gpp.org/desktopmodules/WorkItem/WorkItemDetails.aspx?workitemId=900055" TargetMode="External" Id="Rd01f02fccee74ef0" /><Relationship Type="http://schemas.openxmlformats.org/officeDocument/2006/relationships/hyperlink" Target="https://www.3gpp.org/ftp/TSG_RAN/WG5_Test_ex-T1/TSGR5_92_Electronic/Docs/R5-215727.zip" TargetMode="External" Id="R634cd442e9394e48" /><Relationship Type="http://schemas.openxmlformats.org/officeDocument/2006/relationships/hyperlink" Target="https://webapp.etsi.org/teldir/ListPersDetails.asp?PersId=28887" TargetMode="External" Id="R7f35879a3c2c4ba5" /><Relationship Type="http://schemas.openxmlformats.org/officeDocument/2006/relationships/hyperlink" Target="https://portal.3gpp.org/ngppapp/CreateTdoc.aspx?mode=view&amp;contributionId=1236671" TargetMode="External" Id="Rdc9a45f5e5fc479f" /><Relationship Type="http://schemas.openxmlformats.org/officeDocument/2006/relationships/hyperlink" Target="https://portal.3gpp.org/desktopmodules/Release/ReleaseDetails.aspx?releaseId=191" TargetMode="External" Id="Rc79460c15ff2452f" /><Relationship Type="http://schemas.openxmlformats.org/officeDocument/2006/relationships/hyperlink" Target="https://portal.3gpp.org/desktopmodules/Specifications/SpecificationDetails.aspx?specificationId=2473" TargetMode="External" Id="R76893346b6ba45e5" /><Relationship Type="http://schemas.openxmlformats.org/officeDocument/2006/relationships/hyperlink" Target="https://portal.3gpp.org/desktopmodules/WorkItem/WorkItemDetails.aspx?workitemId=460002" TargetMode="External" Id="R8f3051e6e779479f" /><Relationship Type="http://schemas.openxmlformats.org/officeDocument/2006/relationships/hyperlink" Target="https://www.3gpp.org/ftp/TSG_RAN/WG5_Test_ex-T1/TSGR5_92_Electronic/Docs/R5-215728.zip" TargetMode="External" Id="R31bc6c93ff204848" /><Relationship Type="http://schemas.openxmlformats.org/officeDocument/2006/relationships/hyperlink" Target="https://webapp.etsi.org/teldir/ListPersDetails.asp?PersId=28887" TargetMode="External" Id="Rceb0df8b344f4c49" /><Relationship Type="http://schemas.openxmlformats.org/officeDocument/2006/relationships/hyperlink" Target="https://portal.3gpp.org/ngppapp/CreateTdoc.aspx?mode=view&amp;contributionId=1238574" TargetMode="External" Id="Rec8384938aab40a2" /><Relationship Type="http://schemas.openxmlformats.org/officeDocument/2006/relationships/hyperlink" Target="https://portal.3gpp.org/desktopmodules/Release/ReleaseDetails.aspx?releaseId=190" TargetMode="External" Id="R2a97b3cea21b4055" /><Relationship Type="http://schemas.openxmlformats.org/officeDocument/2006/relationships/hyperlink" Target="https://portal.3gpp.org/desktopmodules/Specifications/SpecificationDetails.aspx?specificationId=3155" TargetMode="External" Id="R2d1aaf53d2de4d80" /><Relationship Type="http://schemas.openxmlformats.org/officeDocument/2006/relationships/hyperlink" Target="https://www.3gpp.org/ftp/TSG_RAN/WG5_Test_ex-T1/TSGR5_92_Electronic/Docs/R5-215729.zip" TargetMode="External" Id="Rf482423e7b23409b" /><Relationship Type="http://schemas.openxmlformats.org/officeDocument/2006/relationships/hyperlink" Target="https://webapp.etsi.org/teldir/ListPersDetails.asp?PersId=28887" TargetMode="External" Id="Rcab5b115564e417d" /><Relationship Type="http://schemas.openxmlformats.org/officeDocument/2006/relationships/hyperlink" Target="https://portal.3gpp.org/ngppapp/CreateTdoc.aspx?mode=view&amp;contributionId=1238575" TargetMode="External" Id="R2d55d0a15ffe40b8" /><Relationship Type="http://schemas.openxmlformats.org/officeDocument/2006/relationships/hyperlink" Target="https://portal.3gpp.org/desktopmodules/Release/ReleaseDetails.aspx?releaseId=190" TargetMode="External" Id="R3943e0b67fb54e12" /><Relationship Type="http://schemas.openxmlformats.org/officeDocument/2006/relationships/hyperlink" Target="https://portal.3gpp.org/desktopmodules/Specifications/SpecificationDetails.aspx?specificationId=3155" TargetMode="External" Id="Rdc882cb643a747d2" /><Relationship Type="http://schemas.openxmlformats.org/officeDocument/2006/relationships/hyperlink" Target="https://www.3gpp.org/ftp/TSG_RAN/WG5_Test_ex-T1/TSGR5_92_Electronic/Docs/R5-215730.zip" TargetMode="External" Id="R131830120b584ae8" /><Relationship Type="http://schemas.openxmlformats.org/officeDocument/2006/relationships/hyperlink" Target="https://webapp.etsi.org/teldir/ListPersDetails.asp?PersId=28887" TargetMode="External" Id="R370a5ede58e34488" /><Relationship Type="http://schemas.openxmlformats.org/officeDocument/2006/relationships/hyperlink" Target="https://portal.3gpp.org/ngppapp/CreateTdoc.aspx?mode=view&amp;contributionId=1238576" TargetMode="External" Id="R6d86f49a6cc6459c" /><Relationship Type="http://schemas.openxmlformats.org/officeDocument/2006/relationships/hyperlink" Target="https://portal.3gpp.org/desktopmodules/Release/ReleaseDetails.aspx?releaseId=190" TargetMode="External" Id="R81e63e30a5504f53" /><Relationship Type="http://schemas.openxmlformats.org/officeDocument/2006/relationships/hyperlink" Target="https://portal.3gpp.org/desktopmodules/Specifications/SpecificationDetails.aspx?specificationId=3155" TargetMode="External" Id="Rba0bbc9fdef34df3" /><Relationship Type="http://schemas.openxmlformats.org/officeDocument/2006/relationships/hyperlink" Target="https://www.3gpp.org/ftp/TSG_RAN/WG5_Test_ex-T1/TSGR5_92_Electronic/Docs/R5-215731.zip" TargetMode="External" Id="R16d89a06f22d4c25" /><Relationship Type="http://schemas.openxmlformats.org/officeDocument/2006/relationships/hyperlink" Target="https://webapp.etsi.org/teldir/ListPersDetails.asp?PersId=28887" TargetMode="External" Id="Rc52eb20777b5479a" /><Relationship Type="http://schemas.openxmlformats.org/officeDocument/2006/relationships/hyperlink" Target="https://portal.3gpp.org/ngppapp/CreateTdoc.aspx?mode=view&amp;contributionId=1238581" TargetMode="External" Id="R9a2f182b1d1b476f" /><Relationship Type="http://schemas.openxmlformats.org/officeDocument/2006/relationships/hyperlink" Target="https://portal.3gpp.org/desktopmodules/Release/ReleaseDetails.aspx?releaseId=190" TargetMode="External" Id="Rc18aa0bea18b426f" /><Relationship Type="http://schemas.openxmlformats.org/officeDocument/2006/relationships/hyperlink" Target="https://portal.3gpp.org/desktopmodules/Specifications/SpecificationDetails.aspx?specificationId=3155" TargetMode="External" Id="Radad1b767fed4208" /><Relationship Type="http://schemas.openxmlformats.org/officeDocument/2006/relationships/hyperlink" Target="https://www.3gpp.org/ftp/TSG_RAN/WG5_Test_ex-T1/TSGR5_92_Electronic/Docs/R5-215732.zip" TargetMode="External" Id="Recaafb67f7664693" /><Relationship Type="http://schemas.openxmlformats.org/officeDocument/2006/relationships/hyperlink" Target="https://webapp.etsi.org/teldir/ListPersDetails.asp?PersId=28887" TargetMode="External" Id="R9be6cd96936b4091" /><Relationship Type="http://schemas.openxmlformats.org/officeDocument/2006/relationships/hyperlink" Target="https://portal.3gpp.org/ngppapp/CreateTdoc.aspx?mode=view&amp;contributionId=1238583" TargetMode="External" Id="R0f2f5fd5bb0e445b" /><Relationship Type="http://schemas.openxmlformats.org/officeDocument/2006/relationships/hyperlink" Target="https://portal.3gpp.org/desktopmodules/Release/ReleaseDetails.aspx?releaseId=190" TargetMode="External" Id="R0392b1aff56b474d" /><Relationship Type="http://schemas.openxmlformats.org/officeDocument/2006/relationships/hyperlink" Target="https://portal.3gpp.org/desktopmodules/Specifications/SpecificationDetails.aspx?specificationId=3155" TargetMode="External" Id="R231c15cf45844010" /><Relationship Type="http://schemas.openxmlformats.org/officeDocument/2006/relationships/hyperlink" Target="https://www.3gpp.org/ftp/TSG_RAN/WG5_Test_ex-T1/TSGR5_92_Electronic/Docs/R5-215733.zip" TargetMode="External" Id="Rbb1004b7f671485f" /><Relationship Type="http://schemas.openxmlformats.org/officeDocument/2006/relationships/hyperlink" Target="https://webapp.etsi.org/teldir/ListPersDetails.asp?PersId=28887" TargetMode="External" Id="R95924db90e6644b0" /><Relationship Type="http://schemas.openxmlformats.org/officeDocument/2006/relationships/hyperlink" Target="https://portal.3gpp.org/ngppapp/CreateTdoc.aspx?mode=view&amp;contributionId=1238584" TargetMode="External" Id="R359b30e1ff0d460a" /><Relationship Type="http://schemas.openxmlformats.org/officeDocument/2006/relationships/hyperlink" Target="https://portal.3gpp.org/desktopmodules/Release/ReleaseDetails.aspx?releaseId=190" TargetMode="External" Id="Re68e97af8fd44118" /><Relationship Type="http://schemas.openxmlformats.org/officeDocument/2006/relationships/hyperlink" Target="https://portal.3gpp.org/desktopmodules/Specifications/SpecificationDetails.aspx?specificationId=3155" TargetMode="External" Id="R252fc6e376434455" /><Relationship Type="http://schemas.openxmlformats.org/officeDocument/2006/relationships/hyperlink" Target="https://www.3gpp.org/ftp/TSG_RAN/WG5_Test_ex-T1/TSGR5_92_Electronic/Docs/R5-215734.zip" TargetMode="External" Id="R3692550729d44acc" /><Relationship Type="http://schemas.openxmlformats.org/officeDocument/2006/relationships/hyperlink" Target="https://webapp.etsi.org/teldir/ListPersDetails.asp?PersId=28887" TargetMode="External" Id="R24a7842bfa4f41f6" /><Relationship Type="http://schemas.openxmlformats.org/officeDocument/2006/relationships/hyperlink" Target="https://portal.3gpp.org/ngppapp/CreateTdoc.aspx?mode=view&amp;contributionId=1238585" TargetMode="External" Id="R61a46b514b85400b" /><Relationship Type="http://schemas.openxmlformats.org/officeDocument/2006/relationships/hyperlink" Target="https://portal.3gpp.org/desktopmodules/Release/ReleaseDetails.aspx?releaseId=190" TargetMode="External" Id="R1619767740f74b13" /><Relationship Type="http://schemas.openxmlformats.org/officeDocument/2006/relationships/hyperlink" Target="https://portal.3gpp.org/desktopmodules/Specifications/SpecificationDetails.aspx?specificationId=3155" TargetMode="External" Id="Raef17625666a4616" /><Relationship Type="http://schemas.openxmlformats.org/officeDocument/2006/relationships/hyperlink" Target="https://www.3gpp.org/ftp/TSG_RAN/WG5_Test_ex-T1/TSGR5_92_Electronic/Docs/R5-215735.zip" TargetMode="External" Id="R81dc14ea06214943" /><Relationship Type="http://schemas.openxmlformats.org/officeDocument/2006/relationships/hyperlink" Target="https://webapp.etsi.org/teldir/ListPersDetails.asp?PersId=28887" TargetMode="External" Id="Ra55f5d64e2fc4cd8" /><Relationship Type="http://schemas.openxmlformats.org/officeDocument/2006/relationships/hyperlink" Target="https://portal.3gpp.org/ngppapp/CreateTdoc.aspx?mode=view&amp;contributionId=1238586" TargetMode="External" Id="Re4f735e2b62347bc" /><Relationship Type="http://schemas.openxmlformats.org/officeDocument/2006/relationships/hyperlink" Target="https://portal.3gpp.org/desktopmodules/Release/ReleaseDetails.aspx?releaseId=190" TargetMode="External" Id="R2be9a9d3956241f1" /><Relationship Type="http://schemas.openxmlformats.org/officeDocument/2006/relationships/hyperlink" Target="https://portal.3gpp.org/desktopmodules/Specifications/SpecificationDetails.aspx?specificationId=3155" TargetMode="External" Id="R045dded279974a7b" /><Relationship Type="http://schemas.openxmlformats.org/officeDocument/2006/relationships/hyperlink" Target="https://www.3gpp.org/ftp/TSG_RAN/WG5_Test_ex-T1/TSGR5_92_Electronic/Docs/R5-215736.zip" TargetMode="External" Id="R722e974f79284982" /><Relationship Type="http://schemas.openxmlformats.org/officeDocument/2006/relationships/hyperlink" Target="https://webapp.etsi.org/teldir/ListPersDetails.asp?PersId=28887" TargetMode="External" Id="R48e74cc1cacd4149" /><Relationship Type="http://schemas.openxmlformats.org/officeDocument/2006/relationships/hyperlink" Target="https://portal.3gpp.org/ngppapp/CreateTdoc.aspx?mode=view&amp;contributionId=1238587" TargetMode="External" Id="R5733bca5b8de47b2" /><Relationship Type="http://schemas.openxmlformats.org/officeDocument/2006/relationships/hyperlink" Target="https://portal.3gpp.org/desktopmodules/Release/ReleaseDetails.aspx?releaseId=190" TargetMode="External" Id="R3e0557c4129146d5" /><Relationship Type="http://schemas.openxmlformats.org/officeDocument/2006/relationships/hyperlink" Target="https://portal.3gpp.org/desktopmodules/Specifications/SpecificationDetails.aspx?specificationId=3155" TargetMode="External" Id="R3c03160542c14306" /><Relationship Type="http://schemas.openxmlformats.org/officeDocument/2006/relationships/hyperlink" Target="https://www.3gpp.org/ftp/TSG_RAN/WG5_Test_ex-T1/TSGR5_92_Electronic/Docs/R5-215737.zip" TargetMode="External" Id="Rd613aa6254f84495" /><Relationship Type="http://schemas.openxmlformats.org/officeDocument/2006/relationships/hyperlink" Target="https://webapp.etsi.org/teldir/ListPersDetails.asp?PersId=28887" TargetMode="External" Id="R9707afc5677540ae" /><Relationship Type="http://schemas.openxmlformats.org/officeDocument/2006/relationships/hyperlink" Target="https://portal.3gpp.org/ngppapp/CreateTdoc.aspx?mode=view&amp;contributionId=1238588" TargetMode="External" Id="Rf765a55528c7472c" /><Relationship Type="http://schemas.openxmlformats.org/officeDocument/2006/relationships/hyperlink" Target="https://portal.3gpp.org/desktopmodules/Release/ReleaseDetails.aspx?releaseId=190" TargetMode="External" Id="R56bf2f8c83e1470c" /><Relationship Type="http://schemas.openxmlformats.org/officeDocument/2006/relationships/hyperlink" Target="https://portal.3gpp.org/desktopmodules/Specifications/SpecificationDetails.aspx?specificationId=3155" TargetMode="External" Id="R8b0185dfca0c4357" /><Relationship Type="http://schemas.openxmlformats.org/officeDocument/2006/relationships/hyperlink" Target="https://www.3gpp.org/ftp/TSG_RAN/WG5_Test_ex-T1/TSGR5_92_Electronic/Docs/R5-215738.zip" TargetMode="External" Id="R569eb6b96a964a86" /><Relationship Type="http://schemas.openxmlformats.org/officeDocument/2006/relationships/hyperlink" Target="https://webapp.etsi.org/teldir/ListPersDetails.asp?PersId=28887" TargetMode="External" Id="Rb8bcf812175c4c44" /><Relationship Type="http://schemas.openxmlformats.org/officeDocument/2006/relationships/hyperlink" Target="https://portal.3gpp.org/ngppapp/CreateTdoc.aspx?mode=view&amp;contributionId=1238589" TargetMode="External" Id="Raeefe31c73194d86" /><Relationship Type="http://schemas.openxmlformats.org/officeDocument/2006/relationships/hyperlink" Target="https://portal.3gpp.org/desktopmodules/Release/ReleaseDetails.aspx?releaseId=190" TargetMode="External" Id="R55bed9cfda684c4f" /><Relationship Type="http://schemas.openxmlformats.org/officeDocument/2006/relationships/hyperlink" Target="https://portal.3gpp.org/desktopmodules/Specifications/SpecificationDetails.aspx?specificationId=3155" TargetMode="External" Id="R43e647af8a7a4167" /><Relationship Type="http://schemas.openxmlformats.org/officeDocument/2006/relationships/hyperlink" Target="https://www.3gpp.org/ftp/TSG_RAN/WG5_Test_ex-T1/TSGR5_92_Electronic/Docs/R5-215739.zip" TargetMode="External" Id="Rea402738603f479d" /><Relationship Type="http://schemas.openxmlformats.org/officeDocument/2006/relationships/hyperlink" Target="https://webapp.etsi.org/teldir/ListPersDetails.asp?PersId=28887" TargetMode="External" Id="Rc5ede455d4584ab2" /><Relationship Type="http://schemas.openxmlformats.org/officeDocument/2006/relationships/hyperlink" Target="https://portal.3gpp.org/ngppapp/CreateTdoc.aspx?mode=view&amp;contributionId=1238590" TargetMode="External" Id="Re8dff9f7959d4234" /><Relationship Type="http://schemas.openxmlformats.org/officeDocument/2006/relationships/hyperlink" Target="https://portal.3gpp.org/desktopmodules/Release/ReleaseDetails.aspx?releaseId=190" TargetMode="External" Id="Ra8742587e0dc460c" /><Relationship Type="http://schemas.openxmlformats.org/officeDocument/2006/relationships/hyperlink" Target="https://portal.3gpp.org/desktopmodules/Specifications/SpecificationDetails.aspx?specificationId=3155" TargetMode="External" Id="R50163d6e9c3e4213" /><Relationship Type="http://schemas.openxmlformats.org/officeDocument/2006/relationships/hyperlink" Target="https://www.3gpp.org/ftp/TSG_RAN/WG5_Test_ex-T1/TSGR5_92_Electronic/Docs/R5-215740.zip" TargetMode="External" Id="R60d2b96eb3724597" /><Relationship Type="http://schemas.openxmlformats.org/officeDocument/2006/relationships/hyperlink" Target="https://webapp.etsi.org/teldir/ListPersDetails.asp?PersId=28887" TargetMode="External" Id="R24e0422bb4474da0" /><Relationship Type="http://schemas.openxmlformats.org/officeDocument/2006/relationships/hyperlink" Target="https://portal.3gpp.org/ngppapp/CreateTdoc.aspx?mode=view&amp;contributionId=1238591" TargetMode="External" Id="R980fe5d6d0594c03" /><Relationship Type="http://schemas.openxmlformats.org/officeDocument/2006/relationships/hyperlink" Target="https://portal.3gpp.org/desktopmodules/Release/ReleaseDetails.aspx?releaseId=190" TargetMode="External" Id="R34da7a7b3b674384" /><Relationship Type="http://schemas.openxmlformats.org/officeDocument/2006/relationships/hyperlink" Target="https://portal.3gpp.org/desktopmodules/Specifications/SpecificationDetails.aspx?specificationId=3155" TargetMode="External" Id="R834f294c11974a10" /><Relationship Type="http://schemas.openxmlformats.org/officeDocument/2006/relationships/hyperlink" Target="https://www.3gpp.org/ftp/TSG_RAN/WG5_Test_ex-T1/TSGR5_92_Electronic/Docs/R5-215741.zip" TargetMode="External" Id="R9b997e0e82bf44de" /><Relationship Type="http://schemas.openxmlformats.org/officeDocument/2006/relationships/hyperlink" Target="https://webapp.etsi.org/teldir/ListPersDetails.asp?PersId=28887" TargetMode="External" Id="Rb0fa020b43f44246" /><Relationship Type="http://schemas.openxmlformats.org/officeDocument/2006/relationships/hyperlink" Target="https://portal.3gpp.org/ngppapp/CreateTdoc.aspx?mode=view&amp;contributionId=1238592" TargetMode="External" Id="Rf0cd6f5bfb664654" /><Relationship Type="http://schemas.openxmlformats.org/officeDocument/2006/relationships/hyperlink" Target="https://portal.3gpp.org/desktopmodules/Release/ReleaseDetails.aspx?releaseId=190" TargetMode="External" Id="R5dfc234008a84dbd" /><Relationship Type="http://schemas.openxmlformats.org/officeDocument/2006/relationships/hyperlink" Target="https://portal.3gpp.org/desktopmodules/Specifications/SpecificationDetails.aspx?specificationId=3155" TargetMode="External" Id="Rb542a5d668824c47" /><Relationship Type="http://schemas.openxmlformats.org/officeDocument/2006/relationships/hyperlink" Target="https://www.3gpp.org/ftp/TSG_RAN/WG5_Test_ex-T1/TSGR5_92_Electronic/Docs/R5-215742.zip" TargetMode="External" Id="R1d284935e0234284" /><Relationship Type="http://schemas.openxmlformats.org/officeDocument/2006/relationships/hyperlink" Target="https://webapp.etsi.org/teldir/ListPersDetails.asp?PersId=28887" TargetMode="External" Id="Rc525a4ce6e4a4f02" /><Relationship Type="http://schemas.openxmlformats.org/officeDocument/2006/relationships/hyperlink" Target="https://portal.3gpp.org/ngppapp/CreateTdoc.aspx?mode=view&amp;contributionId=1238594" TargetMode="External" Id="Ra01be89244a0471c" /><Relationship Type="http://schemas.openxmlformats.org/officeDocument/2006/relationships/hyperlink" Target="https://portal.3gpp.org/desktopmodules/Release/ReleaseDetails.aspx?releaseId=190" TargetMode="External" Id="R0f36fbc074e44840" /><Relationship Type="http://schemas.openxmlformats.org/officeDocument/2006/relationships/hyperlink" Target="https://portal.3gpp.org/desktopmodules/Specifications/SpecificationDetails.aspx?specificationId=3155" TargetMode="External" Id="R8579924ab9a84ed7" /><Relationship Type="http://schemas.openxmlformats.org/officeDocument/2006/relationships/hyperlink" Target="https://www.3gpp.org/ftp/TSG_RAN/WG5_Test_ex-T1/TSGR5_92_Electronic/Docs/R5-215743.zip" TargetMode="External" Id="Rb4f4bdb3d9564a8f" /><Relationship Type="http://schemas.openxmlformats.org/officeDocument/2006/relationships/hyperlink" Target="https://webapp.etsi.org/teldir/ListPersDetails.asp?PersId=28887" TargetMode="External" Id="R99b6c332174f4dd5" /><Relationship Type="http://schemas.openxmlformats.org/officeDocument/2006/relationships/hyperlink" Target="https://portal.3gpp.org/ngppapp/CreateTdoc.aspx?mode=view&amp;contributionId=1238595" TargetMode="External" Id="Ra73bd3d9faa24797" /><Relationship Type="http://schemas.openxmlformats.org/officeDocument/2006/relationships/hyperlink" Target="https://portal.3gpp.org/desktopmodules/Release/ReleaseDetails.aspx?releaseId=190" TargetMode="External" Id="Rcd22d65477cd4462" /><Relationship Type="http://schemas.openxmlformats.org/officeDocument/2006/relationships/hyperlink" Target="https://portal.3gpp.org/desktopmodules/Specifications/SpecificationDetails.aspx?specificationId=3155" TargetMode="External" Id="R60a2f2ab36144b6b" /><Relationship Type="http://schemas.openxmlformats.org/officeDocument/2006/relationships/hyperlink" Target="https://www.3gpp.org/ftp/TSG_RAN/WG5_Test_ex-T1/TSGR5_92_Electronic/Docs/R5-215744.zip" TargetMode="External" Id="R631c0e8034284900" /><Relationship Type="http://schemas.openxmlformats.org/officeDocument/2006/relationships/hyperlink" Target="https://webapp.etsi.org/teldir/ListPersDetails.asp?PersId=28887" TargetMode="External" Id="Rf6f638e84e394a59" /><Relationship Type="http://schemas.openxmlformats.org/officeDocument/2006/relationships/hyperlink" Target="https://portal.3gpp.org/ngppapp/CreateTdoc.aspx?mode=view&amp;contributionId=1238596" TargetMode="External" Id="Ra398680287064524" /><Relationship Type="http://schemas.openxmlformats.org/officeDocument/2006/relationships/hyperlink" Target="https://portal.3gpp.org/desktopmodules/Release/ReleaseDetails.aspx?releaseId=190" TargetMode="External" Id="R0af8448e4fb14180" /><Relationship Type="http://schemas.openxmlformats.org/officeDocument/2006/relationships/hyperlink" Target="https://portal.3gpp.org/desktopmodules/Specifications/SpecificationDetails.aspx?specificationId=3155" TargetMode="External" Id="R666b0cd018174028" /><Relationship Type="http://schemas.openxmlformats.org/officeDocument/2006/relationships/hyperlink" Target="https://www.3gpp.org/ftp/TSG_RAN/WG5_Test_ex-T1/TSGR5_92_Electronic/Docs/R5-215745.zip" TargetMode="External" Id="R8a43dd3f7fb64771" /><Relationship Type="http://schemas.openxmlformats.org/officeDocument/2006/relationships/hyperlink" Target="https://webapp.etsi.org/teldir/ListPersDetails.asp?PersId=28887" TargetMode="External" Id="R52b9dca101ab42b8" /><Relationship Type="http://schemas.openxmlformats.org/officeDocument/2006/relationships/hyperlink" Target="https://portal.3gpp.org/ngppapp/CreateTdoc.aspx?mode=view&amp;contributionId=1238597" TargetMode="External" Id="R93ba42e144eb4f7f" /><Relationship Type="http://schemas.openxmlformats.org/officeDocument/2006/relationships/hyperlink" Target="https://portal.3gpp.org/desktopmodules/Release/ReleaseDetails.aspx?releaseId=190" TargetMode="External" Id="Rb08dedd9aec94239" /><Relationship Type="http://schemas.openxmlformats.org/officeDocument/2006/relationships/hyperlink" Target="https://portal.3gpp.org/desktopmodules/Specifications/SpecificationDetails.aspx?specificationId=3155" TargetMode="External" Id="R3839ce0ea5ba4361" /><Relationship Type="http://schemas.openxmlformats.org/officeDocument/2006/relationships/hyperlink" Target="https://www.3gpp.org/ftp/TSG_RAN/WG5_Test_ex-T1/TSGR5_92_Electronic/Docs/R5-215746.zip" TargetMode="External" Id="Rc76d7cb6e62542c4" /><Relationship Type="http://schemas.openxmlformats.org/officeDocument/2006/relationships/hyperlink" Target="https://webapp.etsi.org/teldir/ListPersDetails.asp?PersId=28887" TargetMode="External" Id="Rd9fe4395f17541e0" /><Relationship Type="http://schemas.openxmlformats.org/officeDocument/2006/relationships/hyperlink" Target="https://portal.3gpp.org/ngppapp/CreateTdoc.aspx?mode=view&amp;contributionId=1238598" TargetMode="External" Id="Rbb2d344d21384cea" /><Relationship Type="http://schemas.openxmlformats.org/officeDocument/2006/relationships/hyperlink" Target="https://portal.3gpp.org/desktopmodules/Release/ReleaseDetails.aspx?releaseId=190" TargetMode="External" Id="Red374243e5f143e8" /><Relationship Type="http://schemas.openxmlformats.org/officeDocument/2006/relationships/hyperlink" Target="https://portal.3gpp.org/desktopmodules/Specifications/SpecificationDetails.aspx?specificationId=3155" TargetMode="External" Id="R75cb957309cb4743" /><Relationship Type="http://schemas.openxmlformats.org/officeDocument/2006/relationships/hyperlink" Target="https://www.3gpp.org/ftp/TSG_RAN/WG5_Test_ex-T1/TSGR5_92_Electronic/Docs/R5-215747.zip" TargetMode="External" Id="R5f4f9835de5a48a9" /><Relationship Type="http://schemas.openxmlformats.org/officeDocument/2006/relationships/hyperlink" Target="https://webapp.etsi.org/teldir/ListPersDetails.asp?PersId=28887" TargetMode="External" Id="R3bc5c3d65d354ca4" /><Relationship Type="http://schemas.openxmlformats.org/officeDocument/2006/relationships/hyperlink" Target="https://portal.3gpp.org/ngppapp/CreateTdoc.aspx?mode=view&amp;contributionId=1238599" TargetMode="External" Id="R5196dea5567a482f" /><Relationship Type="http://schemas.openxmlformats.org/officeDocument/2006/relationships/hyperlink" Target="https://portal.3gpp.org/desktopmodules/Release/ReleaseDetails.aspx?releaseId=190" TargetMode="External" Id="Re951e7f24b1b4c1b" /><Relationship Type="http://schemas.openxmlformats.org/officeDocument/2006/relationships/hyperlink" Target="https://portal.3gpp.org/desktopmodules/Specifications/SpecificationDetails.aspx?specificationId=3155" TargetMode="External" Id="Raaa405f661b64fd7" /><Relationship Type="http://schemas.openxmlformats.org/officeDocument/2006/relationships/hyperlink" Target="https://www.3gpp.org/ftp/TSG_RAN/WG5_Test_ex-T1/TSGR5_92_Electronic/Docs/R5-215748.zip" TargetMode="External" Id="R14d480325d294f7d" /><Relationship Type="http://schemas.openxmlformats.org/officeDocument/2006/relationships/hyperlink" Target="https://webapp.etsi.org/teldir/ListPersDetails.asp?PersId=28887" TargetMode="External" Id="R6ca9ecdbf7d44266" /><Relationship Type="http://schemas.openxmlformats.org/officeDocument/2006/relationships/hyperlink" Target="https://portal.3gpp.org/ngppapp/CreateTdoc.aspx?mode=view&amp;contributionId=1238603" TargetMode="External" Id="R258faeee089840e3" /><Relationship Type="http://schemas.openxmlformats.org/officeDocument/2006/relationships/hyperlink" Target="https://portal.3gpp.org/desktopmodules/Release/ReleaseDetails.aspx?releaseId=190" TargetMode="External" Id="R14d1b2adf15a4839" /><Relationship Type="http://schemas.openxmlformats.org/officeDocument/2006/relationships/hyperlink" Target="https://portal.3gpp.org/desktopmodules/Specifications/SpecificationDetails.aspx?specificationId=3156" TargetMode="External" Id="Rd1fdd3a0b52f4ef7" /><Relationship Type="http://schemas.openxmlformats.org/officeDocument/2006/relationships/hyperlink" Target="https://www.3gpp.org/ftp/TSG_RAN/WG5_Test_ex-T1/TSGR5_92_Electronic/Docs/R5-215749.zip" TargetMode="External" Id="Rf815324587a440ab" /><Relationship Type="http://schemas.openxmlformats.org/officeDocument/2006/relationships/hyperlink" Target="https://webapp.etsi.org/teldir/ListPersDetails.asp?PersId=28887" TargetMode="External" Id="Re8cf0317814a435c" /><Relationship Type="http://schemas.openxmlformats.org/officeDocument/2006/relationships/hyperlink" Target="https://portal.3gpp.org/ngppapp/CreateTdoc.aspx?mode=view&amp;contributionId=1238604" TargetMode="External" Id="Raa2a1a6204294dd3" /><Relationship Type="http://schemas.openxmlformats.org/officeDocument/2006/relationships/hyperlink" Target="https://portal.3gpp.org/desktopmodules/Release/ReleaseDetails.aspx?releaseId=190" TargetMode="External" Id="R9a24ec59d9414912" /><Relationship Type="http://schemas.openxmlformats.org/officeDocument/2006/relationships/hyperlink" Target="https://portal.3gpp.org/desktopmodules/Specifications/SpecificationDetails.aspx?specificationId=3156" TargetMode="External" Id="R549fed58c7574ffd" /><Relationship Type="http://schemas.openxmlformats.org/officeDocument/2006/relationships/hyperlink" Target="https://www.3gpp.org/ftp/TSG_RAN/WG5_Test_ex-T1/TSGR5_92_Electronic/Docs/R5-215750.zip" TargetMode="External" Id="Re793931dc8514e3c" /><Relationship Type="http://schemas.openxmlformats.org/officeDocument/2006/relationships/hyperlink" Target="https://webapp.etsi.org/teldir/ListPersDetails.asp?PersId=28887" TargetMode="External" Id="R70089bee53244b11" /><Relationship Type="http://schemas.openxmlformats.org/officeDocument/2006/relationships/hyperlink" Target="https://portal.3gpp.org/ngppapp/CreateTdoc.aspx?mode=view&amp;contributionId=1238606" TargetMode="External" Id="R4f38849e2ada480b" /><Relationship Type="http://schemas.openxmlformats.org/officeDocument/2006/relationships/hyperlink" Target="https://portal.3gpp.org/desktopmodules/Release/ReleaseDetails.aspx?releaseId=190" TargetMode="External" Id="R99ac6a6761554827" /><Relationship Type="http://schemas.openxmlformats.org/officeDocument/2006/relationships/hyperlink" Target="https://portal.3gpp.org/desktopmodules/Specifications/SpecificationDetails.aspx?specificationId=3156" TargetMode="External" Id="R33ba6c180acf4eae" /><Relationship Type="http://schemas.openxmlformats.org/officeDocument/2006/relationships/hyperlink" Target="https://www.3gpp.org/ftp/TSG_RAN/WG5_Test_ex-T1/TSGR5_92_Electronic/Docs/R5-215751.zip" TargetMode="External" Id="Re105af157a86460e" /><Relationship Type="http://schemas.openxmlformats.org/officeDocument/2006/relationships/hyperlink" Target="https://webapp.etsi.org/teldir/ListPersDetails.asp?PersId=28887" TargetMode="External" Id="Rd71b07fc31bc4ed8" /><Relationship Type="http://schemas.openxmlformats.org/officeDocument/2006/relationships/hyperlink" Target="https://portal.3gpp.org/ngppapp/CreateTdoc.aspx?mode=view&amp;contributionId=1238607" TargetMode="External" Id="R5f34319c16a240f4" /><Relationship Type="http://schemas.openxmlformats.org/officeDocument/2006/relationships/hyperlink" Target="https://portal.3gpp.org/desktopmodules/Release/ReleaseDetails.aspx?releaseId=190" TargetMode="External" Id="R392f595eda454c8b" /><Relationship Type="http://schemas.openxmlformats.org/officeDocument/2006/relationships/hyperlink" Target="https://portal.3gpp.org/desktopmodules/Specifications/SpecificationDetails.aspx?specificationId=3156" TargetMode="External" Id="R0aaa1795d73543f8" /><Relationship Type="http://schemas.openxmlformats.org/officeDocument/2006/relationships/hyperlink" Target="https://www.3gpp.org/ftp/TSG_RAN/WG5_Test_ex-T1/TSGR5_92_Electronic/Docs/R5-215752.zip" TargetMode="External" Id="Rd5eddba287134779" /><Relationship Type="http://schemas.openxmlformats.org/officeDocument/2006/relationships/hyperlink" Target="https://webapp.etsi.org/teldir/ListPersDetails.asp?PersId=28887" TargetMode="External" Id="R7bb17033e0294a5b" /><Relationship Type="http://schemas.openxmlformats.org/officeDocument/2006/relationships/hyperlink" Target="https://portal.3gpp.org/ngppapp/CreateTdoc.aspx?mode=view&amp;contributionId=1238610" TargetMode="External" Id="R492a605e9e2845b4" /><Relationship Type="http://schemas.openxmlformats.org/officeDocument/2006/relationships/hyperlink" Target="https://portal.3gpp.org/desktopmodules/Release/ReleaseDetails.aspx?releaseId=190" TargetMode="External" Id="Rf7375c2640aa4a1d" /><Relationship Type="http://schemas.openxmlformats.org/officeDocument/2006/relationships/hyperlink" Target="https://portal.3gpp.org/desktopmodules/Specifications/SpecificationDetails.aspx?specificationId=3156" TargetMode="External" Id="R13df738c447849c6" /><Relationship Type="http://schemas.openxmlformats.org/officeDocument/2006/relationships/hyperlink" Target="https://www.3gpp.org/ftp/TSG_RAN/WG5_Test_ex-T1/TSGR5_92_Electronic/Docs/R5-215753.zip" TargetMode="External" Id="Rdc37eb2a28b24bd9" /><Relationship Type="http://schemas.openxmlformats.org/officeDocument/2006/relationships/hyperlink" Target="https://webapp.etsi.org/teldir/ListPersDetails.asp?PersId=28887" TargetMode="External" Id="R4d40945ef5284443" /><Relationship Type="http://schemas.openxmlformats.org/officeDocument/2006/relationships/hyperlink" Target="https://portal.3gpp.org/ngppapp/CreateTdoc.aspx?mode=view&amp;contributionId=1238616" TargetMode="External" Id="R0c9d91385dc9413f" /><Relationship Type="http://schemas.openxmlformats.org/officeDocument/2006/relationships/hyperlink" Target="https://portal.3gpp.org/desktopmodules/Release/ReleaseDetails.aspx?releaseId=190" TargetMode="External" Id="Rc7d798f5a7874782" /><Relationship Type="http://schemas.openxmlformats.org/officeDocument/2006/relationships/hyperlink" Target="https://portal.3gpp.org/desktopmodules/Specifications/SpecificationDetails.aspx?specificationId=3156" TargetMode="External" Id="Rda2587dfdfdd417e" /><Relationship Type="http://schemas.openxmlformats.org/officeDocument/2006/relationships/hyperlink" Target="https://www.3gpp.org/ftp/TSG_RAN/WG5_Test_ex-T1/TSGR5_92_Electronic/Docs/R5-215754.zip" TargetMode="External" Id="R69998e6ded75446a" /><Relationship Type="http://schemas.openxmlformats.org/officeDocument/2006/relationships/hyperlink" Target="https://webapp.etsi.org/teldir/ListPersDetails.asp?PersId=28887" TargetMode="External" Id="R3492eb3457e3438c" /><Relationship Type="http://schemas.openxmlformats.org/officeDocument/2006/relationships/hyperlink" Target="https://portal.3gpp.org/ngppapp/CreateTdoc.aspx?mode=view&amp;contributionId=1238617" TargetMode="External" Id="Rd15411632d9a499b" /><Relationship Type="http://schemas.openxmlformats.org/officeDocument/2006/relationships/hyperlink" Target="https://portal.3gpp.org/desktopmodules/Release/ReleaseDetails.aspx?releaseId=190" TargetMode="External" Id="R497224d83016478c" /><Relationship Type="http://schemas.openxmlformats.org/officeDocument/2006/relationships/hyperlink" Target="https://portal.3gpp.org/desktopmodules/Specifications/SpecificationDetails.aspx?specificationId=3156" TargetMode="External" Id="Re2c3c4ecf5614be5" /><Relationship Type="http://schemas.openxmlformats.org/officeDocument/2006/relationships/hyperlink" Target="https://www.3gpp.org/ftp/TSG_RAN/WG5_Test_ex-T1/TSGR5_92_Electronic/Docs/R5-215755.zip" TargetMode="External" Id="R7cf97a1bc57646e3" /><Relationship Type="http://schemas.openxmlformats.org/officeDocument/2006/relationships/hyperlink" Target="https://webapp.etsi.org/teldir/ListPersDetails.asp?PersId=28887" TargetMode="External" Id="R4cb29dcce2a14ff7" /><Relationship Type="http://schemas.openxmlformats.org/officeDocument/2006/relationships/hyperlink" Target="https://portal.3gpp.org/ngppapp/CreateTdoc.aspx?mode=view&amp;contributionId=1238618" TargetMode="External" Id="Rbdb428564078404e" /><Relationship Type="http://schemas.openxmlformats.org/officeDocument/2006/relationships/hyperlink" Target="https://portal.3gpp.org/desktopmodules/Release/ReleaseDetails.aspx?releaseId=190" TargetMode="External" Id="Rb22f389f64f94bb6" /><Relationship Type="http://schemas.openxmlformats.org/officeDocument/2006/relationships/hyperlink" Target="https://portal.3gpp.org/desktopmodules/Specifications/SpecificationDetails.aspx?specificationId=3156" TargetMode="External" Id="R9b8325b56fba4b39" /><Relationship Type="http://schemas.openxmlformats.org/officeDocument/2006/relationships/hyperlink" Target="https://www.3gpp.org/ftp/TSG_RAN/WG5_Test_ex-T1/TSGR5_92_Electronic/Docs/R5-215756.zip" TargetMode="External" Id="R502b9f5ff5d540af" /><Relationship Type="http://schemas.openxmlformats.org/officeDocument/2006/relationships/hyperlink" Target="https://webapp.etsi.org/teldir/ListPersDetails.asp?PersId=28887" TargetMode="External" Id="Rcec927bbd0194f68" /><Relationship Type="http://schemas.openxmlformats.org/officeDocument/2006/relationships/hyperlink" Target="https://portal.3gpp.org/ngppapp/CreateTdoc.aspx?mode=view&amp;contributionId=1238619" TargetMode="External" Id="Rec6f48c319564cfb" /><Relationship Type="http://schemas.openxmlformats.org/officeDocument/2006/relationships/hyperlink" Target="https://portal.3gpp.org/desktopmodules/Release/ReleaseDetails.aspx?releaseId=190" TargetMode="External" Id="Rac974568636842e4" /><Relationship Type="http://schemas.openxmlformats.org/officeDocument/2006/relationships/hyperlink" Target="https://portal.3gpp.org/desktopmodules/Specifications/SpecificationDetails.aspx?specificationId=3156" TargetMode="External" Id="R604b842aa3ec4664" /><Relationship Type="http://schemas.openxmlformats.org/officeDocument/2006/relationships/hyperlink" Target="https://www.3gpp.org/ftp/TSG_RAN/WG5_Test_ex-T1/TSGR5_92_Electronic/Docs/R5-215757.zip" TargetMode="External" Id="R1e912eb7cd20425f" /><Relationship Type="http://schemas.openxmlformats.org/officeDocument/2006/relationships/hyperlink" Target="https://webapp.etsi.org/teldir/ListPersDetails.asp?PersId=28887" TargetMode="External" Id="Rcae3f183e56d476f" /><Relationship Type="http://schemas.openxmlformats.org/officeDocument/2006/relationships/hyperlink" Target="https://portal.3gpp.org/ngppapp/CreateTdoc.aspx?mode=view&amp;contributionId=1238620" TargetMode="External" Id="R41d088e58d594f63" /><Relationship Type="http://schemas.openxmlformats.org/officeDocument/2006/relationships/hyperlink" Target="https://portal.3gpp.org/desktopmodules/Release/ReleaseDetails.aspx?releaseId=190" TargetMode="External" Id="R0cf5f967cc0d486f" /><Relationship Type="http://schemas.openxmlformats.org/officeDocument/2006/relationships/hyperlink" Target="https://portal.3gpp.org/desktopmodules/Specifications/SpecificationDetails.aspx?specificationId=3156" TargetMode="External" Id="R517b33e260f64e3a" /><Relationship Type="http://schemas.openxmlformats.org/officeDocument/2006/relationships/hyperlink" Target="https://www.3gpp.org/ftp/TSG_RAN/WG5_Test_ex-T1/TSGR5_92_Electronic/Docs/R5-215758.zip" TargetMode="External" Id="R233121f6b1eb4ce7" /><Relationship Type="http://schemas.openxmlformats.org/officeDocument/2006/relationships/hyperlink" Target="https://webapp.etsi.org/teldir/ListPersDetails.asp?PersId=28887" TargetMode="External" Id="Rbbe6254757c04f61" /><Relationship Type="http://schemas.openxmlformats.org/officeDocument/2006/relationships/hyperlink" Target="https://portal.3gpp.org/ngppapp/CreateTdoc.aspx?mode=view&amp;contributionId=1238621" TargetMode="External" Id="R9a3d5d0b3d204609" /><Relationship Type="http://schemas.openxmlformats.org/officeDocument/2006/relationships/hyperlink" Target="https://portal.3gpp.org/desktopmodules/Release/ReleaseDetails.aspx?releaseId=190" TargetMode="External" Id="Ra3510471f488455f" /><Relationship Type="http://schemas.openxmlformats.org/officeDocument/2006/relationships/hyperlink" Target="https://portal.3gpp.org/desktopmodules/Specifications/SpecificationDetails.aspx?specificationId=3156" TargetMode="External" Id="Rd2b3b729b5df46c8" /><Relationship Type="http://schemas.openxmlformats.org/officeDocument/2006/relationships/hyperlink" Target="https://www.3gpp.org/ftp/TSG_RAN/WG5_Test_ex-T1/TSGR5_92_Electronic/Docs/R5-215760.zip" TargetMode="External" Id="Ra4a2cafd373446ec" /><Relationship Type="http://schemas.openxmlformats.org/officeDocument/2006/relationships/hyperlink" Target="https://webapp.etsi.org/teldir/ListPersDetails.asp?PersId=28887" TargetMode="External" Id="R9fe625262d4143f6" /><Relationship Type="http://schemas.openxmlformats.org/officeDocument/2006/relationships/hyperlink" Target="https://portal.3gpp.org/ngppapp/CreateTdoc.aspx?mode=view&amp;contributionId=1245346" TargetMode="External" Id="Ra8d105516ba44c26" /><Relationship Type="http://schemas.openxmlformats.org/officeDocument/2006/relationships/hyperlink" Target="https://portal.3gpp.org/desktopmodules/Release/ReleaseDetails.aspx?releaseId=190" TargetMode="External" Id="Rc2423190b3f94434" /><Relationship Type="http://schemas.openxmlformats.org/officeDocument/2006/relationships/hyperlink" Target="https://portal.3gpp.org/desktopmodules/Specifications/SpecificationDetails.aspx?specificationId=3672" TargetMode="External" Id="Ra8fdde4735974464" /><Relationship Type="http://schemas.openxmlformats.org/officeDocument/2006/relationships/hyperlink" Target="https://portal.3gpp.org/desktopmodules/WorkItem/WorkItemDetails.aspx?workitemId=760087" TargetMode="External" Id="R1dcaf2f966724ea5" /><Relationship Type="http://schemas.openxmlformats.org/officeDocument/2006/relationships/hyperlink" Target="https://www.3gpp.org/ftp/TSG_RAN/WG5_Test_ex-T1/TSGR5_92_Electronic/Docs/R5-215761.zip" TargetMode="External" Id="Rcea404252051403d" /><Relationship Type="http://schemas.openxmlformats.org/officeDocument/2006/relationships/hyperlink" Target="https://webapp.etsi.org/teldir/ListPersDetails.asp?PersId=28887" TargetMode="External" Id="R4ea776d293784522" /><Relationship Type="http://schemas.openxmlformats.org/officeDocument/2006/relationships/hyperlink" Target="https://portal.3gpp.org/ngppapp/CreateTdoc.aspx?mode=view&amp;contributionId=1245347" TargetMode="External" Id="R6a311be63cda49a6" /><Relationship Type="http://schemas.openxmlformats.org/officeDocument/2006/relationships/hyperlink" Target="https://portal.3gpp.org/desktopmodules/Release/ReleaseDetails.aspx?releaseId=190" TargetMode="External" Id="R77e72368dca84cf9" /><Relationship Type="http://schemas.openxmlformats.org/officeDocument/2006/relationships/hyperlink" Target="https://portal.3gpp.org/desktopmodules/Specifications/SpecificationDetails.aspx?specificationId=3672" TargetMode="External" Id="Ra63a5fb76ef04567" /><Relationship Type="http://schemas.openxmlformats.org/officeDocument/2006/relationships/hyperlink" Target="https://portal.3gpp.org/desktopmodules/WorkItem/WorkItemDetails.aspx?workitemId=760087" TargetMode="External" Id="R270293fac2af4e01" /><Relationship Type="http://schemas.openxmlformats.org/officeDocument/2006/relationships/hyperlink" Target="https://www.3gpp.org/ftp/TSG_RAN/WG5_Test_ex-T1/TSGR5_92_Electronic/Docs/R5-215762.zip" TargetMode="External" Id="Rb8fb9aef61a04db7" /><Relationship Type="http://schemas.openxmlformats.org/officeDocument/2006/relationships/hyperlink" Target="https://webapp.etsi.org/teldir/ListPersDetails.asp?PersId=28887" TargetMode="External" Id="Ra00da6bce44444cb" /><Relationship Type="http://schemas.openxmlformats.org/officeDocument/2006/relationships/hyperlink" Target="https://portal.3gpp.org/desktopmodules/Release/ReleaseDetails.aspx?releaseId=190" TargetMode="External" Id="R2abc32f60c264e64" /><Relationship Type="http://schemas.openxmlformats.org/officeDocument/2006/relationships/hyperlink" Target="https://portal.3gpp.org/desktopmodules/WorkItem/WorkItemDetails.aspx?workitemId=760087" TargetMode="External" Id="Rad4163421dd7499d" /><Relationship Type="http://schemas.openxmlformats.org/officeDocument/2006/relationships/hyperlink" Target="https://www.3gpp.org/ftp/TSG_RAN/WG5_Test_ex-T1/TSGR5_92_Electronic/Docs/R5-215763.zip" TargetMode="External" Id="Re47c102405104922" /><Relationship Type="http://schemas.openxmlformats.org/officeDocument/2006/relationships/hyperlink" Target="https://webapp.etsi.org/teldir/ListPersDetails.asp?PersId=28887" TargetMode="External" Id="R11c646cd28614ee3" /><Relationship Type="http://schemas.openxmlformats.org/officeDocument/2006/relationships/hyperlink" Target="https://portal.3gpp.org/desktopmodules/Release/ReleaseDetails.aspx?releaseId=192" TargetMode="External" Id="R2a7d88ec0b324976" /><Relationship Type="http://schemas.openxmlformats.org/officeDocument/2006/relationships/hyperlink" Target="https://portal.3gpp.org/desktopmodules/WorkItem/WorkItemDetails.aspx?workitemId=911010" TargetMode="External" Id="Rda0aa0de9b854cd7" /><Relationship Type="http://schemas.openxmlformats.org/officeDocument/2006/relationships/hyperlink" Target="https://www.3gpp.org/ftp/TSG_RAN/WG5_Test_ex-T1/TSGR5_92_Electronic/Docs/R5-215764.zip" TargetMode="External" Id="R48183b0b37ea4800" /><Relationship Type="http://schemas.openxmlformats.org/officeDocument/2006/relationships/hyperlink" Target="https://webapp.etsi.org/teldir/ListPersDetails.asp?PersId=28887" TargetMode="External" Id="Reb5b9a1014324a87" /><Relationship Type="http://schemas.openxmlformats.org/officeDocument/2006/relationships/hyperlink" Target="https://www.3gpp.org/ftp/TSG_RAN/WG5_Test_ex-T1/TSGR5_92_Electronic/Docs/R5-215765.zip" TargetMode="External" Id="R8c246c5463334e05" /><Relationship Type="http://schemas.openxmlformats.org/officeDocument/2006/relationships/hyperlink" Target="https://webapp.etsi.org/teldir/ListPersDetails.asp?PersId=28887" TargetMode="External" Id="R4e50553e3e244168" /><Relationship Type="http://schemas.openxmlformats.org/officeDocument/2006/relationships/hyperlink" Target="https://portal.3gpp.org/desktopmodules/Release/ReleaseDetails.aspx?releaseId=191" TargetMode="External" Id="R8cce964651cf49e1" /><Relationship Type="http://schemas.openxmlformats.org/officeDocument/2006/relationships/hyperlink" Target="https://portal.3gpp.org/desktopmodules/WorkItem/WorkItemDetails.aspx?workitemId=910098" TargetMode="External" Id="R3f45e743b2cc42f9" /><Relationship Type="http://schemas.openxmlformats.org/officeDocument/2006/relationships/hyperlink" Target="https://www.3gpp.org/ftp/TSG_RAN/WG5_Test_ex-T1/TSGR5_92_Electronic/Docs/R5-215766.zip" TargetMode="External" Id="Ra266eb9f31b54a94" /><Relationship Type="http://schemas.openxmlformats.org/officeDocument/2006/relationships/hyperlink" Target="https://webapp.etsi.org/teldir/ListPersDetails.asp?PersId=28887" TargetMode="External" Id="R2f0c184694974cf2" /><Relationship Type="http://schemas.openxmlformats.org/officeDocument/2006/relationships/hyperlink" Target="https://portal.3gpp.org/ngppapp/CreateTdoc.aspx?mode=view&amp;contributionId=1237166" TargetMode="External" Id="R0d2ce10c572646ac" /><Relationship Type="http://schemas.openxmlformats.org/officeDocument/2006/relationships/hyperlink" Target="https://portal.3gpp.org/desktopmodules/Release/ReleaseDetails.aspx?releaseId=192" TargetMode="External" Id="R46c52e2f75064e31" /><Relationship Type="http://schemas.openxmlformats.org/officeDocument/2006/relationships/hyperlink" Target="https://portal.3gpp.org/desktopmodules/WorkItem/WorkItemDetails.aspx?workitemId=760087" TargetMode="External" Id="R40e0598b2f4043c6" /><Relationship Type="http://schemas.openxmlformats.org/officeDocument/2006/relationships/hyperlink" Target="https://www.3gpp.org/ftp/TSG_RAN/WG5_Test_ex-T1/TSGR5_92_Electronic/Docs/R5-215767.zip" TargetMode="External" Id="R0e6ef71f6cf146e6" /><Relationship Type="http://schemas.openxmlformats.org/officeDocument/2006/relationships/hyperlink" Target="https://webapp.etsi.org/teldir/ListPersDetails.asp?PersId=28887" TargetMode="External" Id="R76b1c73375c44e8e" /><Relationship Type="http://schemas.openxmlformats.org/officeDocument/2006/relationships/hyperlink" Target="https://portal.3gpp.org/ngppapp/CreateTdoc.aspx?mode=view&amp;contributionId=1239199" TargetMode="External" Id="R3c1627be71cb4cdb" /><Relationship Type="http://schemas.openxmlformats.org/officeDocument/2006/relationships/hyperlink" Target="https://portal.3gpp.org/desktopmodules/Release/ReleaseDetails.aspx?releaseId=190" TargetMode="External" Id="R436ab5f8472d452b" /><Relationship Type="http://schemas.openxmlformats.org/officeDocument/2006/relationships/hyperlink" Target="https://portal.3gpp.org/desktopmodules/Specifications/SpecificationDetails.aspx?specificationId=2374" TargetMode="External" Id="Rd128e0f6bd154837" /><Relationship Type="http://schemas.openxmlformats.org/officeDocument/2006/relationships/hyperlink" Target="https://portal.3gpp.org/desktopmodules/WorkItem/WorkItemDetails.aspx?workitemId=760087" TargetMode="External" Id="R40f4026f3e8140a0" /><Relationship Type="http://schemas.openxmlformats.org/officeDocument/2006/relationships/hyperlink" Target="https://www.3gpp.org/ftp/TSG_RAN/WG5_Test_ex-T1/TSGR5_92_Electronic/Docs/R5-215768.zip" TargetMode="External" Id="R898e86ab21624c09" /><Relationship Type="http://schemas.openxmlformats.org/officeDocument/2006/relationships/hyperlink" Target="https://webapp.etsi.org/teldir/ListPersDetails.asp?PersId=28887" TargetMode="External" Id="R263a5458051244fd" /><Relationship Type="http://schemas.openxmlformats.org/officeDocument/2006/relationships/hyperlink" Target="https://portal.3gpp.org/ngppapp/CreateTdoc.aspx?mode=view&amp;contributionId=1241874" TargetMode="External" Id="R55eb6ff2bf424101" /><Relationship Type="http://schemas.openxmlformats.org/officeDocument/2006/relationships/hyperlink" Target="https://portal.3gpp.org/desktopmodules/Release/ReleaseDetails.aspx?releaseId=190" TargetMode="External" Id="R57a3164186cd4975" /><Relationship Type="http://schemas.openxmlformats.org/officeDocument/2006/relationships/hyperlink" Target="https://portal.3gpp.org/desktopmodules/Specifications/SpecificationDetails.aspx?specificationId=3672" TargetMode="External" Id="R5b2c21560dcf4c71" /><Relationship Type="http://schemas.openxmlformats.org/officeDocument/2006/relationships/hyperlink" Target="https://portal.3gpp.org/desktopmodules/WorkItem/WorkItemDetails.aspx?workitemId=760087" TargetMode="External" Id="R0526fa7c7a454625" /><Relationship Type="http://schemas.openxmlformats.org/officeDocument/2006/relationships/hyperlink" Target="https://www.3gpp.org/ftp/TSG_RAN/WG5_Test_ex-T1/TSGR5_92_Electronic/Docs/R5-215769.zip" TargetMode="External" Id="R9a42db938f5840d4" /><Relationship Type="http://schemas.openxmlformats.org/officeDocument/2006/relationships/hyperlink" Target="https://webapp.etsi.org/teldir/ListPersDetails.asp?PersId=28887" TargetMode="External" Id="Ra45ae1a80b1d457b" /><Relationship Type="http://schemas.openxmlformats.org/officeDocument/2006/relationships/hyperlink" Target="https://portal.3gpp.org/ngppapp/CreateTdoc.aspx?mode=view&amp;contributionId=1242113" TargetMode="External" Id="R4c95909bd2884812" /><Relationship Type="http://schemas.openxmlformats.org/officeDocument/2006/relationships/hyperlink" Target="https://portal.3gpp.org/desktopmodules/Release/ReleaseDetails.aspx?releaseId=191" TargetMode="External" Id="R72feee8814e24411" /><Relationship Type="http://schemas.openxmlformats.org/officeDocument/2006/relationships/hyperlink" Target="https://portal.3gpp.org/desktopmodules/Specifications/SpecificationDetails.aspx?specificationId=3378" TargetMode="External" Id="R94b9f5dd82ef4d63" /><Relationship Type="http://schemas.openxmlformats.org/officeDocument/2006/relationships/hyperlink" Target="https://portal.3gpp.org/desktopmodules/WorkItem/WorkItemDetails.aspx?workitemId=760087" TargetMode="External" Id="Re2c49bffdb0e485b" /><Relationship Type="http://schemas.openxmlformats.org/officeDocument/2006/relationships/hyperlink" Target="https://www.3gpp.org/ftp/TSG_RAN/WG5_Test_ex-T1/TSGR5_92_Electronic/Docs/R5-215770.zip" TargetMode="External" Id="R4fe6991513c3451b" /><Relationship Type="http://schemas.openxmlformats.org/officeDocument/2006/relationships/hyperlink" Target="https://webapp.etsi.org/teldir/ListPersDetails.asp?PersId=28887" TargetMode="External" Id="R50c60e41c29245f4" /><Relationship Type="http://schemas.openxmlformats.org/officeDocument/2006/relationships/hyperlink" Target="https://www.3gpp.org/ftp/TSG_RAN/WG5_Test_ex-T1/TSGR5_92_Electronic/Docs/R5-215771.zip" TargetMode="External" Id="Rfa694bc732fa4ac6" /><Relationship Type="http://schemas.openxmlformats.org/officeDocument/2006/relationships/hyperlink" Target="https://webapp.etsi.org/teldir/ListPersDetails.asp?PersId=28887" TargetMode="External" Id="R891b253fee434b94" /><Relationship Type="http://schemas.openxmlformats.org/officeDocument/2006/relationships/hyperlink" Target="https://portal.3gpp.org/ngppapp/CreateTdoc.aspx?mode=view&amp;contributionId=1241313" TargetMode="External" Id="R04b84f1f85cd4d26" /><Relationship Type="http://schemas.openxmlformats.org/officeDocument/2006/relationships/hyperlink" Target="https://portal.3gpp.org/desktopmodules/Release/ReleaseDetails.aspx?releaseId=192" TargetMode="External" Id="R7f7591a44928402f" /><Relationship Type="http://schemas.openxmlformats.org/officeDocument/2006/relationships/hyperlink" Target="https://portal.3gpp.org/desktopmodules/Specifications/SpecificationDetails.aspx?specificationId=3895" TargetMode="External" Id="R19a5ee76400a4ecc" /><Relationship Type="http://schemas.openxmlformats.org/officeDocument/2006/relationships/hyperlink" Target="https://portal.3gpp.org/desktopmodules/WorkItem/WorkItemDetails.aspx?workitemId=911010" TargetMode="External" Id="Red2ce271ece542c0" /><Relationship Type="http://schemas.openxmlformats.org/officeDocument/2006/relationships/hyperlink" Target="https://www.3gpp.org/ftp/TSG_RAN/WG5_Test_ex-T1/TSGR5_92_Electronic/Docs/R5-215772.zip" TargetMode="External" Id="Rb2e11c44ac6e4da4" /><Relationship Type="http://schemas.openxmlformats.org/officeDocument/2006/relationships/hyperlink" Target="https://webapp.etsi.org/teldir/ListPersDetails.asp?PersId=28887" TargetMode="External" Id="R52859deee8a64323" /><Relationship Type="http://schemas.openxmlformats.org/officeDocument/2006/relationships/hyperlink" Target="https://portal.3gpp.org/ngppapp/CreateTdoc.aspx?mode=view&amp;contributionId=1238275" TargetMode="External" Id="R93f358a7b7e147d9" /><Relationship Type="http://schemas.openxmlformats.org/officeDocument/2006/relationships/hyperlink" Target="https://portal.3gpp.org/desktopmodules/Release/ReleaseDetails.aspx?releaseId=191" TargetMode="External" Id="Rdd2515ca5a524c30" /><Relationship Type="http://schemas.openxmlformats.org/officeDocument/2006/relationships/hyperlink" Target="https://portal.3gpp.org/desktopmodules/WorkItem/WorkItemDetails.aspx?workitemId=900057" TargetMode="External" Id="Re00ce792bb3f4325" /><Relationship Type="http://schemas.openxmlformats.org/officeDocument/2006/relationships/hyperlink" Target="https://www.3gpp.org/ftp/TSG_RAN/WG5_Test_ex-T1/TSGR5_92_Electronic/Docs/R5-215773.zip" TargetMode="External" Id="R90f69148be7c4ddc" /><Relationship Type="http://schemas.openxmlformats.org/officeDocument/2006/relationships/hyperlink" Target="https://webapp.etsi.org/teldir/ListPersDetails.asp?PersId=28887" TargetMode="External" Id="Rc323a39cb32a4592" /><Relationship Type="http://schemas.openxmlformats.org/officeDocument/2006/relationships/hyperlink" Target="https://portal.3gpp.org/ngppapp/CreateTdoc.aspx?mode=view&amp;contributionId=1239333" TargetMode="External" Id="R42598ec1768c4981" /><Relationship Type="http://schemas.openxmlformats.org/officeDocument/2006/relationships/hyperlink" Target="https://portal.3gpp.org/desktopmodules/Release/ReleaseDetails.aspx?releaseId=191" TargetMode="External" Id="R1f4750dbff764bfd" /><Relationship Type="http://schemas.openxmlformats.org/officeDocument/2006/relationships/hyperlink" Target="https://portal.3gpp.org/desktopmodules/Specifications/SpecificationDetails.aspx?specificationId=3378" TargetMode="External" Id="R556f855299624556" /><Relationship Type="http://schemas.openxmlformats.org/officeDocument/2006/relationships/hyperlink" Target="https://portal.3gpp.org/desktopmodules/WorkItem/WorkItemDetails.aspx?workitemId=760087" TargetMode="External" Id="R25b82138a1a24722" /><Relationship Type="http://schemas.openxmlformats.org/officeDocument/2006/relationships/hyperlink" Target="https://www.3gpp.org/ftp/TSG_RAN/WG5_Test_ex-T1/TSGR5_92_Electronic/Docs/R5-215800.zip" TargetMode="External" Id="Rd74862b881e846f6" /><Relationship Type="http://schemas.openxmlformats.org/officeDocument/2006/relationships/hyperlink" Target="https://webapp.etsi.org/teldir/ListPersDetails.asp?PersId=28887" TargetMode="External" Id="R1bd78b53ff28450e" /><Relationship Type="http://schemas.openxmlformats.org/officeDocument/2006/relationships/hyperlink" Target="https://portal.3gpp.org/ngppapp/CreateTdoc.aspx?mode=view&amp;contributionId=1242397" TargetMode="External" Id="R10a1187e4110463c" /><Relationship Type="http://schemas.openxmlformats.org/officeDocument/2006/relationships/hyperlink" Target="https://portal.3gpp.org/desktopmodules/Release/ReleaseDetails.aspx?releaseId=192" TargetMode="External" Id="R5da523d2e9884ec0" /><Relationship Type="http://schemas.openxmlformats.org/officeDocument/2006/relationships/hyperlink" Target="https://portal.3gpp.org/desktopmodules/Specifications/SpecificationDetails.aspx?specificationId=3381" TargetMode="External" Id="R4d683a591a5a49dc" /><Relationship Type="http://schemas.openxmlformats.org/officeDocument/2006/relationships/hyperlink" Target="https://portal.3gpp.org/desktopmodules/WorkItem/WorkItemDetails.aspx?workitemId=900055" TargetMode="External" Id="R413cb17b78404569" /><Relationship Type="http://schemas.openxmlformats.org/officeDocument/2006/relationships/hyperlink" Target="https://www.3gpp.org/ftp/TSG_RAN/WG5_Test_ex-T1/TSGR5_92_Electronic/Docs/R5-215801.zip" TargetMode="External" Id="Re6fdf90511c3459c" /><Relationship Type="http://schemas.openxmlformats.org/officeDocument/2006/relationships/hyperlink" Target="https://webapp.etsi.org/teldir/ListPersDetails.asp?PersId=28887" TargetMode="External" Id="R0212f6bbef6949f1" /><Relationship Type="http://schemas.openxmlformats.org/officeDocument/2006/relationships/hyperlink" Target="https://portal.3gpp.org/ngppapp/CreateTdoc.aspx?mode=view&amp;contributionId=1255004" TargetMode="External" Id="R7cc0ae815c444b33" /><Relationship Type="http://schemas.openxmlformats.org/officeDocument/2006/relationships/hyperlink" Target="https://portal.3gpp.org/desktopmodules/Release/ReleaseDetails.aspx?releaseId=192" TargetMode="External" Id="R6efd827fe0654b4b" /><Relationship Type="http://schemas.openxmlformats.org/officeDocument/2006/relationships/hyperlink" Target="https://portal.3gpp.org/desktopmodules/Specifications/SpecificationDetails.aspx?specificationId=3380" TargetMode="External" Id="R2316e9b7d636495c" /><Relationship Type="http://schemas.openxmlformats.org/officeDocument/2006/relationships/hyperlink" Target="https://portal.3gpp.org/desktopmodules/WorkItem/WorkItemDetails.aspx?workitemId=830083" TargetMode="External" Id="Rd59dee46eb554da7" /><Relationship Type="http://schemas.openxmlformats.org/officeDocument/2006/relationships/hyperlink" Target="https://www.3gpp.org/ftp/TSG_RAN/WG5_Test_ex-T1/TSGR5_92_Electronic/Docs/R5-215802.zip" TargetMode="External" Id="Rb432907ec45a4a6b" /><Relationship Type="http://schemas.openxmlformats.org/officeDocument/2006/relationships/hyperlink" Target="https://webapp.etsi.org/teldir/ListPersDetails.asp?PersId=28887" TargetMode="External" Id="R51e8b5fd45944386" /><Relationship Type="http://schemas.openxmlformats.org/officeDocument/2006/relationships/hyperlink" Target="https://portal.3gpp.org/ngppapp/CreateTdoc.aspx?mode=view&amp;contributionId=1241568" TargetMode="External" Id="Rfc7800c93d014077" /><Relationship Type="http://schemas.openxmlformats.org/officeDocument/2006/relationships/hyperlink" Target="https://portal.3gpp.org/desktopmodules/Release/ReleaseDetails.aspx?releaseId=192" TargetMode="External" Id="R07bf2f25f8744d79" /><Relationship Type="http://schemas.openxmlformats.org/officeDocument/2006/relationships/hyperlink" Target="https://portal.3gpp.org/desktopmodules/Specifications/SpecificationDetails.aspx?specificationId=3386" TargetMode="External" Id="R05b2c413a0c744b3" /><Relationship Type="http://schemas.openxmlformats.org/officeDocument/2006/relationships/hyperlink" Target="https://portal.3gpp.org/desktopmodules/WorkItem/WorkItemDetails.aspx?workitemId=760087" TargetMode="External" Id="Rc8c7a24a077d405a" /><Relationship Type="http://schemas.openxmlformats.org/officeDocument/2006/relationships/hyperlink" Target="https://www.3gpp.org/ftp/TSG_RAN/WG5_Test_ex-T1/TSGR5_92_Electronic/Docs/R5-215803.zip" TargetMode="External" Id="Rf295736a854b4098" /><Relationship Type="http://schemas.openxmlformats.org/officeDocument/2006/relationships/hyperlink" Target="https://webapp.etsi.org/teldir/ListPersDetails.asp?PersId=28887" TargetMode="External" Id="R1a888c7acbff4a7b" /><Relationship Type="http://schemas.openxmlformats.org/officeDocument/2006/relationships/hyperlink" Target="https://portal.3gpp.org/desktopmodules/Release/ReleaseDetails.aspx?releaseId=192" TargetMode="External" Id="R54bef26aff414c4f" /><Relationship Type="http://schemas.openxmlformats.org/officeDocument/2006/relationships/hyperlink" Target="https://www.3gpp.org/ftp/TSG_RAN/WG5_Test_ex-T1/TSGR5_92_Electronic/Docs/R5-215804.zip" TargetMode="External" Id="Rdac133684c2047c8" /><Relationship Type="http://schemas.openxmlformats.org/officeDocument/2006/relationships/hyperlink" Target="https://webapp.etsi.org/teldir/ListPersDetails.asp?PersId=28887" TargetMode="External" Id="R78d6ae46be354765" /><Relationship Type="http://schemas.openxmlformats.org/officeDocument/2006/relationships/hyperlink" Target="https://portal.3gpp.org/desktopmodules/Release/ReleaseDetails.aspx?releaseId=192" TargetMode="External" Id="R83acd7db85ca4ee9" /><Relationship Type="http://schemas.openxmlformats.org/officeDocument/2006/relationships/hyperlink" Target="https://portal.3gpp.org/desktopmodules/Specifications/SpecificationDetails.aspx?specificationId=3386" TargetMode="External" Id="R26ad14f56eaf40f0" /><Relationship Type="http://schemas.openxmlformats.org/officeDocument/2006/relationships/hyperlink" Target="https://portal.3gpp.org/desktopmodules/WorkItem/WorkItemDetails.aspx?workitemId=760087" TargetMode="External" Id="R13f7cde78e2f4d1f" /><Relationship Type="http://schemas.openxmlformats.org/officeDocument/2006/relationships/hyperlink" Target="https://www.3gpp.org/ftp/TSG_RAN/WG5_Test_ex-T1/TSGR5_92_Electronic/Docs/R5-215805.zip" TargetMode="External" Id="R259d12648cd046a4" /><Relationship Type="http://schemas.openxmlformats.org/officeDocument/2006/relationships/hyperlink" Target="https://webapp.etsi.org/teldir/ListPersDetails.asp?PersId=28887" TargetMode="External" Id="R783e9fce70bf4e8c" /><Relationship Type="http://schemas.openxmlformats.org/officeDocument/2006/relationships/hyperlink" Target="https://portal.3gpp.org/ngppapp/CreateTdoc.aspx?mode=view&amp;contributionId=1236510" TargetMode="External" Id="Rc2767eb7aaa84cba" /><Relationship Type="http://schemas.openxmlformats.org/officeDocument/2006/relationships/hyperlink" Target="https://portal.3gpp.org/desktopmodules/Release/ReleaseDetails.aspx?releaseId=192" TargetMode="External" Id="Rd90a44053d0b42f5" /><Relationship Type="http://schemas.openxmlformats.org/officeDocument/2006/relationships/hyperlink" Target="https://portal.3gpp.org/desktopmodules/Specifications/SpecificationDetails.aspx?specificationId=3386" TargetMode="External" Id="Re853c170df1a4e53" /><Relationship Type="http://schemas.openxmlformats.org/officeDocument/2006/relationships/hyperlink" Target="https://portal.3gpp.org/desktopmodules/WorkItem/WorkItemDetails.aspx?workitemId=900056" TargetMode="External" Id="R0038d26405be45a1" /><Relationship Type="http://schemas.openxmlformats.org/officeDocument/2006/relationships/hyperlink" Target="https://www.3gpp.org/ftp/TSG_RAN/WG5_Test_ex-T1/TSGR5_92_Electronic/Docs/R5-215806.zip" TargetMode="External" Id="Rcc965a8e9c684dac" /><Relationship Type="http://schemas.openxmlformats.org/officeDocument/2006/relationships/hyperlink" Target="https://webapp.etsi.org/teldir/ListPersDetails.asp?PersId=28887" TargetMode="External" Id="R50775c35d44d4a2a" /><Relationship Type="http://schemas.openxmlformats.org/officeDocument/2006/relationships/hyperlink" Target="https://portal.3gpp.org/desktopmodules/Release/ReleaseDetails.aspx?releaseId=190" TargetMode="External" Id="Rd7790fb4c3b840ec" /><Relationship Type="http://schemas.openxmlformats.org/officeDocument/2006/relationships/hyperlink" Target="https://portal.3gpp.org/desktopmodules/WorkItem/WorkItemDetails.aspx?workitemId=760087" TargetMode="External" Id="R0d29b139205e49cd" /><Relationship Type="http://schemas.openxmlformats.org/officeDocument/2006/relationships/hyperlink" Target="https://www.3gpp.org/ftp/TSG_RAN/WG5_Test_ex-T1/TSGR5_92_Electronic/Docs/R5-215807.zip" TargetMode="External" Id="R4cc136870ab44d63" /><Relationship Type="http://schemas.openxmlformats.org/officeDocument/2006/relationships/hyperlink" Target="https://webapp.etsi.org/teldir/ListPersDetails.asp?PersId=28887" TargetMode="External" Id="R71a736ecc6d9466c" /><Relationship Type="http://schemas.openxmlformats.org/officeDocument/2006/relationships/hyperlink" Target="https://portal.3gpp.org/ngppapp/CreateTdoc.aspx?mode=view&amp;contributionId=1245051" TargetMode="External" Id="R35705198ebe2436d" /><Relationship Type="http://schemas.openxmlformats.org/officeDocument/2006/relationships/hyperlink" Target="https://portal.3gpp.org/desktopmodules/Release/ReleaseDetails.aspx?releaseId=191" TargetMode="External" Id="R760c3c1a835b41d6" /><Relationship Type="http://schemas.openxmlformats.org/officeDocument/2006/relationships/hyperlink" Target="https://portal.3gpp.org/desktopmodules/Specifications/SpecificationDetails.aspx?specificationId=3385" TargetMode="External" Id="R83e215452e124de6" /><Relationship Type="http://schemas.openxmlformats.org/officeDocument/2006/relationships/hyperlink" Target="https://portal.3gpp.org/desktopmodules/WorkItem/WorkItemDetails.aspx?workitemId=830083" TargetMode="External" Id="Re55d0c3c98ae4df8" /><Relationship Type="http://schemas.openxmlformats.org/officeDocument/2006/relationships/hyperlink" Target="https://www.3gpp.org/ftp/TSG_RAN/WG5_Test_ex-T1/TSGR5_92_Electronic/Docs/R5-215808.zip" TargetMode="External" Id="R0cb9cdbff0394e75" /><Relationship Type="http://schemas.openxmlformats.org/officeDocument/2006/relationships/hyperlink" Target="https://webapp.etsi.org/teldir/ListPersDetails.asp?PersId=28887" TargetMode="External" Id="Rd388b66ae2e4495e" /><Relationship Type="http://schemas.openxmlformats.org/officeDocument/2006/relationships/hyperlink" Target="https://portal.3gpp.org/ngppapp/CreateTdoc.aspx?mode=view&amp;contributionId=1255023" TargetMode="External" Id="R302ddf28b60b4a4f" /><Relationship Type="http://schemas.openxmlformats.org/officeDocument/2006/relationships/hyperlink" Target="https://portal.3gpp.org/desktopmodules/Release/ReleaseDetails.aspx?releaseId=192" TargetMode="External" Id="R0f2daf06f2ba4833" /><Relationship Type="http://schemas.openxmlformats.org/officeDocument/2006/relationships/hyperlink" Target="https://portal.3gpp.org/desktopmodules/Specifications/SpecificationDetails.aspx?specificationId=3386" TargetMode="External" Id="R29d42aff21354306" /><Relationship Type="http://schemas.openxmlformats.org/officeDocument/2006/relationships/hyperlink" Target="https://portal.3gpp.org/desktopmodules/WorkItem/WorkItemDetails.aspx?workitemId=760087" TargetMode="External" Id="R2a2aab68af164479" /><Relationship Type="http://schemas.openxmlformats.org/officeDocument/2006/relationships/hyperlink" Target="https://webapp.etsi.org/teldir/ListPersDetails.asp?PersId=28887" TargetMode="External" Id="R7acdbc93a70d4013" /><Relationship Type="http://schemas.openxmlformats.org/officeDocument/2006/relationships/hyperlink" Target="https://portal.3gpp.org/desktopmodules/Release/ReleaseDetails.aspx?releaseId=190" TargetMode="External" Id="R0c290d11b1464089" /><Relationship Type="http://schemas.openxmlformats.org/officeDocument/2006/relationships/hyperlink" Target="https://portal.3gpp.org/desktopmodules/WorkItem/WorkItemDetails.aspx?workitemId=760087" TargetMode="External" Id="Rc6cfe5a1fa5b4ed5" /><Relationship Type="http://schemas.openxmlformats.org/officeDocument/2006/relationships/hyperlink" Target="https://www.3gpp.org/ftp/TSG_RAN/WG5_Test_ex-T1/TSGR5_92_Electronic/Docs/R5-215810.zip" TargetMode="External" Id="Rdc4f8826d39e49a7" /><Relationship Type="http://schemas.openxmlformats.org/officeDocument/2006/relationships/hyperlink" Target="https://webapp.etsi.org/teldir/ListPersDetails.asp?PersId=28887" TargetMode="External" Id="R7740666d56e342f9" /><Relationship Type="http://schemas.openxmlformats.org/officeDocument/2006/relationships/hyperlink" Target="https://portal.3gpp.org/ngppapp/CreateTdoc.aspx?mode=view&amp;contributionId=1245771" TargetMode="External" Id="R54366d0b70dc46b0" /><Relationship Type="http://schemas.openxmlformats.org/officeDocument/2006/relationships/hyperlink" Target="https://portal.3gpp.org/desktopmodules/Release/ReleaseDetails.aspx?releaseId=192" TargetMode="External" Id="R95ff1ac84120499c" /><Relationship Type="http://schemas.openxmlformats.org/officeDocument/2006/relationships/hyperlink" Target="https://portal.3gpp.org/desktopmodules/Specifications/SpecificationDetails.aspx?specificationId=3386" TargetMode="External" Id="R40f8a83550d9470d" /><Relationship Type="http://schemas.openxmlformats.org/officeDocument/2006/relationships/hyperlink" Target="https://portal.3gpp.org/desktopmodules/WorkItem/WorkItemDetails.aspx?workitemId=830083" TargetMode="External" Id="Ra016bfdd366c4df7" /><Relationship Type="http://schemas.openxmlformats.org/officeDocument/2006/relationships/hyperlink" Target="https://www.3gpp.org/ftp/TSG_RAN/WG5_Test_ex-T1/TSGR5_92_Electronic/Docs/R5-215811.zip" TargetMode="External" Id="R90050fdc752f44b6" /><Relationship Type="http://schemas.openxmlformats.org/officeDocument/2006/relationships/hyperlink" Target="https://webapp.etsi.org/teldir/ListPersDetails.asp?PersId=28887" TargetMode="External" Id="R3454c44b6ea34f2b" /><Relationship Type="http://schemas.openxmlformats.org/officeDocument/2006/relationships/hyperlink" Target="https://portal.3gpp.org/ngppapp/CreateTdoc.aspx?mode=view&amp;contributionId=1245772" TargetMode="External" Id="Re3e2db887cf4471b" /><Relationship Type="http://schemas.openxmlformats.org/officeDocument/2006/relationships/hyperlink" Target="https://portal.3gpp.org/desktopmodules/Release/ReleaseDetails.aspx?releaseId=192" TargetMode="External" Id="Rb043742dc14a4ced" /><Relationship Type="http://schemas.openxmlformats.org/officeDocument/2006/relationships/hyperlink" Target="https://portal.3gpp.org/desktopmodules/Specifications/SpecificationDetails.aspx?specificationId=3386" TargetMode="External" Id="R7fdef5358a994a97" /><Relationship Type="http://schemas.openxmlformats.org/officeDocument/2006/relationships/hyperlink" Target="https://portal.3gpp.org/desktopmodules/WorkItem/WorkItemDetails.aspx?workitemId=760087" TargetMode="External" Id="R9075ba3f0f764294" /><Relationship Type="http://schemas.openxmlformats.org/officeDocument/2006/relationships/hyperlink" Target="https://www.3gpp.org/ftp/TSG_RAN/WG5_Test_ex-T1/TSGR5_92_Electronic/Docs/R5-215812.zip" TargetMode="External" Id="R682d83b78f9c4fe2" /><Relationship Type="http://schemas.openxmlformats.org/officeDocument/2006/relationships/hyperlink" Target="https://webapp.etsi.org/teldir/ListPersDetails.asp?PersId=28887" TargetMode="External" Id="R4c753b517d4b4946" /><Relationship Type="http://schemas.openxmlformats.org/officeDocument/2006/relationships/hyperlink" Target="https://portal.3gpp.org/ngppapp/CreateTdoc.aspx?mode=view&amp;contributionId=1245881" TargetMode="External" Id="R34070901e1cd4588" /><Relationship Type="http://schemas.openxmlformats.org/officeDocument/2006/relationships/hyperlink" Target="https://portal.3gpp.org/desktopmodules/Release/ReleaseDetails.aspx?releaseId=192" TargetMode="External" Id="R0b0ed6dbdff94597" /><Relationship Type="http://schemas.openxmlformats.org/officeDocument/2006/relationships/hyperlink" Target="https://portal.3gpp.org/desktopmodules/Specifications/SpecificationDetails.aspx?specificationId=3386" TargetMode="External" Id="R54a8d8941cca4c1a" /><Relationship Type="http://schemas.openxmlformats.org/officeDocument/2006/relationships/hyperlink" Target="https://portal.3gpp.org/desktopmodules/WorkItem/WorkItemDetails.aspx?workitemId=910098" TargetMode="External" Id="Rb97ed49a83ae4e1a" /><Relationship Type="http://schemas.openxmlformats.org/officeDocument/2006/relationships/hyperlink" Target="https://www.3gpp.org/ftp/TSG_RAN/WG5_Test_ex-T1/TSGR5_92_Electronic/Docs/R5-215813.zip" TargetMode="External" Id="R822a02abda424bd8" /><Relationship Type="http://schemas.openxmlformats.org/officeDocument/2006/relationships/hyperlink" Target="https://webapp.etsi.org/teldir/ListPersDetails.asp?PersId=28887" TargetMode="External" Id="R87b431e30fc649db" /><Relationship Type="http://schemas.openxmlformats.org/officeDocument/2006/relationships/hyperlink" Target="https://portal.3gpp.org/ngppapp/CreateTdoc.aspx?mode=view&amp;contributionId=1244160" TargetMode="External" Id="Re0b32445266a453d" /><Relationship Type="http://schemas.openxmlformats.org/officeDocument/2006/relationships/hyperlink" Target="https://portal.3gpp.org/desktopmodules/Release/ReleaseDetails.aspx?releaseId=192" TargetMode="External" Id="R616bdec521e74f56" /><Relationship Type="http://schemas.openxmlformats.org/officeDocument/2006/relationships/hyperlink" Target="https://portal.3gpp.org/desktopmodules/Specifications/SpecificationDetails.aspx?specificationId=3386" TargetMode="External" Id="R8f50173f735a4eaa" /><Relationship Type="http://schemas.openxmlformats.org/officeDocument/2006/relationships/hyperlink" Target="https://portal.3gpp.org/desktopmodules/WorkItem/WorkItemDetails.aspx?workitemId=760087" TargetMode="External" Id="R1fc8ef43fcd54d85" /><Relationship Type="http://schemas.openxmlformats.org/officeDocument/2006/relationships/hyperlink" Target="https://www.3gpp.org/ftp/TSG_RAN/WG5_Test_ex-T1/TSGR5_92_Electronic/Docs/R5-215814.zip" TargetMode="External" Id="R398aca3b04d04542" /><Relationship Type="http://schemas.openxmlformats.org/officeDocument/2006/relationships/hyperlink" Target="https://webapp.etsi.org/teldir/ListPersDetails.asp?PersId=28887" TargetMode="External" Id="R2b1ae5d77b41443e" /><Relationship Type="http://schemas.openxmlformats.org/officeDocument/2006/relationships/hyperlink" Target="https://portal.3gpp.org/ngppapp/CreateTdoc.aspx?mode=view&amp;contributionId=1243880" TargetMode="External" Id="R11a91671dba64e00" /><Relationship Type="http://schemas.openxmlformats.org/officeDocument/2006/relationships/hyperlink" Target="https://portal.3gpp.org/desktopmodules/Release/ReleaseDetails.aspx?releaseId=191" TargetMode="External" Id="Rf21c78b0ecab416c" /><Relationship Type="http://schemas.openxmlformats.org/officeDocument/2006/relationships/hyperlink" Target="https://portal.3gpp.org/desktopmodules/Specifications/SpecificationDetails.aspx?specificationId=2608" TargetMode="External" Id="R8724ebae9ad846c4" /><Relationship Type="http://schemas.openxmlformats.org/officeDocument/2006/relationships/hyperlink" Target="https://portal.3gpp.org/desktopmodules/WorkItem/WorkItemDetails.aspx?workitemId=460002" TargetMode="External" Id="Rc8b8610311e94ff8" /><Relationship Type="http://schemas.openxmlformats.org/officeDocument/2006/relationships/hyperlink" Target="https://www.3gpp.org/ftp/TSG_RAN/WG5_Test_ex-T1/TSGR5_92_Electronic/Docs/R5-215815.zip" TargetMode="External" Id="R602263dd783e4bb1" /><Relationship Type="http://schemas.openxmlformats.org/officeDocument/2006/relationships/hyperlink" Target="https://webapp.etsi.org/teldir/ListPersDetails.asp?PersId=28887" TargetMode="External" Id="R1020df77857049f0" /><Relationship Type="http://schemas.openxmlformats.org/officeDocument/2006/relationships/hyperlink" Target="https://portal.3gpp.org/ngppapp/CreateTdoc.aspx?mode=view&amp;contributionId=1245288" TargetMode="External" Id="R7b9721478a1449a9" /><Relationship Type="http://schemas.openxmlformats.org/officeDocument/2006/relationships/hyperlink" Target="https://portal.3gpp.org/desktopmodules/Release/ReleaseDetails.aspx?releaseId=191" TargetMode="External" Id="Rbce7184341cb4407" /><Relationship Type="http://schemas.openxmlformats.org/officeDocument/2006/relationships/hyperlink" Target="https://portal.3gpp.org/desktopmodules/Specifications/SpecificationDetails.aspx?specificationId=3382" TargetMode="External" Id="R7cc9da4b40cc4fcf" /><Relationship Type="http://schemas.openxmlformats.org/officeDocument/2006/relationships/hyperlink" Target="https://portal.3gpp.org/desktopmodules/WorkItem/WorkItemDetails.aspx?workitemId=760087" TargetMode="External" Id="R48c8ec84db214bfa" /><Relationship Type="http://schemas.openxmlformats.org/officeDocument/2006/relationships/hyperlink" Target="https://www.3gpp.org/ftp/TSG_RAN/WG5_Test_ex-T1/TSGR5_92_Electronic/Docs/R5-215816.zip" TargetMode="External" Id="Red0c26dc185246b7" /><Relationship Type="http://schemas.openxmlformats.org/officeDocument/2006/relationships/hyperlink" Target="https://webapp.etsi.org/teldir/ListPersDetails.asp?PersId=28887" TargetMode="External" Id="Ra69ab0382e7e4014" /><Relationship Type="http://schemas.openxmlformats.org/officeDocument/2006/relationships/hyperlink" Target="https://portal.3gpp.org/ngppapp/CreateTdoc.aspx?mode=view&amp;contributionId=1245552" TargetMode="External" Id="R91cde7c72c924212" /><Relationship Type="http://schemas.openxmlformats.org/officeDocument/2006/relationships/hyperlink" Target="https://portal.3gpp.org/desktopmodules/Release/ReleaseDetails.aspx?releaseId=192" TargetMode="External" Id="R77d63b9c15f047be" /><Relationship Type="http://schemas.openxmlformats.org/officeDocument/2006/relationships/hyperlink" Target="https://portal.3gpp.org/desktopmodules/Specifications/SpecificationDetails.aspx?specificationId=3386" TargetMode="External" Id="R37505b679d624c84" /><Relationship Type="http://schemas.openxmlformats.org/officeDocument/2006/relationships/hyperlink" Target="https://portal.3gpp.org/desktopmodules/WorkItem/WorkItemDetails.aspx?workitemId=760087" TargetMode="External" Id="Rb63f740ee6a14e9c" /><Relationship Type="http://schemas.openxmlformats.org/officeDocument/2006/relationships/hyperlink" Target="https://www.3gpp.org/ftp/TSG_RAN/WG5_Test_ex-T1/TSGR5_92_Electronic/Docs/R5-215817.zip" TargetMode="External" Id="Re1843bfd8c0f4d2d" /><Relationship Type="http://schemas.openxmlformats.org/officeDocument/2006/relationships/hyperlink" Target="https://webapp.etsi.org/teldir/ListPersDetails.asp?PersId=28887" TargetMode="External" Id="R220e3da35d5c4a37" /><Relationship Type="http://schemas.openxmlformats.org/officeDocument/2006/relationships/hyperlink" Target="https://portal.3gpp.org/ngppapp/CreateTdoc.aspx?mode=view&amp;contributionId=1245553" TargetMode="External" Id="Rd571fdfccbe24454" /><Relationship Type="http://schemas.openxmlformats.org/officeDocument/2006/relationships/hyperlink" Target="https://portal.3gpp.org/desktopmodules/Release/ReleaseDetails.aspx?releaseId=192" TargetMode="External" Id="R6d12d9ac3e174319" /><Relationship Type="http://schemas.openxmlformats.org/officeDocument/2006/relationships/hyperlink" Target="https://portal.3gpp.org/desktopmodules/Specifications/SpecificationDetails.aspx?specificationId=3386" TargetMode="External" Id="Rde68c48e6f59439f" /><Relationship Type="http://schemas.openxmlformats.org/officeDocument/2006/relationships/hyperlink" Target="https://portal.3gpp.org/desktopmodules/WorkItem/WorkItemDetails.aspx?workitemId=760087" TargetMode="External" Id="R0e043bd571eb49ac" /><Relationship Type="http://schemas.openxmlformats.org/officeDocument/2006/relationships/hyperlink" Target="https://www.3gpp.org/ftp/TSG_RAN/WG5_Test_ex-T1/TSGR5_92_Electronic/Docs/R5-215818.zip" TargetMode="External" Id="Rd7e5821536d5434f" /><Relationship Type="http://schemas.openxmlformats.org/officeDocument/2006/relationships/hyperlink" Target="https://webapp.etsi.org/teldir/ListPersDetails.asp?PersId=28887" TargetMode="External" Id="Ra17540dc83084ad8" /><Relationship Type="http://schemas.openxmlformats.org/officeDocument/2006/relationships/hyperlink" Target="https://portal.3gpp.org/ngppapp/CreateTdoc.aspx?mode=view&amp;contributionId=1242737" TargetMode="External" Id="Ra3c82b72559046c8" /><Relationship Type="http://schemas.openxmlformats.org/officeDocument/2006/relationships/hyperlink" Target="https://www.3gpp.org/ftp/TSG_RAN/WG5_Test_ex-T1/TSGR5_92_Electronic/Docs/R5-215819.zip" TargetMode="External" Id="R131a34a4a7444a05" /><Relationship Type="http://schemas.openxmlformats.org/officeDocument/2006/relationships/hyperlink" Target="https://webapp.etsi.org/teldir/ListPersDetails.asp?PersId=28887" TargetMode="External" Id="R8a37bc0672d6490c" /><Relationship Type="http://schemas.openxmlformats.org/officeDocument/2006/relationships/hyperlink" Target="https://portal.3gpp.org/ngppapp/CreateTdoc.aspx?mode=view&amp;contributionId=1240702" TargetMode="External" Id="Rd4bbffa20d454924" /><Relationship Type="http://schemas.openxmlformats.org/officeDocument/2006/relationships/hyperlink" Target="https://portal.3gpp.org/desktopmodules/WorkItem/WorkItemDetails.aspx?workitemId=760087" TargetMode="External" Id="R5d9cdb75451c4507" /><Relationship Type="http://schemas.openxmlformats.org/officeDocument/2006/relationships/hyperlink" Target="https://www.3gpp.org/ftp/TSG_RAN/WG5_Test_ex-T1/TSGR5_92_Electronic/Docs/R5-215820.zip" TargetMode="External" Id="R08184dd58629425e" /><Relationship Type="http://schemas.openxmlformats.org/officeDocument/2006/relationships/hyperlink" Target="https://webapp.etsi.org/teldir/ListPersDetails.asp?PersId=28887" TargetMode="External" Id="R9eaa14c028b3426b" /><Relationship Type="http://schemas.openxmlformats.org/officeDocument/2006/relationships/hyperlink" Target="https://portal.3gpp.org/ngppapp/CreateTdoc.aspx?mode=view&amp;contributionId=1245476" TargetMode="External" Id="R06529771d12548c5" /><Relationship Type="http://schemas.openxmlformats.org/officeDocument/2006/relationships/hyperlink" Target="https://portal.3gpp.org/desktopmodules/Release/ReleaseDetails.aspx?releaseId=190" TargetMode="External" Id="R6f068a3a3f7b4558" /><Relationship Type="http://schemas.openxmlformats.org/officeDocument/2006/relationships/hyperlink" Target="https://portal.3gpp.org/desktopmodules/WorkItem/WorkItemDetails.aspx?workitemId=760087" TargetMode="External" Id="R5b21faea99b94af2" /><Relationship Type="http://schemas.openxmlformats.org/officeDocument/2006/relationships/hyperlink" Target="https://www.3gpp.org/ftp/TSG_RAN/WG5_Test_ex-T1/TSGR5_92_Electronic/Docs/R5-215821.zip" TargetMode="External" Id="R74a94d1b0fae44cd" /><Relationship Type="http://schemas.openxmlformats.org/officeDocument/2006/relationships/hyperlink" Target="https://webapp.etsi.org/teldir/ListPersDetails.asp?PersId=28887" TargetMode="External" Id="Rdb25b8518459446b" /><Relationship Type="http://schemas.openxmlformats.org/officeDocument/2006/relationships/hyperlink" Target="https://portal.3gpp.org/ngppapp/CreateTdoc.aspx?mode=view&amp;contributionId=1245548" TargetMode="External" Id="R7e62c94b9bb040fd" /><Relationship Type="http://schemas.openxmlformats.org/officeDocument/2006/relationships/hyperlink" Target="https://portal.3gpp.org/desktopmodules/WorkItem/WorkItemDetails.aspx?workitemId=830083" TargetMode="External" Id="Rc992379cca73438d" /><Relationship Type="http://schemas.openxmlformats.org/officeDocument/2006/relationships/hyperlink" Target="https://www.3gpp.org/ftp/TSG_RAN/WG5_Test_ex-T1/TSGR5_92_Electronic/Docs/R5-215822.zip" TargetMode="External" Id="R3b1868332e8f470e" /><Relationship Type="http://schemas.openxmlformats.org/officeDocument/2006/relationships/hyperlink" Target="https://webapp.etsi.org/teldir/ListPersDetails.asp?PersId=28887" TargetMode="External" Id="Rc9971af06c8e470c" /><Relationship Type="http://schemas.openxmlformats.org/officeDocument/2006/relationships/hyperlink" Target="https://portal.3gpp.org/ngppapp/CreateTdoc.aspx?mode=view&amp;contributionId=1245876" TargetMode="External" Id="R178cdbd6850c4e8a" /><Relationship Type="http://schemas.openxmlformats.org/officeDocument/2006/relationships/hyperlink" Target="https://portal.3gpp.org/desktopmodules/Release/ReleaseDetails.aspx?releaseId=191" TargetMode="External" Id="Rfefa3fbbf9104955" /><Relationship Type="http://schemas.openxmlformats.org/officeDocument/2006/relationships/hyperlink" Target="https://portal.3gpp.org/desktopmodules/Specifications/SpecificationDetails.aspx?specificationId=3385" TargetMode="External" Id="R5c3d526d0ca346a8" /><Relationship Type="http://schemas.openxmlformats.org/officeDocument/2006/relationships/hyperlink" Target="https://portal.3gpp.org/desktopmodules/WorkItem/WorkItemDetails.aspx?workitemId=910098" TargetMode="External" Id="Rc62d0a5cefa14226" /><Relationship Type="http://schemas.openxmlformats.org/officeDocument/2006/relationships/hyperlink" Target="https://www.3gpp.org/ftp/TSG_RAN/WG5_Test_ex-T1/TSGR5_92_Electronic/Docs/R5-215823.zip" TargetMode="External" Id="Rc455fac43a094d77" /><Relationship Type="http://schemas.openxmlformats.org/officeDocument/2006/relationships/hyperlink" Target="https://webapp.etsi.org/teldir/ListPersDetails.asp?PersId=28887" TargetMode="External" Id="Rbf7c250d354e4c53" /><Relationship Type="http://schemas.openxmlformats.org/officeDocument/2006/relationships/hyperlink" Target="https://portal.3gpp.org/ngppapp/CreateTdoc.aspx?mode=view&amp;contributionId=1245310" TargetMode="External" Id="Rde7c89c8aeea4c36" /><Relationship Type="http://schemas.openxmlformats.org/officeDocument/2006/relationships/hyperlink" Target="https://portal.3gpp.org/desktopmodules/Release/ReleaseDetails.aspx?releaseId=191" TargetMode="External" Id="Rf8d6e47c628c4f6d" /><Relationship Type="http://schemas.openxmlformats.org/officeDocument/2006/relationships/hyperlink" Target="https://portal.3gpp.org/desktopmodules/Specifications/SpecificationDetails.aspx?specificationId=2467" TargetMode="External" Id="Rd8928991551c419a" /><Relationship Type="http://schemas.openxmlformats.org/officeDocument/2006/relationships/hyperlink" Target="https://www.3gpp.org/ftp/TSG_RAN/WG5_Test_ex-T1/TSGR5_92_Electronic/Docs/R5-215824.zip" TargetMode="External" Id="R84428a0e3ce14c11" /><Relationship Type="http://schemas.openxmlformats.org/officeDocument/2006/relationships/hyperlink" Target="https://webapp.etsi.org/teldir/ListPersDetails.asp?PersId=28887" TargetMode="External" Id="Rf1306555359847bd" /><Relationship Type="http://schemas.openxmlformats.org/officeDocument/2006/relationships/hyperlink" Target="https://portal.3gpp.org/ngppapp/CreateTdoc.aspx?mode=view&amp;contributionId=1239495" TargetMode="External" Id="R747d8383432e4061" /><Relationship Type="http://schemas.openxmlformats.org/officeDocument/2006/relationships/hyperlink" Target="https://portal.3gpp.org/desktopmodules/WorkItem/WorkItemDetails.aspx?workitemId=760087" TargetMode="External" Id="R4053d9a6f99a4137" /><Relationship Type="http://schemas.openxmlformats.org/officeDocument/2006/relationships/hyperlink" Target="https://www.3gpp.org/ftp/TSG_RAN/WG5_Test_ex-T1/TSGR5_92_Electronic/Docs/R5-215825.zip" TargetMode="External" Id="R921f855e23474ab8" /><Relationship Type="http://schemas.openxmlformats.org/officeDocument/2006/relationships/hyperlink" Target="https://webapp.etsi.org/teldir/ListPersDetails.asp?PersId=28887" TargetMode="External" Id="Recc3c88e8d184391" /><Relationship Type="http://schemas.openxmlformats.org/officeDocument/2006/relationships/hyperlink" Target="https://portal.3gpp.org/ngppapp/CreateTdoc.aspx?mode=view&amp;contributionId=1242692" TargetMode="External" Id="Rfbae87a50c264f53" /><Relationship Type="http://schemas.openxmlformats.org/officeDocument/2006/relationships/hyperlink" Target="https://portal.3gpp.org/desktopmodules/WorkItem/WorkItemDetails.aspx?workitemId=760087" TargetMode="External" Id="R42f52b5c09c7490a" /><Relationship Type="http://schemas.openxmlformats.org/officeDocument/2006/relationships/hyperlink" Target="https://www.3gpp.org/ftp/TSG_RAN/WG5_Test_ex-T1/TSGR5_92_Electronic/Docs/R5-215826.zip" TargetMode="External" Id="R90cc2e7e60494712" /><Relationship Type="http://schemas.openxmlformats.org/officeDocument/2006/relationships/hyperlink" Target="https://webapp.etsi.org/teldir/ListPersDetails.asp?PersId=28887" TargetMode="External" Id="R9f244a2be5b64c91" /><Relationship Type="http://schemas.openxmlformats.org/officeDocument/2006/relationships/hyperlink" Target="https://portal.3gpp.org/ngppapp/CreateTdoc.aspx?mode=view&amp;contributionId=1236536" TargetMode="External" Id="R8df712a1c6e94f7a" /><Relationship Type="http://schemas.openxmlformats.org/officeDocument/2006/relationships/hyperlink" Target="https://portal.3gpp.org/desktopmodules/WorkItem/WorkItemDetails.aspx?workitemId=760087" TargetMode="External" Id="R10f02db6b80c4f4a" /><Relationship Type="http://schemas.openxmlformats.org/officeDocument/2006/relationships/hyperlink" Target="https://www.3gpp.org/ftp/TSG_RAN/WG5_Test_ex-T1/TSGR5_92_Electronic/Docs/R5-215827.zip" TargetMode="External" Id="R984b95be0c8f47de" /><Relationship Type="http://schemas.openxmlformats.org/officeDocument/2006/relationships/hyperlink" Target="https://webapp.etsi.org/teldir/ListPersDetails.asp?PersId=28887" TargetMode="External" Id="R6297db51b01242af" /><Relationship Type="http://schemas.openxmlformats.org/officeDocument/2006/relationships/hyperlink" Target="https://portal.3gpp.org/ngppapp/CreateTdoc.aspx?mode=view&amp;contributionId=1245833" TargetMode="External" Id="Re94ed6da3c2b4571" /><Relationship Type="http://schemas.openxmlformats.org/officeDocument/2006/relationships/hyperlink" Target="https://portal.3gpp.org/desktopmodules/WorkItem/WorkItemDetails.aspx?workitemId=760087" TargetMode="External" Id="R99fcd5bf9b9d4580" /><Relationship Type="http://schemas.openxmlformats.org/officeDocument/2006/relationships/hyperlink" Target="https://www.3gpp.org/ftp/TSG_RAN/WG5_Test_ex-T1/TSGR5_92_Electronic/Docs/R5-215828.zip" TargetMode="External" Id="Rd5aca4c3181a463d" /><Relationship Type="http://schemas.openxmlformats.org/officeDocument/2006/relationships/hyperlink" Target="https://webapp.etsi.org/teldir/ListPersDetails.asp?PersId=28887" TargetMode="External" Id="R2c87b72805784c64" /><Relationship Type="http://schemas.openxmlformats.org/officeDocument/2006/relationships/hyperlink" Target="https://portal.3gpp.org/ngppapp/CreateTdoc.aspx?mode=view&amp;contributionId=1245903" TargetMode="External" Id="R595b18fade134915" /><Relationship Type="http://schemas.openxmlformats.org/officeDocument/2006/relationships/hyperlink" Target="https://portal.3gpp.org/desktopmodules/Release/ReleaseDetails.aspx?releaseId=191" TargetMode="External" Id="Rb57d482299984ebe" /><Relationship Type="http://schemas.openxmlformats.org/officeDocument/2006/relationships/hyperlink" Target="https://portal.3gpp.org/desktopmodules/WorkItem/WorkItemDetails.aspx?workitemId=760087" TargetMode="External" Id="R4c5aedab814749c3" /><Relationship Type="http://schemas.openxmlformats.org/officeDocument/2006/relationships/hyperlink" Target="https://www.3gpp.org/ftp/TSG_RAN/WG5_Test_ex-T1/TSGR5_92_Electronic/Docs/R5-215829.zip" TargetMode="External" Id="Ra018c24a4d2f402f" /><Relationship Type="http://schemas.openxmlformats.org/officeDocument/2006/relationships/hyperlink" Target="https://webapp.etsi.org/teldir/ListPersDetails.asp?PersId=28887" TargetMode="External" Id="R1b9334972cdd426c" /><Relationship Type="http://schemas.openxmlformats.org/officeDocument/2006/relationships/hyperlink" Target="https://portal.3gpp.org/ngppapp/CreateTdoc.aspx?mode=view&amp;contributionId=1245904" TargetMode="External" Id="R39f1ea12995f44fa" /><Relationship Type="http://schemas.openxmlformats.org/officeDocument/2006/relationships/hyperlink" Target="https://portal.3gpp.org/desktopmodules/Release/ReleaseDetails.aspx?releaseId=191" TargetMode="External" Id="R49f99357cd1c4ad4" /><Relationship Type="http://schemas.openxmlformats.org/officeDocument/2006/relationships/hyperlink" Target="https://portal.3gpp.org/desktopmodules/WorkItem/WorkItemDetails.aspx?workitemId=760087" TargetMode="External" Id="Rb426edb67fdb4679" /><Relationship Type="http://schemas.openxmlformats.org/officeDocument/2006/relationships/hyperlink" Target="https://www.3gpp.org/ftp/TSG_RAN/WG5_Test_ex-T1/TSGR5_92_Electronic/Docs/R5-215830.zip" TargetMode="External" Id="R9929aa42cb064db1" /><Relationship Type="http://schemas.openxmlformats.org/officeDocument/2006/relationships/hyperlink" Target="https://webapp.etsi.org/teldir/ListPersDetails.asp?PersId=28887" TargetMode="External" Id="R51b7c5f783f54b83" /><Relationship Type="http://schemas.openxmlformats.org/officeDocument/2006/relationships/hyperlink" Target="https://portal.3gpp.org/ngppapp/CreateTdoc.aspx?mode=view&amp;contributionId=1245558" TargetMode="External" Id="Rf0361c3a119643a7" /><Relationship Type="http://schemas.openxmlformats.org/officeDocument/2006/relationships/hyperlink" Target="https://portal.3gpp.org/desktopmodules/Release/ReleaseDetails.aspx?releaseId=191" TargetMode="External" Id="Rdecc895f6a2c454a" /><Relationship Type="http://schemas.openxmlformats.org/officeDocument/2006/relationships/hyperlink" Target="https://portal.3gpp.org/desktopmodules/Specifications/SpecificationDetails.aspx?specificationId=3385" TargetMode="External" Id="Rb39b3da360c247a3" /><Relationship Type="http://schemas.openxmlformats.org/officeDocument/2006/relationships/hyperlink" Target="https://portal.3gpp.org/desktopmodules/WorkItem/WorkItemDetails.aspx?workitemId=760087" TargetMode="External" Id="R7092f425c6724ee7" /><Relationship Type="http://schemas.openxmlformats.org/officeDocument/2006/relationships/hyperlink" Target="https://www.3gpp.org/ftp/TSG_RAN/WG5_Test_ex-T1/TSGR5_92_Electronic/Docs/R5-215831.zip" TargetMode="External" Id="R8150fb8758974d6d" /><Relationship Type="http://schemas.openxmlformats.org/officeDocument/2006/relationships/hyperlink" Target="https://webapp.etsi.org/teldir/ListPersDetails.asp?PersId=28887" TargetMode="External" Id="Rcfc0c8fd46ab40e7" /><Relationship Type="http://schemas.openxmlformats.org/officeDocument/2006/relationships/hyperlink" Target="https://portal.3gpp.org/ngppapp/CreateTdoc.aspx?mode=view&amp;contributionId=1245566" TargetMode="External" Id="R25c8315c3a9f4d98" /><Relationship Type="http://schemas.openxmlformats.org/officeDocument/2006/relationships/hyperlink" Target="https://portal.3gpp.org/desktopmodules/Release/ReleaseDetails.aspx?releaseId=191" TargetMode="External" Id="R230ab889e07f43b7" /><Relationship Type="http://schemas.openxmlformats.org/officeDocument/2006/relationships/hyperlink" Target="https://portal.3gpp.org/desktopmodules/Specifications/SpecificationDetails.aspx?specificationId=3385" TargetMode="External" Id="R06a959c0424143e4" /><Relationship Type="http://schemas.openxmlformats.org/officeDocument/2006/relationships/hyperlink" Target="https://portal.3gpp.org/desktopmodules/WorkItem/WorkItemDetails.aspx?workitemId=760087" TargetMode="External" Id="R54880d426a924ac6" /><Relationship Type="http://schemas.openxmlformats.org/officeDocument/2006/relationships/hyperlink" Target="https://www.3gpp.org/ftp/TSG_RAN/WG5_Test_ex-T1/TSGR5_92_Electronic/Docs/R5-215832.zip" TargetMode="External" Id="Rb859c29b4bb44b74" /><Relationship Type="http://schemas.openxmlformats.org/officeDocument/2006/relationships/hyperlink" Target="https://webapp.etsi.org/teldir/ListPersDetails.asp?PersId=28887" TargetMode="External" Id="Re33a8f80cdcb4fdf" /><Relationship Type="http://schemas.openxmlformats.org/officeDocument/2006/relationships/hyperlink" Target="https://portal.3gpp.org/ngppapp/CreateTdoc.aspx?mode=view&amp;contributionId=1245549" TargetMode="External" Id="R6e10e018caf14393" /><Relationship Type="http://schemas.openxmlformats.org/officeDocument/2006/relationships/hyperlink" Target="https://portal.3gpp.org/desktopmodules/Release/ReleaseDetails.aspx?releaseId=192" TargetMode="External" Id="Ra7aae6f438c94918" /><Relationship Type="http://schemas.openxmlformats.org/officeDocument/2006/relationships/hyperlink" Target="https://portal.3gpp.org/desktopmodules/Specifications/SpecificationDetails.aspx?specificationId=3386" TargetMode="External" Id="R69c57b0f7eda48f6" /><Relationship Type="http://schemas.openxmlformats.org/officeDocument/2006/relationships/hyperlink" Target="https://portal.3gpp.org/desktopmodules/WorkItem/WorkItemDetails.aspx?workitemId=760087" TargetMode="External" Id="Rb9efedb407764030" /><Relationship Type="http://schemas.openxmlformats.org/officeDocument/2006/relationships/hyperlink" Target="https://www.3gpp.org/ftp/TSG_RAN/WG5_Test_ex-T1/TSGR5_92_Electronic/Docs/R5-215833.zip" TargetMode="External" Id="Reeab4c339d794622" /><Relationship Type="http://schemas.openxmlformats.org/officeDocument/2006/relationships/hyperlink" Target="https://webapp.etsi.org/teldir/ListPersDetails.asp?PersId=28887" TargetMode="External" Id="R63a47a3777fe4278" /><Relationship Type="http://schemas.openxmlformats.org/officeDocument/2006/relationships/hyperlink" Target="https://portal.3gpp.org/ngppapp/CreateTdoc.aspx?mode=view&amp;contributionId=1245564" TargetMode="External" Id="R5b85f471c1484829" /><Relationship Type="http://schemas.openxmlformats.org/officeDocument/2006/relationships/hyperlink" Target="https://portal.3gpp.org/desktopmodules/Release/ReleaseDetails.aspx?releaseId=192" TargetMode="External" Id="R143b388d454743a4" /><Relationship Type="http://schemas.openxmlformats.org/officeDocument/2006/relationships/hyperlink" Target="https://portal.3gpp.org/desktopmodules/Specifications/SpecificationDetails.aspx?specificationId=3386" TargetMode="External" Id="R84570c7f243a43c9" /><Relationship Type="http://schemas.openxmlformats.org/officeDocument/2006/relationships/hyperlink" Target="https://portal.3gpp.org/desktopmodules/WorkItem/WorkItemDetails.aspx?workitemId=760087" TargetMode="External" Id="R23f29823330f4030" /><Relationship Type="http://schemas.openxmlformats.org/officeDocument/2006/relationships/hyperlink" Target="https://www.3gpp.org/ftp/TSG_RAN/WG5_Test_ex-T1/TSGR5_92_Electronic/Docs/R5-215834.zip" TargetMode="External" Id="R512251c3d6f34e02" /><Relationship Type="http://schemas.openxmlformats.org/officeDocument/2006/relationships/hyperlink" Target="https://webapp.etsi.org/teldir/ListPersDetails.asp?PersId=28887" TargetMode="External" Id="R77d09109af8b42c6" /><Relationship Type="http://schemas.openxmlformats.org/officeDocument/2006/relationships/hyperlink" Target="https://portal.3gpp.org/ngppapp/CreateTdoc.aspx?mode=view&amp;contributionId=1245784" TargetMode="External" Id="R095bf0801c38402c" /><Relationship Type="http://schemas.openxmlformats.org/officeDocument/2006/relationships/hyperlink" Target="https://portal.3gpp.org/desktopmodules/Release/ReleaseDetails.aspx?releaseId=191" TargetMode="External" Id="R380e232f1111419b" /><Relationship Type="http://schemas.openxmlformats.org/officeDocument/2006/relationships/hyperlink" Target="https://portal.3gpp.org/desktopmodules/Specifications/SpecificationDetails.aspx?specificationId=3382" TargetMode="External" Id="Rb67f0194802841cf" /><Relationship Type="http://schemas.openxmlformats.org/officeDocument/2006/relationships/hyperlink" Target="https://portal.3gpp.org/desktopmodules/WorkItem/WorkItemDetails.aspx?workitemId=760087" TargetMode="External" Id="R76c1bdd7eef04769" /><Relationship Type="http://schemas.openxmlformats.org/officeDocument/2006/relationships/hyperlink" Target="https://www.3gpp.org/ftp/TSG_RAN/WG5_Test_ex-T1/TSGR5_92_Electronic/Docs/R5-215835.zip" TargetMode="External" Id="R22763244b3074e92" /><Relationship Type="http://schemas.openxmlformats.org/officeDocument/2006/relationships/hyperlink" Target="https://webapp.etsi.org/teldir/ListPersDetails.asp?PersId=28887" TargetMode="External" Id="R644ce3d6e9224a88" /><Relationship Type="http://schemas.openxmlformats.org/officeDocument/2006/relationships/hyperlink" Target="https://portal.3gpp.org/ngppapp/CreateTdoc.aspx?mode=view&amp;contributionId=1236674" TargetMode="External" Id="Rfb1bbe5800c3463b" /><Relationship Type="http://schemas.openxmlformats.org/officeDocument/2006/relationships/hyperlink" Target="https://portal.3gpp.org/desktopmodules/Release/ReleaseDetails.aspx?releaseId=192" TargetMode="External" Id="Rcd65853fdd424291" /><Relationship Type="http://schemas.openxmlformats.org/officeDocument/2006/relationships/hyperlink" Target="https://portal.3gpp.org/desktopmodules/Specifications/SpecificationDetails.aspx?specificationId=3384" TargetMode="External" Id="R6333bcd192624e6f" /><Relationship Type="http://schemas.openxmlformats.org/officeDocument/2006/relationships/hyperlink" Target="https://portal.3gpp.org/desktopmodules/WorkItem/WorkItemDetails.aspx?workitemId=760087" TargetMode="External" Id="R3010134f656747f9" /><Relationship Type="http://schemas.openxmlformats.org/officeDocument/2006/relationships/hyperlink" Target="https://www.3gpp.org/ftp/TSG_RAN/WG5_Test_ex-T1/TSGR5_92_Electronic/Docs/R5-215836.zip" TargetMode="External" Id="Rb767e283922a4098" /><Relationship Type="http://schemas.openxmlformats.org/officeDocument/2006/relationships/hyperlink" Target="https://webapp.etsi.org/teldir/ListPersDetails.asp?PersId=28887" TargetMode="External" Id="R9a8b212570434eb5" /><Relationship Type="http://schemas.openxmlformats.org/officeDocument/2006/relationships/hyperlink" Target="https://portal.3gpp.org/ngppapp/CreateTdoc.aspx?mode=view&amp;contributionId=1236675" TargetMode="External" Id="R70b4a5df76b84086" /><Relationship Type="http://schemas.openxmlformats.org/officeDocument/2006/relationships/hyperlink" Target="https://portal.3gpp.org/desktopmodules/Release/ReleaseDetails.aspx?releaseId=192" TargetMode="External" Id="R1be03f4860274c52" /><Relationship Type="http://schemas.openxmlformats.org/officeDocument/2006/relationships/hyperlink" Target="https://portal.3gpp.org/desktopmodules/Specifications/SpecificationDetails.aspx?specificationId=3384" TargetMode="External" Id="R861c2de7d05749f5" /><Relationship Type="http://schemas.openxmlformats.org/officeDocument/2006/relationships/hyperlink" Target="https://portal.3gpp.org/desktopmodules/WorkItem/WorkItemDetails.aspx?workitemId=760087" TargetMode="External" Id="Raf2fd8011b984d21" /><Relationship Type="http://schemas.openxmlformats.org/officeDocument/2006/relationships/hyperlink" Target="https://www.3gpp.org/ftp/TSG_RAN/WG5_Test_ex-T1/TSGR5_92_Electronic/Docs/R5-215837.zip" TargetMode="External" Id="Readb46188c5f403c" /><Relationship Type="http://schemas.openxmlformats.org/officeDocument/2006/relationships/hyperlink" Target="https://webapp.etsi.org/teldir/ListPersDetails.asp?PersId=28887" TargetMode="External" Id="R63ec2918268f4697" /><Relationship Type="http://schemas.openxmlformats.org/officeDocument/2006/relationships/hyperlink" Target="https://portal.3gpp.org/ngppapp/CreateTdoc.aspx?mode=view&amp;contributionId=1243548" TargetMode="External" Id="R934a34f8fd114a8d" /><Relationship Type="http://schemas.openxmlformats.org/officeDocument/2006/relationships/hyperlink" Target="https://portal.3gpp.org/desktopmodules/Release/ReleaseDetails.aspx?releaseId=192" TargetMode="External" Id="R17e84f4cc0d145d6" /><Relationship Type="http://schemas.openxmlformats.org/officeDocument/2006/relationships/hyperlink" Target="https://portal.3gpp.org/desktopmodules/Specifications/SpecificationDetails.aspx?specificationId=3384" TargetMode="External" Id="R3c000e43691e480e" /><Relationship Type="http://schemas.openxmlformats.org/officeDocument/2006/relationships/hyperlink" Target="https://portal.3gpp.org/desktopmodules/WorkItem/WorkItemDetails.aspx?workitemId=760087" TargetMode="External" Id="R0d91ba7fb9bb46fe" /><Relationship Type="http://schemas.openxmlformats.org/officeDocument/2006/relationships/hyperlink" Target="https://www.3gpp.org/ftp/TSG_RAN/WG5_Test_ex-T1/TSGR5_92_Electronic/Docs/R5-215838.zip" TargetMode="External" Id="R3448eb1485d74b6f" /><Relationship Type="http://schemas.openxmlformats.org/officeDocument/2006/relationships/hyperlink" Target="https://webapp.etsi.org/teldir/ListPersDetails.asp?PersId=28887" TargetMode="External" Id="R113908bc097045c9" /><Relationship Type="http://schemas.openxmlformats.org/officeDocument/2006/relationships/hyperlink" Target="https://portal.3gpp.org/ngppapp/CreateTdoc.aspx?mode=view&amp;contributionId=1241072" TargetMode="External" Id="R23d028f667234e5b" /><Relationship Type="http://schemas.openxmlformats.org/officeDocument/2006/relationships/hyperlink" Target="https://portal.3gpp.org/desktopmodules/Release/ReleaseDetails.aspx?releaseId=192" TargetMode="External" Id="Ra55f8269d1b64541" /><Relationship Type="http://schemas.openxmlformats.org/officeDocument/2006/relationships/hyperlink" Target="https://portal.3gpp.org/desktopmodules/Specifications/SpecificationDetails.aspx?specificationId=3392" TargetMode="External" Id="R8d1a5ee792b641f9" /><Relationship Type="http://schemas.openxmlformats.org/officeDocument/2006/relationships/hyperlink" Target="https://portal.3gpp.org/desktopmodules/WorkItem/WorkItemDetails.aspx?workitemId=760087" TargetMode="External" Id="R91a63119385d40fd" /><Relationship Type="http://schemas.openxmlformats.org/officeDocument/2006/relationships/hyperlink" Target="https://www.3gpp.org/ftp/TSG_RAN/WG5_Test_ex-T1/TSGR5_92_Electronic/Docs/R5-215839.zip" TargetMode="External" Id="R3d04df8b75df45dd" /><Relationship Type="http://schemas.openxmlformats.org/officeDocument/2006/relationships/hyperlink" Target="https://webapp.etsi.org/teldir/ListPersDetails.asp?PersId=28887" TargetMode="External" Id="Rb7b7a90c4de44722" /><Relationship Type="http://schemas.openxmlformats.org/officeDocument/2006/relationships/hyperlink" Target="https://portal.3gpp.org/ngppapp/CreateTdoc.aspx?mode=view&amp;contributionId=1245042" TargetMode="External" Id="Rae5768729ca34b69" /><Relationship Type="http://schemas.openxmlformats.org/officeDocument/2006/relationships/hyperlink" Target="https://portal.3gpp.org/desktopmodules/Release/ReleaseDetails.aspx?releaseId=192" TargetMode="External" Id="R9777fedf78544f08" /><Relationship Type="http://schemas.openxmlformats.org/officeDocument/2006/relationships/hyperlink" Target="https://portal.3gpp.org/desktopmodules/Specifications/SpecificationDetails.aspx?specificationId=3392" TargetMode="External" Id="Rcc02e6b4fc2d4771" /><Relationship Type="http://schemas.openxmlformats.org/officeDocument/2006/relationships/hyperlink" Target="https://portal.3gpp.org/desktopmodules/WorkItem/WorkItemDetails.aspx?workitemId=760087" TargetMode="External" Id="R79b5b1cf615946e1" /><Relationship Type="http://schemas.openxmlformats.org/officeDocument/2006/relationships/hyperlink" Target="https://www.3gpp.org/ftp/TSG_RAN/WG5_Test_ex-T1/TSGR5_92_Electronic/Docs/R5-215840.zip" TargetMode="External" Id="R9ea2464814dd4f82" /><Relationship Type="http://schemas.openxmlformats.org/officeDocument/2006/relationships/hyperlink" Target="https://webapp.etsi.org/teldir/ListPersDetails.asp?PersId=28887" TargetMode="External" Id="R5bbaf532e1cc44fd" /><Relationship Type="http://schemas.openxmlformats.org/officeDocument/2006/relationships/hyperlink" Target="https://portal.3gpp.org/ngppapp/CreateTdoc.aspx?mode=view&amp;contributionId=1245043" TargetMode="External" Id="R432d22958cc0492a" /><Relationship Type="http://schemas.openxmlformats.org/officeDocument/2006/relationships/hyperlink" Target="https://portal.3gpp.org/desktopmodules/Release/ReleaseDetails.aspx?releaseId=192" TargetMode="External" Id="R6db92fac18a14b66" /><Relationship Type="http://schemas.openxmlformats.org/officeDocument/2006/relationships/hyperlink" Target="https://portal.3gpp.org/desktopmodules/Specifications/SpecificationDetails.aspx?specificationId=3392" TargetMode="External" Id="R8c76953bfcff4610" /><Relationship Type="http://schemas.openxmlformats.org/officeDocument/2006/relationships/hyperlink" Target="https://portal.3gpp.org/desktopmodules/WorkItem/WorkItemDetails.aspx?workitemId=760087" TargetMode="External" Id="Rff5a9d54bee043a7" /><Relationship Type="http://schemas.openxmlformats.org/officeDocument/2006/relationships/hyperlink" Target="https://www.3gpp.org/ftp/TSG_RAN/WG5_Test_ex-T1/TSGR5_92_Electronic/Docs/R5-215841.zip" TargetMode="External" Id="Rf0848c8404e0471e" /><Relationship Type="http://schemas.openxmlformats.org/officeDocument/2006/relationships/hyperlink" Target="https://webapp.etsi.org/teldir/ListPersDetails.asp?PersId=28887" TargetMode="External" Id="R65572e2df6a54f0e" /><Relationship Type="http://schemas.openxmlformats.org/officeDocument/2006/relationships/hyperlink" Target="https://portal.3gpp.org/ngppapp/CreateTdoc.aspx?mode=view&amp;contributionId=1245044" TargetMode="External" Id="R2abc8ae3dff24b96" /><Relationship Type="http://schemas.openxmlformats.org/officeDocument/2006/relationships/hyperlink" Target="https://portal.3gpp.org/desktopmodules/Release/ReleaseDetails.aspx?releaseId=192" TargetMode="External" Id="R102c70632a804cc3" /><Relationship Type="http://schemas.openxmlformats.org/officeDocument/2006/relationships/hyperlink" Target="https://portal.3gpp.org/desktopmodules/Specifications/SpecificationDetails.aspx?specificationId=3392" TargetMode="External" Id="Rf23f7e42799e407d" /><Relationship Type="http://schemas.openxmlformats.org/officeDocument/2006/relationships/hyperlink" Target="https://portal.3gpp.org/desktopmodules/WorkItem/WorkItemDetails.aspx?workitemId=760087" TargetMode="External" Id="R967577ee30684908" /><Relationship Type="http://schemas.openxmlformats.org/officeDocument/2006/relationships/hyperlink" Target="https://www.3gpp.org/ftp/TSG_RAN/WG5_Test_ex-T1/TSGR5_92_Electronic/Docs/R5-215842.zip" TargetMode="External" Id="Rde848c1f92154c47" /><Relationship Type="http://schemas.openxmlformats.org/officeDocument/2006/relationships/hyperlink" Target="https://webapp.etsi.org/teldir/ListPersDetails.asp?PersId=28887" TargetMode="External" Id="R3cd2ab3375b34741" /><Relationship Type="http://schemas.openxmlformats.org/officeDocument/2006/relationships/hyperlink" Target="https://portal.3gpp.org/ngppapp/CreateTdoc.aspx?mode=view&amp;contributionId=1245045" TargetMode="External" Id="R17a7ed4865d04a5e" /><Relationship Type="http://schemas.openxmlformats.org/officeDocument/2006/relationships/hyperlink" Target="https://portal.3gpp.org/desktopmodules/Release/ReleaseDetails.aspx?releaseId=192" TargetMode="External" Id="Rd34536e9cb3346c0" /><Relationship Type="http://schemas.openxmlformats.org/officeDocument/2006/relationships/hyperlink" Target="https://portal.3gpp.org/desktopmodules/Specifications/SpecificationDetails.aspx?specificationId=3392" TargetMode="External" Id="R80ea4d5641c24c92" /><Relationship Type="http://schemas.openxmlformats.org/officeDocument/2006/relationships/hyperlink" Target="https://portal.3gpp.org/desktopmodules/WorkItem/WorkItemDetails.aspx?workitemId=760087" TargetMode="External" Id="Rc9633e721f1642e8" /><Relationship Type="http://schemas.openxmlformats.org/officeDocument/2006/relationships/hyperlink" Target="https://www.3gpp.org/ftp/TSG_RAN/WG5_Test_ex-T1/TSGR5_92_Electronic/Docs/R5-215843.zip" TargetMode="External" Id="R02ee0da9996e48b8" /><Relationship Type="http://schemas.openxmlformats.org/officeDocument/2006/relationships/hyperlink" Target="https://webapp.etsi.org/teldir/ListPersDetails.asp?PersId=28887" TargetMode="External" Id="Rddc8e06d8a004058" /><Relationship Type="http://schemas.openxmlformats.org/officeDocument/2006/relationships/hyperlink" Target="https://portal.3gpp.org/ngppapp/CreateTdoc.aspx?mode=view&amp;contributionId=1245046" TargetMode="External" Id="Rf0b532cfcd2f438b" /><Relationship Type="http://schemas.openxmlformats.org/officeDocument/2006/relationships/hyperlink" Target="https://portal.3gpp.org/desktopmodules/Release/ReleaseDetails.aspx?releaseId=192" TargetMode="External" Id="R5516f12d627147fd" /><Relationship Type="http://schemas.openxmlformats.org/officeDocument/2006/relationships/hyperlink" Target="https://portal.3gpp.org/desktopmodules/Specifications/SpecificationDetails.aspx?specificationId=3392" TargetMode="External" Id="Ra0a3825d2abc4489" /><Relationship Type="http://schemas.openxmlformats.org/officeDocument/2006/relationships/hyperlink" Target="https://portal.3gpp.org/desktopmodules/WorkItem/WorkItemDetails.aspx?workitemId=760087" TargetMode="External" Id="Rb80c5d2bc7c34302" /><Relationship Type="http://schemas.openxmlformats.org/officeDocument/2006/relationships/hyperlink" Target="https://www.3gpp.org/ftp/TSG_RAN/WG5_Test_ex-T1/TSGR5_92_Electronic/Docs/R5-215844.zip" TargetMode="External" Id="R32265c7c6de94047" /><Relationship Type="http://schemas.openxmlformats.org/officeDocument/2006/relationships/hyperlink" Target="https://webapp.etsi.org/teldir/ListPersDetails.asp?PersId=28887" TargetMode="External" Id="R166165025d4b4a7c" /><Relationship Type="http://schemas.openxmlformats.org/officeDocument/2006/relationships/hyperlink" Target="https://portal.3gpp.org/ngppapp/CreateTdoc.aspx?mode=view&amp;contributionId=1245047" TargetMode="External" Id="R9252a219807d4952" /><Relationship Type="http://schemas.openxmlformats.org/officeDocument/2006/relationships/hyperlink" Target="https://portal.3gpp.org/desktopmodules/Release/ReleaseDetails.aspx?releaseId=192" TargetMode="External" Id="R17ab9f1f98214046" /><Relationship Type="http://schemas.openxmlformats.org/officeDocument/2006/relationships/hyperlink" Target="https://portal.3gpp.org/desktopmodules/Specifications/SpecificationDetails.aspx?specificationId=3392" TargetMode="External" Id="Rf8ecff55cbf0436c" /><Relationship Type="http://schemas.openxmlformats.org/officeDocument/2006/relationships/hyperlink" Target="https://portal.3gpp.org/desktopmodules/WorkItem/WorkItemDetails.aspx?workitemId=760087" TargetMode="External" Id="R71da39034c4a4ece" /><Relationship Type="http://schemas.openxmlformats.org/officeDocument/2006/relationships/hyperlink" Target="https://www.3gpp.org/ftp/TSG_RAN/WG5_Test_ex-T1/TSGR5_92_Electronic/Docs/R5-215845.zip" TargetMode="External" Id="R810c0f7381bc413c" /><Relationship Type="http://schemas.openxmlformats.org/officeDocument/2006/relationships/hyperlink" Target="https://webapp.etsi.org/teldir/ListPersDetails.asp?PersId=28887" TargetMode="External" Id="R6fd1da9321a843eb" /><Relationship Type="http://schemas.openxmlformats.org/officeDocument/2006/relationships/hyperlink" Target="https://portal.3gpp.org/ngppapp/CreateTdoc.aspx?mode=view&amp;contributionId=1241197" TargetMode="External" Id="R506084dfb4a74653" /><Relationship Type="http://schemas.openxmlformats.org/officeDocument/2006/relationships/hyperlink" Target="https://portal.3gpp.org/desktopmodules/Release/ReleaseDetails.aspx?releaseId=192" TargetMode="External" Id="Rf3c5a2b051024b7c" /><Relationship Type="http://schemas.openxmlformats.org/officeDocument/2006/relationships/hyperlink" Target="https://portal.3gpp.org/desktopmodules/Specifications/SpecificationDetails.aspx?specificationId=3381" TargetMode="External" Id="Rf19f6745f98145fc" /><Relationship Type="http://schemas.openxmlformats.org/officeDocument/2006/relationships/hyperlink" Target="https://portal.3gpp.org/desktopmodules/WorkItem/WorkItemDetails.aspx?workitemId=760087" TargetMode="External" Id="R0e54ca8103f447af" /><Relationship Type="http://schemas.openxmlformats.org/officeDocument/2006/relationships/hyperlink" Target="https://www.3gpp.org/ftp/TSG_RAN/WG5_Test_ex-T1/TSGR5_92_Electronic/Docs/R5-215846.zip" TargetMode="External" Id="R3f78223c3b4b49f2" /><Relationship Type="http://schemas.openxmlformats.org/officeDocument/2006/relationships/hyperlink" Target="https://webapp.etsi.org/teldir/ListPersDetails.asp?PersId=28887" TargetMode="External" Id="Reeb53897b441413f" /><Relationship Type="http://schemas.openxmlformats.org/officeDocument/2006/relationships/hyperlink" Target="https://portal.3gpp.org/ngppapp/CreateTdoc.aspx?mode=view&amp;contributionId=1241880" TargetMode="External" Id="R683463ca359c4e09" /><Relationship Type="http://schemas.openxmlformats.org/officeDocument/2006/relationships/hyperlink" Target="https://portal.3gpp.org/desktopmodules/Release/ReleaseDetails.aspx?releaseId=192" TargetMode="External" Id="R48bac8732cb44af4" /><Relationship Type="http://schemas.openxmlformats.org/officeDocument/2006/relationships/hyperlink" Target="https://portal.3gpp.org/desktopmodules/Specifications/SpecificationDetails.aspx?specificationId=3381" TargetMode="External" Id="R50302a1b19ee4e15" /><Relationship Type="http://schemas.openxmlformats.org/officeDocument/2006/relationships/hyperlink" Target="https://portal.3gpp.org/desktopmodules/WorkItem/WorkItemDetails.aspx?workitemId=760087" TargetMode="External" Id="R28242b60c93d4c64" /><Relationship Type="http://schemas.openxmlformats.org/officeDocument/2006/relationships/hyperlink" Target="https://www.3gpp.org/ftp/TSG_RAN/WG5_Test_ex-T1/TSGR5_92_Electronic/Docs/R5-215847.zip" TargetMode="External" Id="Re975f36d57634d87" /><Relationship Type="http://schemas.openxmlformats.org/officeDocument/2006/relationships/hyperlink" Target="https://webapp.etsi.org/teldir/ListPersDetails.asp?PersId=28887" TargetMode="External" Id="Rc2c26108676b4327" /><Relationship Type="http://schemas.openxmlformats.org/officeDocument/2006/relationships/hyperlink" Target="https://portal.3gpp.org/ngppapp/CreateTdoc.aspx?mode=view&amp;contributionId=1240703" TargetMode="External" Id="R39d4d884b353454d" /><Relationship Type="http://schemas.openxmlformats.org/officeDocument/2006/relationships/hyperlink" Target="https://portal.3gpp.org/desktopmodules/Release/ReleaseDetails.aspx?releaseId=192" TargetMode="External" Id="R2aba22334a2e4c8c" /><Relationship Type="http://schemas.openxmlformats.org/officeDocument/2006/relationships/hyperlink" Target="https://portal.3gpp.org/desktopmodules/Specifications/SpecificationDetails.aspx?specificationId=3381" TargetMode="External" Id="R446b5b3291ee4cc8" /><Relationship Type="http://schemas.openxmlformats.org/officeDocument/2006/relationships/hyperlink" Target="https://portal.3gpp.org/desktopmodules/WorkItem/WorkItemDetails.aspx?workitemId=760087" TargetMode="External" Id="Rb70c6aa710cd4f38" /><Relationship Type="http://schemas.openxmlformats.org/officeDocument/2006/relationships/hyperlink" Target="https://www.3gpp.org/ftp/TSG_RAN/WG5_Test_ex-T1/TSGR5_92_Electronic/Docs/R5-215848.zip" TargetMode="External" Id="Rdf5a50cc09434a54" /><Relationship Type="http://schemas.openxmlformats.org/officeDocument/2006/relationships/hyperlink" Target="https://webapp.etsi.org/teldir/ListPersDetails.asp?PersId=28887" TargetMode="External" Id="Rabe1433e115f45c1" /><Relationship Type="http://schemas.openxmlformats.org/officeDocument/2006/relationships/hyperlink" Target="https://portal.3gpp.org/ngppapp/CreateTdoc.aspx?mode=view&amp;contributionId=1236606" TargetMode="External" Id="Rb2a5504b46b74759" /><Relationship Type="http://schemas.openxmlformats.org/officeDocument/2006/relationships/hyperlink" Target="https://portal.3gpp.org/desktopmodules/Release/ReleaseDetails.aspx?releaseId=191" TargetMode="External" Id="R5e9879aaa14e41e5" /><Relationship Type="http://schemas.openxmlformats.org/officeDocument/2006/relationships/hyperlink" Target="https://portal.3gpp.org/desktopmodules/Specifications/SpecificationDetails.aspx?specificationId=3385" TargetMode="External" Id="R3964f1ba5ce44eea" /><Relationship Type="http://schemas.openxmlformats.org/officeDocument/2006/relationships/hyperlink" Target="https://portal.3gpp.org/desktopmodules/WorkItem/WorkItemDetails.aspx?workitemId=760087" TargetMode="External" Id="R2806e7ffe5da4276" /><Relationship Type="http://schemas.openxmlformats.org/officeDocument/2006/relationships/hyperlink" Target="https://www.3gpp.org/ftp/TSG_RAN/WG5_Test_ex-T1/TSGR5_92_Electronic/Docs/R5-215849.zip" TargetMode="External" Id="Rcfffa3f076a74b83" /><Relationship Type="http://schemas.openxmlformats.org/officeDocument/2006/relationships/hyperlink" Target="https://webapp.etsi.org/teldir/ListPersDetails.asp?PersId=28887" TargetMode="External" Id="R75c9f39e851641f3" /><Relationship Type="http://schemas.openxmlformats.org/officeDocument/2006/relationships/hyperlink" Target="https://portal.3gpp.org/ngppapp/CreateTdoc.aspx?mode=view&amp;contributionId=1237091" TargetMode="External" Id="R6b52cc9843a94bfb" /><Relationship Type="http://schemas.openxmlformats.org/officeDocument/2006/relationships/hyperlink" Target="https://portal.3gpp.org/desktopmodules/Release/ReleaseDetails.aspx?releaseId=191" TargetMode="External" Id="Re0f3b6cdffef45b9" /><Relationship Type="http://schemas.openxmlformats.org/officeDocument/2006/relationships/hyperlink" Target="https://portal.3gpp.org/desktopmodules/Specifications/SpecificationDetails.aspx?specificationId=3385" TargetMode="External" Id="Rf3bdcef07f1149c9" /><Relationship Type="http://schemas.openxmlformats.org/officeDocument/2006/relationships/hyperlink" Target="https://portal.3gpp.org/desktopmodules/WorkItem/WorkItemDetails.aspx?workitemId=760087" TargetMode="External" Id="Rb4e849ef560543b8" /><Relationship Type="http://schemas.openxmlformats.org/officeDocument/2006/relationships/hyperlink" Target="https://www.3gpp.org/ftp/TSG_RAN/WG5_Test_ex-T1/TSGR5_92_Electronic/Docs/R5-215850.zip" TargetMode="External" Id="R25bb4bb68e284482" /><Relationship Type="http://schemas.openxmlformats.org/officeDocument/2006/relationships/hyperlink" Target="https://webapp.etsi.org/teldir/ListPersDetails.asp?PersId=28887" TargetMode="External" Id="Rcb3152ba514d433a" /><Relationship Type="http://schemas.openxmlformats.org/officeDocument/2006/relationships/hyperlink" Target="https://portal.3gpp.org/ngppapp/CreateTdoc.aspx?mode=view&amp;contributionId=1237092" TargetMode="External" Id="Rb45c6484bfb5463a" /><Relationship Type="http://schemas.openxmlformats.org/officeDocument/2006/relationships/hyperlink" Target="https://portal.3gpp.org/desktopmodules/Release/ReleaseDetails.aspx?releaseId=191" TargetMode="External" Id="Ra1aa309fcd7445f9" /><Relationship Type="http://schemas.openxmlformats.org/officeDocument/2006/relationships/hyperlink" Target="https://portal.3gpp.org/desktopmodules/Specifications/SpecificationDetails.aspx?specificationId=3385" TargetMode="External" Id="R6b743160155244bd" /><Relationship Type="http://schemas.openxmlformats.org/officeDocument/2006/relationships/hyperlink" Target="https://portal.3gpp.org/desktopmodules/WorkItem/WorkItemDetails.aspx?workitemId=760087" TargetMode="External" Id="R507621b753b34e1c" /><Relationship Type="http://schemas.openxmlformats.org/officeDocument/2006/relationships/hyperlink" Target="https://www.3gpp.org/ftp/TSG_RAN/WG5_Test_ex-T1/TSGR5_92_Electronic/Docs/R5-215851.zip" TargetMode="External" Id="Rc2a445387cd94169" /><Relationship Type="http://schemas.openxmlformats.org/officeDocument/2006/relationships/hyperlink" Target="https://webapp.etsi.org/teldir/ListPersDetails.asp?PersId=28887" TargetMode="External" Id="Re763e25dbfce48da" /><Relationship Type="http://schemas.openxmlformats.org/officeDocument/2006/relationships/hyperlink" Target="https://portal.3gpp.org/ngppapp/CreateTdoc.aspx?mode=view&amp;contributionId=1237094" TargetMode="External" Id="R04f8609aa03749c4" /><Relationship Type="http://schemas.openxmlformats.org/officeDocument/2006/relationships/hyperlink" Target="https://portal.3gpp.org/desktopmodules/Release/ReleaseDetails.aspx?releaseId=191" TargetMode="External" Id="R53182dcf0181445b" /><Relationship Type="http://schemas.openxmlformats.org/officeDocument/2006/relationships/hyperlink" Target="https://portal.3gpp.org/desktopmodules/Specifications/SpecificationDetails.aspx?specificationId=3385" TargetMode="External" Id="R89f6717c55c247e7" /><Relationship Type="http://schemas.openxmlformats.org/officeDocument/2006/relationships/hyperlink" Target="https://portal.3gpp.org/desktopmodules/WorkItem/WorkItemDetails.aspx?workitemId=760087" TargetMode="External" Id="Re495fd6d7ece4082" /><Relationship Type="http://schemas.openxmlformats.org/officeDocument/2006/relationships/hyperlink" Target="https://www.3gpp.org/ftp/TSG_RAN/WG5_Test_ex-T1/TSGR5_92_Electronic/Docs/R5-215852.zip" TargetMode="External" Id="R7d643eca4b93403e" /><Relationship Type="http://schemas.openxmlformats.org/officeDocument/2006/relationships/hyperlink" Target="https://webapp.etsi.org/teldir/ListPersDetails.asp?PersId=28887" TargetMode="External" Id="R176f7850605a429a" /><Relationship Type="http://schemas.openxmlformats.org/officeDocument/2006/relationships/hyperlink" Target="https://portal.3gpp.org/ngppapp/CreateTdoc.aspx?mode=view&amp;contributionId=1237095" TargetMode="External" Id="R84d39090aa7e44da" /><Relationship Type="http://schemas.openxmlformats.org/officeDocument/2006/relationships/hyperlink" Target="https://portal.3gpp.org/desktopmodules/Release/ReleaseDetails.aspx?releaseId=191" TargetMode="External" Id="Ref43a208932349f7" /><Relationship Type="http://schemas.openxmlformats.org/officeDocument/2006/relationships/hyperlink" Target="https://portal.3gpp.org/desktopmodules/Specifications/SpecificationDetails.aspx?specificationId=3385" TargetMode="External" Id="R08e744de2d25463b" /><Relationship Type="http://schemas.openxmlformats.org/officeDocument/2006/relationships/hyperlink" Target="https://portal.3gpp.org/desktopmodules/WorkItem/WorkItemDetails.aspx?workitemId=760087" TargetMode="External" Id="Rd7a78756cd1d4713" /><Relationship Type="http://schemas.openxmlformats.org/officeDocument/2006/relationships/hyperlink" Target="https://www.3gpp.org/ftp/TSG_RAN/WG5_Test_ex-T1/TSGR5_92_Electronic/Docs/R5-215853.zip" TargetMode="External" Id="R303650eb47364b86" /><Relationship Type="http://schemas.openxmlformats.org/officeDocument/2006/relationships/hyperlink" Target="https://webapp.etsi.org/teldir/ListPersDetails.asp?PersId=28887" TargetMode="External" Id="R4fa3c2d323d745d4" /><Relationship Type="http://schemas.openxmlformats.org/officeDocument/2006/relationships/hyperlink" Target="https://portal.3gpp.org/ngppapp/CreateTdoc.aspx?mode=view&amp;contributionId=1237096" TargetMode="External" Id="R597ab6d6201a4652" /><Relationship Type="http://schemas.openxmlformats.org/officeDocument/2006/relationships/hyperlink" Target="https://portal.3gpp.org/desktopmodules/Release/ReleaseDetails.aspx?releaseId=191" TargetMode="External" Id="R3a199d1bace54f67" /><Relationship Type="http://schemas.openxmlformats.org/officeDocument/2006/relationships/hyperlink" Target="https://portal.3gpp.org/desktopmodules/Specifications/SpecificationDetails.aspx?specificationId=3385" TargetMode="External" Id="Rb6718110388a498e" /><Relationship Type="http://schemas.openxmlformats.org/officeDocument/2006/relationships/hyperlink" Target="https://portal.3gpp.org/desktopmodules/WorkItem/WorkItemDetails.aspx?workitemId=760087" TargetMode="External" Id="Re80fe80064344eed" /><Relationship Type="http://schemas.openxmlformats.org/officeDocument/2006/relationships/hyperlink" Target="https://www.3gpp.org/ftp/TSG_RAN/WG5_Test_ex-T1/TSGR5_92_Electronic/Docs/R5-215854.zip" TargetMode="External" Id="R2dcdf942def74228" /><Relationship Type="http://schemas.openxmlformats.org/officeDocument/2006/relationships/hyperlink" Target="https://webapp.etsi.org/teldir/ListPersDetails.asp?PersId=28887" TargetMode="External" Id="Rf9d576c5cdd34ada" /><Relationship Type="http://schemas.openxmlformats.org/officeDocument/2006/relationships/hyperlink" Target="https://portal.3gpp.org/ngppapp/CreateTdoc.aspx?mode=view&amp;contributionId=1237103" TargetMode="External" Id="R68f3cc0373eb42bd" /><Relationship Type="http://schemas.openxmlformats.org/officeDocument/2006/relationships/hyperlink" Target="https://portal.3gpp.org/desktopmodules/Release/ReleaseDetails.aspx?releaseId=191" TargetMode="External" Id="R625d37f4ad5b45e8" /><Relationship Type="http://schemas.openxmlformats.org/officeDocument/2006/relationships/hyperlink" Target="https://portal.3gpp.org/desktopmodules/Specifications/SpecificationDetails.aspx?specificationId=3385" TargetMode="External" Id="R8c033a5de09f42c9" /><Relationship Type="http://schemas.openxmlformats.org/officeDocument/2006/relationships/hyperlink" Target="https://portal.3gpp.org/desktopmodules/WorkItem/WorkItemDetails.aspx?workitemId=760087" TargetMode="External" Id="R9354997815714af5" /><Relationship Type="http://schemas.openxmlformats.org/officeDocument/2006/relationships/hyperlink" Target="https://www.3gpp.org/ftp/TSG_RAN/WG5_Test_ex-T1/TSGR5_92_Electronic/Docs/R5-215855.zip" TargetMode="External" Id="R34c114e478b8496a" /><Relationship Type="http://schemas.openxmlformats.org/officeDocument/2006/relationships/hyperlink" Target="https://webapp.etsi.org/teldir/ListPersDetails.asp?PersId=28887" TargetMode="External" Id="R70b0ad7986ad4028" /><Relationship Type="http://schemas.openxmlformats.org/officeDocument/2006/relationships/hyperlink" Target="https://portal.3gpp.org/ngppapp/CreateTdoc.aspx?mode=view&amp;contributionId=1237104" TargetMode="External" Id="Rde09e114e438496c" /><Relationship Type="http://schemas.openxmlformats.org/officeDocument/2006/relationships/hyperlink" Target="https://portal.3gpp.org/desktopmodules/Release/ReleaseDetails.aspx?releaseId=191" TargetMode="External" Id="Rb843058e6aa04e60" /><Relationship Type="http://schemas.openxmlformats.org/officeDocument/2006/relationships/hyperlink" Target="https://portal.3gpp.org/desktopmodules/Specifications/SpecificationDetails.aspx?specificationId=3385" TargetMode="External" Id="R9deb1b64a61446c7" /><Relationship Type="http://schemas.openxmlformats.org/officeDocument/2006/relationships/hyperlink" Target="https://portal.3gpp.org/desktopmodules/WorkItem/WorkItemDetails.aspx?workitemId=760087" TargetMode="External" Id="R1cc347ebf7a34ab2" /><Relationship Type="http://schemas.openxmlformats.org/officeDocument/2006/relationships/hyperlink" Target="https://www.3gpp.org/ftp/TSG_RAN/WG5_Test_ex-T1/TSGR5_92_Electronic/Docs/R5-215856.zip" TargetMode="External" Id="R1b42e00859fd45a7" /><Relationship Type="http://schemas.openxmlformats.org/officeDocument/2006/relationships/hyperlink" Target="https://webapp.etsi.org/teldir/ListPersDetails.asp?PersId=28887" TargetMode="External" Id="Rb525f9b83e5c4030" /><Relationship Type="http://schemas.openxmlformats.org/officeDocument/2006/relationships/hyperlink" Target="https://portal.3gpp.org/ngppapp/CreateTdoc.aspx?mode=view&amp;contributionId=1239911" TargetMode="External" Id="R14c27b6f5f864c3d" /><Relationship Type="http://schemas.openxmlformats.org/officeDocument/2006/relationships/hyperlink" Target="https://portal.3gpp.org/desktopmodules/Release/ReleaseDetails.aspx?releaseId=191" TargetMode="External" Id="R04ea7e9e0fde4651" /><Relationship Type="http://schemas.openxmlformats.org/officeDocument/2006/relationships/hyperlink" Target="https://portal.3gpp.org/desktopmodules/Specifications/SpecificationDetails.aspx?specificationId=3385" TargetMode="External" Id="R657e81e4c2e149e5" /><Relationship Type="http://schemas.openxmlformats.org/officeDocument/2006/relationships/hyperlink" Target="https://portal.3gpp.org/desktopmodules/WorkItem/WorkItemDetails.aspx?workitemId=760087" TargetMode="External" Id="R5caeaa7dd0ea4bea" /><Relationship Type="http://schemas.openxmlformats.org/officeDocument/2006/relationships/hyperlink" Target="https://www.3gpp.org/ftp/TSG_RAN/WG5_Test_ex-T1/TSGR5_92_Electronic/Docs/R5-215857.zip" TargetMode="External" Id="Rc462336d574a489b" /><Relationship Type="http://schemas.openxmlformats.org/officeDocument/2006/relationships/hyperlink" Target="https://webapp.etsi.org/teldir/ListPersDetails.asp?PersId=28887" TargetMode="External" Id="R2c32ae5938b24f28" /><Relationship Type="http://schemas.openxmlformats.org/officeDocument/2006/relationships/hyperlink" Target="https://portal.3gpp.org/ngppapp/CreateTdoc.aspx?mode=view&amp;contributionId=1239913" TargetMode="External" Id="R769d9e6fc9304eb0" /><Relationship Type="http://schemas.openxmlformats.org/officeDocument/2006/relationships/hyperlink" Target="https://portal.3gpp.org/desktopmodules/Release/ReleaseDetails.aspx?releaseId=191" TargetMode="External" Id="R4286ad6b2edc409a" /><Relationship Type="http://schemas.openxmlformats.org/officeDocument/2006/relationships/hyperlink" Target="https://portal.3gpp.org/desktopmodules/Specifications/SpecificationDetails.aspx?specificationId=3385" TargetMode="External" Id="Rf8859510c2bd4bb1" /><Relationship Type="http://schemas.openxmlformats.org/officeDocument/2006/relationships/hyperlink" Target="https://portal.3gpp.org/desktopmodules/WorkItem/WorkItemDetails.aspx?workitemId=760087" TargetMode="External" Id="R0b3848642f2e49c9" /><Relationship Type="http://schemas.openxmlformats.org/officeDocument/2006/relationships/hyperlink" Target="https://www.3gpp.org/ftp/TSG_RAN/WG5_Test_ex-T1/TSGR5_92_Electronic/Docs/R5-215858.zip" TargetMode="External" Id="R9401692f57224be5" /><Relationship Type="http://schemas.openxmlformats.org/officeDocument/2006/relationships/hyperlink" Target="https://webapp.etsi.org/teldir/ListPersDetails.asp?PersId=28887" TargetMode="External" Id="Rf5b381fb068749df" /><Relationship Type="http://schemas.openxmlformats.org/officeDocument/2006/relationships/hyperlink" Target="https://portal.3gpp.org/ngppapp/CreateTdoc.aspx?mode=view&amp;contributionId=1241199" TargetMode="External" Id="Rc5b7be0ae2d04ee0" /><Relationship Type="http://schemas.openxmlformats.org/officeDocument/2006/relationships/hyperlink" Target="https://portal.3gpp.org/desktopmodules/Release/ReleaseDetails.aspx?releaseId=191" TargetMode="External" Id="Rdf94798fe7b14e7c" /><Relationship Type="http://schemas.openxmlformats.org/officeDocument/2006/relationships/hyperlink" Target="https://portal.3gpp.org/desktopmodules/Specifications/SpecificationDetails.aspx?specificationId=3385" TargetMode="External" Id="Rc17c9eb5692c4e2c" /><Relationship Type="http://schemas.openxmlformats.org/officeDocument/2006/relationships/hyperlink" Target="https://portal.3gpp.org/desktopmodules/WorkItem/WorkItemDetails.aspx?workitemId=760087" TargetMode="External" Id="Raa4f0f4731644ecb" /><Relationship Type="http://schemas.openxmlformats.org/officeDocument/2006/relationships/hyperlink" Target="https://www.3gpp.org/ftp/TSG_RAN/WG5_Test_ex-T1/TSGR5_92_Electronic/Docs/R5-215859.zip" TargetMode="External" Id="R6845c822961a4c43" /><Relationship Type="http://schemas.openxmlformats.org/officeDocument/2006/relationships/hyperlink" Target="https://webapp.etsi.org/teldir/ListPersDetails.asp?PersId=28887" TargetMode="External" Id="Rbfc50b15a9704b86" /><Relationship Type="http://schemas.openxmlformats.org/officeDocument/2006/relationships/hyperlink" Target="https://portal.3gpp.org/ngppapp/CreateTdoc.aspx?mode=view&amp;contributionId=1243114" TargetMode="External" Id="Rab980603cb374b91" /><Relationship Type="http://schemas.openxmlformats.org/officeDocument/2006/relationships/hyperlink" Target="https://portal.3gpp.org/desktopmodules/Release/ReleaseDetails.aspx?releaseId=191" TargetMode="External" Id="R6e44aff8cd654cf0" /><Relationship Type="http://schemas.openxmlformats.org/officeDocument/2006/relationships/hyperlink" Target="https://portal.3gpp.org/desktopmodules/Specifications/SpecificationDetails.aspx?specificationId=3385" TargetMode="External" Id="R55d6e0a206e34d0d" /><Relationship Type="http://schemas.openxmlformats.org/officeDocument/2006/relationships/hyperlink" Target="https://portal.3gpp.org/desktopmodules/WorkItem/WorkItemDetails.aspx?workitemId=760087" TargetMode="External" Id="Rdad7f108fede4c2a" /><Relationship Type="http://schemas.openxmlformats.org/officeDocument/2006/relationships/hyperlink" Target="https://www.3gpp.org/ftp/TSG_RAN/WG5_Test_ex-T1/TSGR5_92_Electronic/Docs/R5-215860.zip" TargetMode="External" Id="Rd6cf0594d4534514" /><Relationship Type="http://schemas.openxmlformats.org/officeDocument/2006/relationships/hyperlink" Target="https://webapp.etsi.org/teldir/ListPersDetails.asp?PersId=28887" TargetMode="External" Id="R12a13c8826364d17" /><Relationship Type="http://schemas.openxmlformats.org/officeDocument/2006/relationships/hyperlink" Target="https://portal.3gpp.org/ngppapp/CreateTdoc.aspx?mode=view&amp;contributionId=1243388" TargetMode="External" Id="R428acc48ddb54cd0" /><Relationship Type="http://schemas.openxmlformats.org/officeDocument/2006/relationships/hyperlink" Target="https://portal.3gpp.org/desktopmodules/Release/ReleaseDetails.aspx?releaseId=191" TargetMode="External" Id="Rd1c98964d1e7486f" /><Relationship Type="http://schemas.openxmlformats.org/officeDocument/2006/relationships/hyperlink" Target="https://portal.3gpp.org/desktopmodules/Specifications/SpecificationDetails.aspx?specificationId=3385" TargetMode="External" Id="R955cbdca138941a4" /><Relationship Type="http://schemas.openxmlformats.org/officeDocument/2006/relationships/hyperlink" Target="https://portal.3gpp.org/desktopmodules/WorkItem/WorkItemDetails.aspx?workitemId=760087" TargetMode="External" Id="R9684891c396d47ef" /><Relationship Type="http://schemas.openxmlformats.org/officeDocument/2006/relationships/hyperlink" Target="https://www.3gpp.org/ftp/TSG_RAN/WG5_Test_ex-T1/TSGR5_92_Electronic/Docs/R5-215861.zip" TargetMode="External" Id="Ra9f60fac2853409b" /><Relationship Type="http://schemas.openxmlformats.org/officeDocument/2006/relationships/hyperlink" Target="https://webapp.etsi.org/teldir/ListPersDetails.asp?PersId=28887" TargetMode="External" Id="R7597e56220e94213" /><Relationship Type="http://schemas.openxmlformats.org/officeDocument/2006/relationships/hyperlink" Target="https://portal.3gpp.org/ngppapp/CreateTdoc.aspx?mode=view&amp;contributionId=1243547" TargetMode="External" Id="Rbb30d7e7097f4c38" /><Relationship Type="http://schemas.openxmlformats.org/officeDocument/2006/relationships/hyperlink" Target="https://portal.3gpp.org/desktopmodules/Release/ReleaseDetails.aspx?releaseId=191" TargetMode="External" Id="Ra8caf0895a7a48e9" /><Relationship Type="http://schemas.openxmlformats.org/officeDocument/2006/relationships/hyperlink" Target="https://portal.3gpp.org/desktopmodules/Specifications/SpecificationDetails.aspx?specificationId=3385" TargetMode="External" Id="R4105dbcf845a4e31" /><Relationship Type="http://schemas.openxmlformats.org/officeDocument/2006/relationships/hyperlink" Target="https://portal.3gpp.org/desktopmodules/WorkItem/WorkItemDetails.aspx?workitemId=760087" TargetMode="External" Id="R53e0faf728684f05" /><Relationship Type="http://schemas.openxmlformats.org/officeDocument/2006/relationships/hyperlink" Target="https://www.3gpp.org/ftp/TSG_RAN/WG5_Test_ex-T1/TSGR5_92_Electronic/Docs/R5-215862.zip" TargetMode="External" Id="R6b010de8202d48d8" /><Relationship Type="http://schemas.openxmlformats.org/officeDocument/2006/relationships/hyperlink" Target="https://webapp.etsi.org/teldir/ListPersDetails.asp?PersId=28887" TargetMode="External" Id="R5db39a3540984c73" /><Relationship Type="http://schemas.openxmlformats.org/officeDocument/2006/relationships/hyperlink" Target="https://portal.3gpp.org/ngppapp/CreateTdoc.aspx?mode=view&amp;contributionId=1240704" TargetMode="External" Id="Rcf9ff39c8972431c" /><Relationship Type="http://schemas.openxmlformats.org/officeDocument/2006/relationships/hyperlink" Target="https://portal.3gpp.org/desktopmodules/Release/ReleaseDetails.aspx?releaseId=191" TargetMode="External" Id="Rf11476b81cb14dec" /><Relationship Type="http://schemas.openxmlformats.org/officeDocument/2006/relationships/hyperlink" Target="https://portal.3gpp.org/desktopmodules/Specifications/SpecificationDetails.aspx?specificationId=3385" TargetMode="External" Id="R7f5a87329dd649d5" /><Relationship Type="http://schemas.openxmlformats.org/officeDocument/2006/relationships/hyperlink" Target="https://portal.3gpp.org/desktopmodules/WorkItem/WorkItemDetails.aspx?workitemId=760087" TargetMode="External" Id="R8986c22153274216" /><Relationship Type="http://schemas.openxmlformats.org/officeDocument/2006/relationships/hyperlink" Target="https://www.3gpp.org/ftp/TSG_RAN/WG5_Test_ex-T1/TSGR5_92_Electronic/Docs/R5-215863.zip" TargetMode="External" Id="Ref3a6b81ee2d4055" /><Relationship Type="http://schemas.openxmlformats.org/officeDocument/2006/relationships/hyperlink" Target="https://webapp.etsi.org/teldir/ListPersDetails.asp?PersId=28887" TargetMode="External" Id="Rddf783ea77c84d59" /><Relationship Type="http://schemas.openxmlformats.org/officeDocument/2006/relationships/hyperlink" Target="https://portal.3gpp.org/ngppapp/CreateTdoc.aspx?mode=view&amp;contributionId=1236455" TargetMode="External" Id="Rb30c78dbb8534cf3" /><Relationship Type="http://schemas.openxmlformats.org/officeDocument/2006/relationships/hyperlink" Target="https://portal.3gpp.org/desktopmodules/Release/ReleaseDetails.aspx?releaseId=192" TargetMode="External" Id="R4e7b3c3a40054387" /><Relationship Type="http://schemas.openxmlformats.org/officeDocument/2006/relationships/hyperlink" Target="https://portal.3gpp.org/desktopmodules/Specifications/SpecificationDetails.aspx?specificationId=3386" TargetMode="External" Id="R9f5864e096ae4591" /><Relationship Type="http://schemas.openxmlformats.org/officeDocument/2006/relationships/hyperlink" Target="https://portal.3gpp.org/desktopmodules/WorkItem/WorkItemDetails.aspx?workitemId=760087" TargetMode="External" Id="R562f7ef6740c48aa" /><Relationship Type="http://schemas.openxmlformats.org/officeDocument/2006/relationships/hyperlink" Target="https://www.3gpp.org/ftp/TSG_RAN/WG5_Test_ex-T1/TSGR5_92_Electronic/Docs/R5-215864.zip" TargetMode="External" Id="R78e1b16fb19f4a2b" /><Relationship Type="http://schemas.openxmlformats.org/officeDocument/2006/relationships/hyperlink" Target="https://webapp.etsi.org/teldir/ListPersDetails.asp?PersId=28887" TargetMode="External" Id="R43afb384d8994e67" /><Relationship Type="http://schemas.openxmlformats.org/officeDocument/2006/relationships/hyperlink" Target="https://portal.3gpp.org/ngppapp/CreateTdoc.aspx?mode=view&amp;contributionId=1236456" TargetMode="External" Id="R41f7e876500b4c4b" /><Relationship Type="http://schemas.openxmlformats.org/officeDocument/2006/relationships/hyperlink" Target="https://portal.3gpp.org/desktopmodules/Release/ReleaseDetails.aspx?releaseId=192" TargetMode="External" Id="R47f5dffaf6f44981" /><Relationship Type="http://schemas.openxmlformats.org/officeDocument/2006/relationships/hyperlink" Target="https://portal.3gpp.org/desktopmodules/Specifications/SpecificationDetails.aspx?specificationId=3386" TargetMode="External" Id="R5ded6165fe2f480d" /><Relationship Type="http://schemas.openxmlformats.org/officeDocument/2006/relationships/hyperlink" Target="https://portal.3gpp.org/desktopmodules/WorkItem/WorkItemDetails.aspx?workitemId=760087" TargetMode="External" Id="R38b2a34055424879" /><Relationship Type="http://schemas.openxmlformats.org/officeDocument/2006/relationships/hyperlink" Target="https://www.3gpp.org/ftp/TSG_RAN/WG5_Test_ex-T1/TSGR5_92_Electronic/Docs/R5-215865.zip" TargetMode="External" Id="Rb44b1cbf42ef47bd" /><Relationship Type="http://schemas.openxmlformats.org/officeDocument/2006/relationships/hyperlink" Target="https://webapp.etsi.org/teldir/ListPersDetails.asp?PersId=28887" TargetMode="External" Id="R4e2946d5882744e4" /><Relationship Type="http://schemas.openxmlformats.org/officeDocument/2006/relationships/hyperlink" Target="https://portal.3gpp.org/ngppapp/CreateTdoc.aspx?mode=view&amp;contributionId=1236457" TargetMode="External" Id="R16973ddd11bf4fe8" /><Relationship Type="http://schemas.openxmlformats.org/officeDocument/2006/relationships/hyperlink" Target="https://portal.3gpp.org/desktopmodules/Release/ReleaseDetails.aspx?releaseId=192" TargetMode="External" Id="R7c2f6ce6e5f74473" /><Relationship Type="http://schemas.openxmlformats.org/officeDocument/2006/relationships/hyperlink" Target="https://portal.3gpp.org/desktopmodules/Specifications/SpecificationDetails.aspx?specificationId=3386" TargetMode="External" Id="R23e2bf37fbb24488" /><Relationship Type="http://schemas.openxmlformats.org/officeDocument/2006/relationships/hyperlink" Target="https://portal.3gpp.org/desktopmodules/WorkItem/WorkItemDetails.aspx?workitemId=760087" TargetMode="External" Id="R44bfad17ba0a4eac" /><Relationship Type="http://schemas.openxmlformats.org/officeDocument/2006/relationships/hyperlink" Target="https://www.3gpp.org/ftp/TSG_RAN/WG5_Test_ex-T1/TSGR5_92_Electronic/Docs/R5-215866.zip" TargetMode="External" Id="Rccc76497886a459d" /><Relationship Type="http://schemas.openxmlformats.org/officeDocument/2006/relationships/hyperlink" Target="https://webapp.etsi.org/teldir/ListPersDetails.asp?PersId=28887" TargetMode="External" Id="Rd8063267436e4fdc" /><Relationship Type="http://schemas.openxmlformats.org/officeDocument/2006/relationships/hyperlink" Target="https://portal.3gpp.org/ngppapp/CreateTdoc.aspx?mode=view&amp;contributionId=1236459" TargetMode="External" Id="R98f31edfe94441de" /><Relationship Type="http://schemas.openxmlformats.org/officeDocument/2006/relationships/hyperlink" Target="https://portal.3gpp.org/desktopmodules/Release/ReleaseDetails.aspx?releaseId=192" TargetMode="External" Id="R31e97110e8184c14" /><Relationship Type="http://schemas.openxmlformats.org/officeDocument/2006/relationships/hyperlink" Target="https://portal.3gpp.org/desktopmodules/Specifications/SpecificationDetails.aspx?specificationId=3386" TargetMode="External" Id="Refa75981b7084a5d" /><Relationship Type="http://schemas.openxmlformats.org/officeDocument/2006/relationships/hyperlink" Target="https://portal.3gpp.org/desktopmodules/WorkItem/WorkItemDetails.aspx?workitemId=760087" TargetMode="External" Id="R3167f15f691c4677" /><Relationship Type="http://schemas.openxmlformats.org/officeDocument/2006/relationships/hyperlink" Target="https://www.3gpp.org/ftp/TSG_RAN/WG5_Test_ex-T1/TSGR5_92_Electronic/Docs/R5-215867.zip" TargetMode="External" Id="Rd45365c826644199" /><Relationship Type="http://schemas.openxmlformats.org/officeDocument/2006/relationships/hyperlink" Target="https://webapp.etsi.org/teldir/ListPersDetails.asp?PersId=28887" TargetMode="External" Id="R45f77a46883245e7" /><Relationship Type="http://schemas.openxmlformats.org/officeDocument/2006/relationships/hyperlink" Target="https://portal.3gpp.org/ngppapp/CreateTdoc.aspx?mode=view&amp;contributionId=1236465" TargetMode="External" Id="R44480d8418484110" /><Relationship Type="http://schemas.openxmlformats.org/officeDocument/2006/relationships/hyperlink" Target="https://portal.3gpp.org/desktopmodules/Release/ReleaseDetails.aspx?releaseId=192" TargetMode="External" Id="R1b109791c65944be" /><Relationship Type="http://schemas.openxmlformats.org/officeDocument/2006/relationships/hyperlink" Target="https://portal.3gpp.org/desktopmodules/Specifications/SpecificationDetails.aspx?specificationId=3386" TargetMode="External" Id="R8375b9d9f9894ef2" /><Relationship Type="http://schemas.openxmlformats.org/officeDocument/2006/relationships/hyperlink" Target="https://portal.3gpp.org/desktopmodules/WorkItem/WorkItemDetails.aspx?workitemId=760087" TargetMode="External" Id="Rfb174dc13c044796" /><Relationship Type="http://schemas.openxmlformats.org/officeDocument/2006/relationships/hyperlink" Target="https://www.3gpp.org/ftp/TSG_RAN/WG5_Test_ex-T1/TSGR5_92_Electronic/Docs/R5-215868.zip" TargetMode="External" Id="R3c9531e261bb41ac" /><Relationship Type="http://schemas.openxmlformats.org/officeDocument/2006/relationships/hyperlink" Target="https://webapp.etsi.org/teldir/ListPersDetails.asp?PersId=28887" TargetMode="External" Id="R00383ca7dc37419e" /><Relationship Type="http://schemas.openxmlformats.org/officeDocument/2006/relationships/hyperlink" Target="https://portal.3gpp.org/ngppapp/CreateTdoc.aspx?mode=view&amp;contributionId=1236470" TargetMode="External" Id="R4df538ba69be4ec5" /><Relationship Type="http://schemas.openxmlformats.org/officeDocument/2006/relationships/hyperlink" Target="https://portal.3gpp.org/desktopmodules/Release/ReleaseDetails.aspx?releaseId=192" TargetMode="External" Id="Ra2cceaa4884e4689" /><Relationship Type="http://schemas.openxmlformats.org/officeDocument/2006/relationships/hyperlink" Target="https://portal.3gpp.org/desktopmodules/Specifications/SpecificationDetails.aspx?specificationId=3386" TargetMode="External" Id="Rc3cc8ac928174089" /><Relationship Type="http://schemas.openxmlformats.org/officeDocument/2006/relationships/hyperlink" Target="https://portal.3gpp.org/desktopmodules/WorkItem/WorkItemDetails.aspx?workitemId=760087" TargetMode="External" Id="R071c0cc960a6476c" /><Relationship Type="http://schemas.openxmlformats.org/officeDocument/2006/relationships/hyperlink" Target="https://www.3gpp.org/ftp/TSG_RAN/WG5_Test_ex-T1/TSGR5_92_Electronic/Docs/R5-215869.zip" TargetMode="External" Id="R385d5cf4955f4842" /><Relationship Type="http://schemas.openxmlformats.org/officeDocument/2006/relationships/hyperlink" Target="https://webapp.etsi.org/teldir/ListPersDetails.asp?PersId=28887" TargetMode="External" Id="R2e97f8fcf7234a10" /><Relationship Type="http://schemas.openxmlformats.org/officeDocument/2006/relationships/hyperlink" Target="https://portal.3gpp.org/ngppapp/CreateTdoc.aspx?mode=view&amp;contributionId=1236475" TargetMode="External" Id="R13ecd38587544def" /><Relationship Type="http://schemas.openxmlformats.org/officeDocument/2006/relationships/hyperlink" Target="https://portal.3gpp.org/desktopmodules/Release/ReleaseDetails.aspx?releaseId=192" TargetMode="External" Id="R3363a9e3ffc344e6" /><Relationship Type="http://schemas.openxmlformats.org/officeDocument/2006/relationships/hyperlink" Target="https://portal.3gpp.org/desktopmodules/Specifications/SpecificationDetails.aspx?specificationId=3386" TargetMode="External" Id="R679cd7febe0d4b80" /><Relationship Type="http://schemas.openxmlformats.org/officeDocument/2006/relationships/hyperlink" Target="https://portal.3gpp.org/desktopmodules/WorkItem/WorkItemDetails.aspx?workitemId=760087" TargetMode="External" Id="R7225e7f0505746b5" /><Relationship Type="http://schemas.openxmlformats.org/officeDocument/2006/relationships/hyperlink" Target="https://www.3gpp.org/ftp/TSG_RAN/WG5_Test_ex-T1/TSGR5_92_Electronic/Docs/R5-215870.zip" TargetMode="External" Id="Rcc27d2f9ab354934" /><Relationship Type="http://schemas.openxmlformats.org/officeDocument/2006/relationships/hyperlink" Target="https://webapp.etsi.org/teldir/ListPersDetails.asp?PersId=28887" TargetMode="External" Id="Rd5162ea4552b4f9e" /><Relationship Type="http://schemas.openxmlformats.org/officeDocument/2006/relationships/hyperlink" Target="https://portal.3gpp.org/ngppapp/CreateTdoc.aspx?mode=view&amp;contributionId=1236545" TargetMode="External" Id="R605a0727f1c245d7" /><Relationship Type="http://schemas.openxmlformats.org/officeDocument/2006/relationships/hyperlink" Target="https://portal.3gpp.org/desktopmodules/Release/ReleaseDetails.aspx?releaseId=192" TargetMode="External" Id="Rbcee4dbef4384b9f" /><Relationship Type="http://schemas.openxmlformats.org/officeDocument/2006/relationships/hyperlink" Target="https://portal.3gpp.org/desktopmodules/Specifications/SpecificationDetails.aspx?specificationId=3386" TargetMode="External" Id="R7cc52d1614e74327" /><Relationship Type="http://schemas.openxmlformats.org/officeDocument/2006/relationships/hyperlink" Target="https://portal.3gpp.org/desktopmodules/WorkItem/WorkItemDetails.aspx?workitemId=760087" TargetMode="External" Id="R57d680977d264e49" /><Relationship Type="http://schemas.openxmlformats.org/officeDocument/2006/relationships/hyperlink" Target="https://www.3gpp.org/ftp/TSG_RAN/WG5_Test_ex-T1/TSGR5_92_Electronic/Docs/R5-215871.zip" TargetMode="External" Id="Rc2585809961d45cf" /><Relationship Type="http://schemas.openxmlformats.org/officeDocument/2006/relationships/hyperlink" Target="https://webapp.etsi.org/teldir/ListPersDetails.asp?PersId=28887" TargetMode="External" Id="R46267a3c7306413e" /><Relationship Type="http://schemas.openxmlformats.org/officeDocument/2006/relationships/hyperlink" Target="https://portal.3gpp.org/ngppapp/CreateTdoc.aspx?mode=view&amp;contributionId=1237169" TargetMode="External" Id="R8c7eb52f6b484a35" /><Relationship Type="http://schemas.openxmlformats.org/officeDocument/2006/relationships/hyperlink" Target="https://portal.3gpp.org/desktopmodules/Release/ReleaseDetails.aspx?releaseId=192" TargetMode="External" Id="R7ce7bfa511634a01" /><Relationship Type="http://schemas.openxmlformats.org/officeDocument/2006/relationships/hyperlink" Target="https://portal.3gpp.org/desktopmodules/Specifications/SpecificationDetails.aspx?specificationId=3386" TargetMode="External" Id="R2e6a642e04e84cd0" /><Relationship Type="http://schemas.openxmlformats.org/officeDocument/2006/relationships/hyperlink" Target="https://portal.3gpp.org/desktopmodules/WorkItem/WorkItemDetails.aspx?workitemId=760087" TargetMode="External" Id="Ra4f997f9e1ba4794" /><Relationship Type="http://schemas.openxmlformats.org/officeDocument/2006/relationships/hyperlink" Target="https://www.3gpp.org/ftp/TSG_RAN/WG5_Test_ex-T1/TSGR5_92_Electronic/Docs/R5-215872.zip" TargetMode="External" Id="R6793709ed9f340be" /><Relationship Type="http://schemas.openxmlformats.org/officeDocument/2006/relationships/hyperlink" Target="https://webapp.etsi.org/teldir/ListPersDetails.asp?PersId=28887" TargetMode="External" Id="Rc9b267d0771b43c8" /><Relationship Type="http://schemas.openxmlformats.org/officeDocument/2006/relationships/hyperlink" Target="https://portal.3gpp.org/ngppapp/CreateTdoc.aspx?mode=view&amp;contributionId=1237170" TargetMode="External" Id="Rdf079983e5bb426e" /><Relationship Type="http://schemas.openxmlformats.org/officeDocument/2006/relationships/hyperlink" Target="https://portal.3gpp.org/desktopmodules/Release/ReleaseDetails.aspx?releaseId=192" TargetMode="External" Id="Re6a775df9a364696" /><Relationship Type="http://schemas.openxmlformats.org/officeDocument/2006/relationships/hyperlink" Target="https://portal.3gpp.org/desktopmodules/Specifications/SpecificationDetails.aspx?specificationId=3386" TargetMode="External" Id="Rbb89dc0a7f994ef9" /><Relationship Type="http://schemas.openxmlformats.org/officeDocument/2006/relationships/hyperlink" Target="https://portal.3gpp.org/desktopmodules/WorkItem/WorkItemDetails.aspx?workitemId=760087" TargetMode="External" Id="R140f7833fa624f06" /><Relationship Type="http://schemas.openxmlformats.org/officeDocument/2006/relationships/hyperlink" Target="https://www.3gpp.org/ftp/TSG_RAN/WG5_Test_ex-T1/TSGR5_92_Electronic/Docs/R5-215873.zip" TargetMode="External" Id="Rdfb87d3c4f894971" /><Relationship Type="http://schemas.openxmlformats.org/officeDocument/2006/relationships/hyperlink" Target="https://webapp.etsi.org/teldir/ListPersDetails.asp?PersId=28887" TargetMode="External" Id="Rd8ea43fe5a9b4af2" /><Relationship Type="http://schemas.openxmlformats.org/officeDocument/2006/relationships/hyperlink" Target="https://portal.3gpp.org/ngppapp/CreateTdoc.aspx?mode=view&amp;contributionId=1237171" TargetMode="External" Id="R2b798cca43424b89" /><Relationship Type="http://schemas.openxmlformats.org/officeDocument/2006/relationships/hyperlink" Target="https://portal.3gpp.org/desktopmodules/Release/ReleaseDetails.aspx?releaseId=192" TargetMode="External" Id="Ra2b9e804ad8c48fc" /><Relationship Type="http://schemas.openxmlformats.org/officeDocument/2006/relationships/hyperlink" Target="https://portal.3gpp.org/desktopmodules/Specifications/SpecificationDetails.aspx?specificationId=3386" TargetMode="External" Id="Rc9d4d05b1b7749d5" /><Relationship Type="http://schemas.openxmlformats.org/officeDocument/2006/relationships/hyperlink" Target="https://portal.3gpp.org/desktopmodules/WorkItem/WorkItemDetails.aspx?workitemId=760087" TargetMode="External" Id="Refd4b03091f74e36" /><Relationship Type="http://schemas.openxmlformats.org/officeDocument/2006/relationships/hyperlink" Target="https://www.3gpp.org/ftp/TSG_RAN/WG5_Test_ex-T1/TSGR5_92_Electronic/Docs/R5-215874.zip" TargetMode="External" Id="Ra949c476d7024d1b" /><Relationship Type="http://schemas.openxmlformats.org/officeDocument/2006/relationships/hyperlink" Target="https://webapp.etsi.org/teldir/ListPersDetails.asp?PersId=28887" TargetMode="External" Id="Rd0c52c43b2574026" /><Relationship Type="http://schemas.openxmlformats.org/officeDocument/2006/relationships/hyperlink" Target="https://portal.3gpp.org/ngppapp/CreateTdoc.aspx?mode=view&amp;contributionId=1237172" TargetMode="External" Id="R0934b4ccd0544122" /><Relationship Type="http://schemas.openxmlformats.org/officeDocument/2006/relationships/hyperlink" Target="https://portal.3gpp.org/desktopmodules/Release/ReleaseDetails.aspx?releaseId=192" TargetMode="External" Id="R1579c2e39f19495a" /><Relationship Type="http://schemas.openxmlformats.org/officeDocument/2006/relationships/hyperlink" Target="https://portal.3gpp.org/desktopmodules/Specifications/SpecificationDetails.aspx?specificationId=3386" TargetMode="External" Id="R72c4938d0a0a4813" /><Relationship Type="http://schemas.openxmlformats.org/officeDocument/2006/relationships/hyperlink" Target="https://portal.3gpp.org/desktopmodules/WorkItem/WorkItemDetails.aspx?workitemId=760087" TargetMode="External" Id="R5005026dccb54939" /><Relationship Type="http://schemas.openxmlformats.org/officeDocument/2006/relationships/hyperlink" Target="https://www.3gpp.org/ftp/TSG_RAN/WG5_Test_ex-T1/TSGR5_92_Electronic/Docs/R5-215875.zip" TargetMode="External" Id="R15b7508979084593" /><Relationship Type="http://schemas.openxmlformats.org/officeDocument/2006/relationships/hyperlink" Target="https://webapp.etsi.org/teldir/ListPersDetails.asp?PersId=28887" TargetMode="External" Id="Rbe37400b2bcc4c82" /><Relationship Type="http://schemas.openxmlformats.org/officeDocument/2006/relationships/hyperlink" Target="https://portal.3gpp.org/ngppapp/CreateTdoc.aspx?mode=view&amp;contributionId=1237174" TargetMode="External" Id="R91ee1f5914b14214" /><Relationship Type="http://schemas.openxmlformats.org/officeDocument/2006/relationships/hyperlink" Target="https://portal.3gpp.org/desktopmodules/Release/ReleaseDetails.aspx?releaseId=192" TargetMode="External" Id="Ra2874835e4614f08" /><Relationship Type="http://schemas.openxmlformats.org/officeDocument/2006/relationships/hyperlink" Target="https://portal.3gpp.org/desktopmodules/Specifications/SpecificationDetails.aspx?specificationId=3386" TargetMode="External" Id="R23bd4fe980bd45a3" /><Relationship Type="http://schemas.openxmlformats.org/officeDocument/2006/relationships/hyperlink" Target="https://portal.3gpp.org/desktopmodules/WorkItem/WorkItemDetails.aspx?workitemId=760087" TargetMode="External" Id="Rfda362b8eadd41fc" /><Relationship Type="http://schemas.openxmlformats.org/officeDocument/2006/relationships/hyperlink" Target="https://www.3gpp.org/ftp/TSG_RAN/WG5_Test_ex-T1/TSGR5_92_Electronic/Docs/R5-215876.zip" TargetMode="External" Id="R8c71d40a50ef431c" /><Relationship Type="http://schemas.openxmlformats.org/officeDocument/2006/relationships/hyperlink" Target="https://webapp.etsi.org/teldir/ListPersDetails.asp?PersId=28887" TargetMode="External" Id="Re67d2f75dcc746e8" /><Relationship Type="http://schemas.openxmlformats.org/officeDocument/2006/relationships/hyperlink" Target="https://portal.3gpp.org/ngppapp/CreateTdoc.aspx?mode=view&amp;contributionId=1237175" TargetMode="External" Id="R7053e12c11df4893" /><Relationship Type="http://schemas.openxmlformats.org/officeDocument/2006/relationships/hyperlink" Target="https://portal.3gpp.org/desktopmodules/Release/ReleaseDetails.aspx?releaseId=192" TargetMode="External" Id="R9d9e5b32e86c4537" /><Relationship Type="http://schemas.openxmlformats.org/officeDocument/2006/relationships/hyperlink" Target="https://portal.3gpp.org/desktopmodules/Specifications/SpecificationDetails.aspx?specificationId=3386" TargetMode="External" Id="R0267cf2f24c94cc7" /><Relationship Type="http://schemas.openxmlformats.org/officeDocument/2006/relationships/hyperlink" Target="https://portal.3gpp.org/desktopmodules/WorkItem/WorkItemDetails.aspx?workitemId=760087" TargetMode="External" Id="R611e18a1b1da4754" /><Relationship Type="http://schemas.openxmlformats.org/officeDocument/2006/relationships/hyperlink" Target="https://www.3gpp.org/ftp/TSG_RAN/WG5_Test_ex-T1/TSGR5_92_Electronic/Docs/R5-215877.zip" TargetMode="External" Id="R7ce61c1ca7544b10" /><Relationship Type="http://schemas.openxmlformats.org/officeDocument/2006/relationships/hyperlink" Target="https://webapp.etsi.org/teldir/ListPersDetails.asp?PersId=28887" TargetMode="External" Id="R3f151a24981346c5" /><Relationship Type="http://schemas.openxmlformats.org/officeDocument/2006/relationships/hyperlink" Target="https://portal.3gpp.org/ngppapp/CreateTdoc.aspx?mode=view&amp;contributionId=1237176" TargetMode="External" Id="R0f02f51754c945ae" /><Relationship Type="http://schemas.openxmlformats.org/officeDocument/2006/relationships/hyperlink" Target="https://portal.3gpp.org/desktopmodules/Release/ReleaseDetails.aspx?releaseId=192" TargetMode="External" Id="Rc61fdfadd4334c86" /><Relationship Type="http://schemas.openxmlformats.org/officeDocument/2006/relationships/hyperlink" Target="https://portal.3gpp.org/desktopmodules/Specifications/SpecificationDetails.aspx?specificationId=3386" TargetMode="External" Id="Rf374cad3e8af4336" /><Relationship Type="http://schemas.openxmlformats.org/officeDocument/2006/relationships/hyperlink" Target="https://portal.3gpp.org/desktopmodules/WorkItem/WorkItemDetails.aspx?workitemId=760087" TargetMode="External" Id="R73a119ea8cb74220" /><Relationship Type="http://schemas.openxmlformats.org/officeDocument/2006/relationships/hyperlink" Target="https://www.3gpp.org/ftp/TSG_RAN/WG5_Test_ex-T1/TSGR5_92_Electronic/Docs/R5-215878.zip" TargetMode="External" Id="Rc8f85d8b76e04ad5" /><Relationship Type="http://schemas.openxmlformats.org/officeDocument/2006/relationships/hyperlink" Target="https://webapp.etsi.org/teldir/ListPersDetails.asp?PersId=28887" TargetMode="External" Id="Re24efd08aeb44c5f" /><Relationship Type="http://schemas.openxmlformats.org/officeDocument/2006/relationships/hyperlink" Target="https://portal.3gpp.org/ngppapp/CreateTdoc.aspx?mode=view&amp;contributionId=1237177" TargetMode="External" Id="R3f4a37bc06eb4548" /><Relationship Type="http://schemas.openxmlformats.org/officeDocument/2006/relationships/hyperlink" Target="https://portal.3gpp.org/desktopmodules/Release/ReleaseDetails.aspx?releaseId=192" TargetMode="External" Id="R4252dcc48f5f4cbe" /><Relationship Type="http://schemas.openxmlformats.org/officeDocument/2006/relationships/hyperlink" Target="https://portal.3gpp.org/desktopmodules/Specifications/SpecificationDetails.aspx?specificationId=3386" TargetMode="External" Id="R8cd7203fd25440db" /><Relationship Type="http://schemas.openxmlformats.org/officeDocument/2006/relationships/hyperlink" Target="https://portal.3gpp.org/desktopmodules/WorkItem/WorkItemDetails.aspx?workitemId=760087" TargetMode="External" Id="R5418570fda8e4164" /><Relationship Type="http://schemas.openxmlformats.org/officeDocument/2006/relationships/hyperlink" Target="https://www.3gpp.org/ftp/TSG_RAN/WG5_Test_ex-T1/TSGR5_92_Electronic/Docs/R5-215879.zip" TargetMode="External" Id="Red2bfc80c42442d7" /><Relationship Type="http://schemas.openxmlformats.org/officeDocument/2006/relationships/hyperlink" Target="https://webapp.etsi.org/teldir/ListPersDetails.asp?PersId=28887" TargetMode="External" Id="Rd2c4d5dec2fd445c" /><Relationship Type="http://schemas.openxmlformats.org/officeDocument/2006/relationships/hyperlink" Target="https://portal.3gpp.org/ngppapp/CreateTdoc.aspx?mode=view&amp;contributionId=1237179" TargetMode="External" Id="R925c809ea3b14de8" /><Relationship Type="http://schemas.openxmlformats.org/officeDocument/2006/relationships/hyperlink" Target="https://portal.3gpp.org/desktopmodules/Release/ReleaseDetails.aspx?releaseId=192" TargetMode="External" Id="R9ee39f6cba03440f" /><Relationship Type="http://schemas.openxmlformats.org/officeDocument/2006/relationships/hyperlink" Target="https://portal.3gpp.org/desktopmodules/Specifications/SpecificationDetails.aspx?specificationId=3386" TargetMode="External" Id="R40d0bbba0ea840e3" /><Relationship Type="http://schemas.openxmlformats.org/officeDocument/2006/relationships/hyperlink" Target="https://portal.3gpp.org/desktopmodules/WorkItem/WorkItemDetails.aspx?workitemId=760087" TargetMode="External" Id="R5436539c346f493f" /><Relationship Type="http://schemas.openxmlformats.org/officeDocument/2006/relationships/hyperlink" Target="https://www.3gpp.org/ftp/TSG_RAN/WG5_Test_ex-T1/TSGR5_92_Electronic/Docs/R5-215880.zip" TargetMode="External" Id="Rd08e00dee2dc4fd1" /><Relationship Type="http://schemas.openxmlformats.org/officeDocument/2006/relationships/hyperlink" Target="https://webapp.etsi.org/teldir/ListPersDetails.asp?PersId=28887" TargetMode="External" Id="Rd220b84181bd4e05" /><Relationship Type="http://schemas.openxmlformats.org/officeDocument/2006/relationships/hyperlink" Target="https://portal.3gpp.org/ngppapp/CreateTdoc.aspx?mode=view&amp;contributionId=1239927" TargetMode="External" Id="R43d19caebde249b1" /><Relationship Type="http://schemas.openxmlformats.org/officeDocument/2006/relationships/hyperlink" Target="https://portal.3gpp.org/desktopmodules/Release/ReleaseDetails.aspx?releaseId=192" TargetMode="External" Id="R13a3a8a36cde4298" /><Relationship Type="http://schemas.openxmlformats.org/officeDocument/2006/relationships/hyperlink" Target="https://portal.3gpp.org/desktopmodules/Specifications/SpecificationDetails.aspx?specificationId=3386" TargetMode="External" Id="Rba57ce598b894e3e" /><Relationship Type="http://schemas.openxmlformats.org/officeDocument/2006/relationships/hyperlink" Target="https://portal.3gpp.org/desktopmodules/WorkItem/WorkItemDetails.aspx?workitemId=760087" TargetMode="External" Id="R9f786b18a3f14e40" /><Relationship Type="http://schemas.openxmlformats.org/officeDocument/2006/relationships/hyperlink" Target="https://www.3gpp.org/ftp/TSG_RAN/WG5_Test_ex-T1/TSGR5_92_Electronic/Docs/R5-215881.zip" TargetMode="External" Id="Re5c9178468234e29" /><Relationship Type="http://schemas.openxmlformats.org/officeDocument/2006/relationships/hyperlink" Target="https://webapp.etsi.org/teldir/ListPersDetails.asp?PersId=28887" TargetMode="External" Id="R7df03fa508174cb8" /><Relationship Type="http://schemas.openxmlformats.org/officeDocument/2006/relationships/hyperlink" Target="https://portal.3gpp.org/ngppapp/CreateTdoc.aspx?mode=view&amp;contributionId=1241200" TargetMode="External" Id="R8ed8cbbc138a4148" /><Relationship Type="http://schemas.openxmlformats.org/officeDocument/2006/relationships/hyperlink" Target="https://portal.3gpp.org/desktopmodules/Release/ReleaseDetails.aspx?releaseId=192" TargetMode="External" Id="R876f39e1270b4538" /><Relationship Type="http://schemas.openxmlformats.org/officeDocument/2006/relationships/hyperlink" Target="https://portal.3gpp.org/desktopmodules/Specifications/SpecificationDetails.aspx?specificationId=3386" TargetMode="External" Id="Ra6f57f138748474d" /><Relationship Type="http://schemas.openxmlformats.org/officeDocument/2006/relationships/hyperlink" Target="https://portal.3gpp.org/desktopmodules/WorkItem/WorkItemDetails.aspx?workitemId=760087" TargetMode="External" Id="R5d91bb133be34f61" /><Relationship Type="http://schemas.openxmlformats.org/officeDocument/2006/relationships/hyperlink" Target="https://www.3gpp.org/ftp/TSG_RAN/WG5_Test_ex-T1/TSGR5_92_Electronic/Docs/R5-215882.zip" TargetMode="External" Id="Rea84982bd25748be" /><Relationship Type="http://schemas.openxmlformats.org/officeDocument/2006/relationships/hyperlink" Target="https://webapp.etsi.org/teldir/ListPersDetails.asp?PersId=28887" TargetMode="External" Id="R3839033f39f6441f" /><Relationship Type="http://schemas.openxmlformats.org/officeDocument/2006/relationships/hyperlink" Target="https://portal.3gpp.org/ngppapp/CreateTdoc.aspx?mode=view&amp;contributionId=1241569" TargetMode="External" Id="R5aac83a095224882" /><Relationship Type="http://schemas.openxmlformats.org/officeDocument/2006/relationships/hyperlink" Target="https://portal.3gpp.org/desktopmodules/Release/ReleaseDetails.aspx?releaseId=192" TargetMode="External" Id="R237d5c0c00f44933" /><Relationship Type="http://schemas.openxmlformats.org/officeDocument/2006/relationships/hyperlink" Target="https://portal.3gpp.org/desktopmodules/Specifications/SpecificationDetails.aspx?specificationId=3386" TargetMode="External" Id="R67bd21ae2b534fce" /><Relationship Type="http://schemas.openxmlformats.org/officeDocument/2006/relationships/hyperlink" Target="https://portal.3gpp.org/desktopmodules/WorkItem/WorkItemDetails.aspx?workitemId=760087" TargetMode="External" Id="R3e58b84817ec4f90" /><Relationship Type="http://schemas.openxmlformats.org/officeDocument/2006/relationships/hyperlink" Target="https://www.3gpp.org/ftp/TSG_RAN/WG5_Test_ex-T1/TSGR5_92_Electronic/Docs/R5-215883.zip" TargetMode="External" Id="R80317a96d07b42e4" /><Relationship Type="http://schemas.openxmlformats.org/officeDocument/2006/relationships/hyperlink" Target="https://webapp.etsi.org/teldir/ListPersDetails.asp?PersId=28887" TargetMode="External" Id="R4958ac7c8be242c8" /><Relationship Type="http://schemas.openxmlformats.org/officeDocument/2006/relationships/hyperlink" Target="https://portal.3gpp.org/ngppapp/CreateTdoc.aspx?mode=view&amp;contributionId=1241571" TargetMode="External" Id="Rd9a102725f894eee" /><Relationship Type="http://schemas.openxmlformats.org/officeDocument/2006/relationships/hyperlink" Target="https://portal.3gpp.org/desktopmodules/Release/ReleaseDetails.aspx?releaseId=192" TargetMode="External" Id="R315a0f7558274fcc" /><Relationship Type="http://schemas.openxmlformats.org/officeDocument/2006/relationships/hyperlink" Target="https://portal.3gpp.org/desktopmodules/Specifications/SpecificationDetails.aspx?specificationId=3386" TargetMode="External" Id="R6cbcc750b5f94162" /><Relationship Type="http://schemas.openxmlformats.org/officeDocument/2006/relationships/hyperlink" Target="https://portal.3gpp.org/desktopmodules/WorkItem/WorkItemDetails.aspx?workitemId=760087" TargetMode="External" Id="R37b669c682fe4837" /><Relationship Type="http://schemas.openxmlformats.org/officeDocument/2006/relationships/hyperlink" Target="https://www.3gpp.org/ftp/TSG_RAN/WG5_Test_ex-T1/TSGR5_92_Electronic/Docs/R5-215884.zip" TargetMode="External" Id="Rfcbd5855138d40f0" /><Relationship Type="http://schemas.openxmlformats.org/officeDocument/2006/relationships/hyperlink" Target="https://webapp.etsi.org/teldir/ListPersDetails.asp?PersId=28887" TargetMode="External" Id="R4d6b78b52fac4d08" /><Relationship Type="http://schemas.openxmlformats.org/officeDocument/2006/relationships/hyperlink" Target="https://portal.3gpp.org/ngppapp/CreateTdoc.aspx?mode=view&amp;contributionId=1241572" TargetMode="External" Id="R861b76cb8a1b4f1f" /><Relationship Type="http://schemas.openxmlformats.org/officeDocument/2006/relationships/hyperlink" Target="https://portal.3gpp.org/desktopmodules/Release/ReleaseDetails.aspx?releaseId=192" TargetMode="External" Id="R9cb1fe99d2f746ab" /><Relationship Type="http://schemas.openxmlformats.org/officeDocument/2006/relationships/hyperlink" Target="https://portal.3gpp.org/desktopmodules/Specifications/SpecificationDetails.aspx?specificationId=3386" TargetMode="External" Id="R1f1b695e45d143a3" /><Relationship Type="http://schemas.openxmlformats.org/officeDocument/2006/relationships/hyperlink" Target="https://portal.3gpp.org/desktopmodules/WorkItem/WorkItemDetails.aspx?workitemId=760087" TargetMode="External" Id="Rc366e7f1a8e2426a" /><Relationship Type="http://schemas.openxmlformats.org/officeDocument/2006/relationships/hyperlink" Target="https://www.3gpp.org/ftp/TSG_RAN/WG5_Test_ex-T1/TSGR5_92_Electronic/Docs/R5-215885.zip" TargetMode="External" Id="R9ff4739417064fb5" /><Relationship Type="http://schemas.openxmlformats.org/officeDocument/2006/relationships/hyperlink" Target="https://webapp.etsi.org/teldir/ListPersDetails.asp?PersId=28887" TargetMode="External" Id="Rb7bab9d563284e56" /><Relationship Type="http://schemas.openxmlformats.org/officeDocument/2006/relationships/hyperlink" Target="https://portal.3gpp.org/ngppapp/CreateTdoc.aspx?mode=view&amp;contributionId=1242378" TargetMode="External" Id="R622397436fd04c59" /><Relationship Type="http://schemas.openxmlformats.org/officeDocument/2006/relationships/hyperlink" Target="https://portal.3gpp.org/desktopmodules/Release/ReleaseDetails.aspx?releaseId=192" TargetMode="External" Id="Rd9494e82e5784a87" /><Relationship Type="http://schemas.openxmlformats.org/officeDocument/2006/relationships/hyperlink" Target="https://portal.3gpp.org/desktopmodules/Specifications/SpecificationDetails.aspx?specificationId=3386" TargetMode="External" Id="Rf89518137071465f" /><Relationship Type="http://schemas.openxmlformats.org/officeDocument/2006/relationships/hyperlink" Target="https://portal.3gpp.org/desktopmodules/WorkItem/WorkItemDetails.aspx?workitemId=760087" TargetMode="External" Id="Rba901e40b0ae4389" /><Relationship Type="http://schemas.openxmlformats.org/officeDocument/2006/relationships/hyperlink" Target="https://www.3gpp.org/ftp/TSG_RAN/WG5_Test_ex-T1/TSGR5_92_Electronic/Docs/R5-215886.zip" TargetMode="External" Id="R98dae5c35e8147bf" /><Relationship Type="http://schemas.openxmlformats.org/officeDocument/2006/relationships/hyperlink" Target="https://webapp.etsi.org/teldir/ListPersDetails.asp?PersId=28887" TargetMode="External" Id="Reff2ec7903704d85" /><Relationship Type="http://schemas.openxmlformats.org/officeDocument/2006/relationships/hyperlink" Target="https://portal.3gpp.org/ngppapp/CreateTdoc.aspx?mode=view&amp;contributionId=1242752" TargetMode="External" Id="R42e02385b5d94117" /><Relationship Type="http://schemas.openxmlformats.org/officeDocument/2006/relationships/hyperlink" Target="https://portal.3gpp.org/desktopmodules/Release/ReleaseDetails.aspx?releaseId=192" TargetMode="External" Id="R4e5f54c1d54849eb" /><Relationship Type="http://schemas.openxmlformats.org/officeDocument/2006/relationships/hyperlink" Target="https://portal.3gpp.org/desktopmodules/Specifications/SpecificationDetails.aspx?specificationId=3386" TargetMode="External" Id="R6131458dae6240b2" /><Relationship Type="http://schemas.openxmlformats.org/officeDocument/2006/relationships/hyperlink" Target="https://portal.3gpp.org/desktopmodules/WorkItem/WorkItemDetails.aspx?workitemId=760087" TargetMode="External" Id="R62937438da684bcc" /><Relationship Type="http://schemas.openxmlformats.org/officeDocument/2006/relationships/hyperlink" Target="https://www.3gpp.org/ftp/TSG_RAN/WG5_Test_ex-T1/TSGR5_92_Electronic/Docs/R5-215887.zip" TargetMode="External" Id="R299f3d126fb04eb7" /><Relationship Type="http://schemas.openxmlformats.org/officeDocument/2006/relationships/hyperlink" Target="https://webapp.etsi.org/teldir/ListPersDetails.asp?PersId=28887" TargetMode="External" Id="R48d862078237444d" /><Relationship Type="http://schemas.openxmlformats.org/officeDocument/2006/relationships/hyperlink" Target="https://portal.3gpp.org/ngppapp/CreateTdoc.aspx?mode=view&amp;contributionId=1243217" TargetMode="External" Id="R4f8a840d716240ee" /><Relationship Type="http://schemas.openxmlformats.org/officeDocument/2006/relationships/hyperlink" Target="https://portal.3gpp.org/desktopmodules/Release/ReleaseDetails.aspx?releaseId=192" TargetMode="External" Id="R39cef954711a4d07" /><Relationship Type="http://schemas.openxmlformats.org/officeDocument/2006/relationships/hyperlink" Target="https://portal.3gpp.org/desktopmodules/Specifications/SpecificationDetails.aspx?specificationId=3386" TargetMode="External" Id="R35bc9ba8d15c4df9" /><Relationship Type="http://schemas.openxmlformats.org/officeDocument/2006/relationships/hyperlink" Target="https://portal.3gpp.org/desktopmodules/WorkItem/WorkItemDetails.aspx?workitemId=760087" TargetMode="External" Id="R1e1b53ae7af5433b" /><Relationship Type="http://schemas.openxmlformats.org/officeDocument/2006/relationships/hyperlink" Target="https://www.3gpp.org/ftp/TSG_RAN/WG5_Test_ex-T1/TSGR5_92_Electronic/Docs/R5-215888.zip" TargetMode="External" Id="Rfb014ae6458542f9" /><Relationship Type="http://schemas.openxmlformats.org/officeDocument/2006/relationships/hyperlink" Target="https://webapp.etsi.org/teldir/ListPersDetails.asp?PersId=28887" TargetMode="External" Id="Rb18cfc96103c444a" /><Relationship Type="http://schemas.openxmlformats.org/officeDocument/2006/relationships/hyperlink" Target="https://portal.3gpp.org/ngppapp/CreateTdoc.aspx?mode=view&amp;contributionId=1245285" TargetMode="External" Id="Re230ba79236441fb" /><Relationship Type="http://schemas.openxmlformats.org/officeDocument/2006/relationships/hyperlink" Target="https://portal.3gpp.org/desktopmodules/Release/ReleaseDetails.aspx?releaseId=192" TargetMode="External" Id="Rd0016afa7f354d81" /><Relationship Type="http://schemas.openxmlformats.org/officeDocument/2006/relationships/hyperlink" Target="https://portal.3gpp.org/desktopmodules/Specifications/SpecificationDetails.aspx?specificationId=3386" TargetMode="External" Id="R35116e906d8f499d" /><Relationship Type="http://schemas.openxmlformats.org/officeDocument/2006/relationships/hyperlink" Target="https://portal.3gpp.org/desktopmodules/WorkItem/WorkItemDetails.aspx?workitemId=760087" TargetMode="External" Id="R9855e9c9c0484248" /><Relationship Type="http://schemas.openxmlformats.org/officeDocument/2006/relationships/hyperlink" Target="https://www.3gpp.org/ftp/TSG_RAN/WG5_Test_ex-T1/TSGR5_92_Electronic/Docs/R5-215889.zip" TargetMode="External" Id="Rfd4ade59fa68486b" /><Relationship Type="http://schemas.openxmlformats.org/officeDocument/2006/relationships/hyperlink" Target="https://webapp.etsi.org/teldir/ListPersDetails.asp?PersId=28887" TargetMode="External" Id="Rd0720507ba0d46a0" /><Relationship Type="http://schemas.openxmlformats.org/officeDocument/2006/relationships/hyperlink" Target="https://portal.3gpp.org/ngppapp/CreateTdoc.aspx?mode=view&amp;contributionId=1245562" TargetMode="External" Id="Rb6800db0ede54389" /><Relationship Type="http://schemas.openxmlformats.org/officeDocument/2006/relationships/hyperlink" Target="https://portal.3gpp.org/desktopmodules/Release/ReleaseDetails.aspx?releaseId=192" TargetMode="External" Id="R5bdb3ac84acc4c9e" /><Relationship Type="http://schemas.openxmlformats.org/officeDocument/2006/relationships/hyperlink" Target="https://portal.3gpp.org/desktopmodules/Specifications/SpecificationDetails.aspx?specificationId=3386" TargetMode="External" Id="Rf9191478720f4d71" /><Relationship Type="http://schemas.openxmlformats.org/officeDocument/2006/relationships/hyperlink" Target="https://portal.3gpp.org/desktopmodules/WorkItem/WorkItemDetails.aspx?workitemId=760087" TargetMode="External" Id="Rb37935c825a54ec1" /><Relationship Type="http://schemas.openxmlformats.org/officeDocument/2006/relationships/hyperlink" Target="https://www.3gpp.org/ftp/TSG_RAN/WG5_Test_ex-T1/TSGR5_92_Electronic/Docs/R5-215890.zip" TargetMode="External" Id="R40a8c5eead3549fc" /><Relationship Type="http://schemas.openxmlformats.org/officeDocument/2006/relationships/hyperlink" Target="https://webapp.etsi.org/teldir/ListPersDetails.asp?PersId=28887" TargetMode="External" Id="R8d4a9f6a749c46f2" /><Relationship Type="http://schemas.openxmlformats.org/officeDocument/2006/relationships/hyperlink" Target="https://portal.3gpp.org/ngppapp/CreateTdoc.aspx?mode=view&amp;contributionId=1245563" TargetMode="External" Id="R7176881c55fa4776" /><Relationship Type="http://schemas.openxmlformats.org/officeDocument/2006/relationships/hyperlink" Target="https://portal.3gpp.org/desktopmodules/Release/ReleaseDetails.aspx?releaseId=192" TargetMode="External" Id="R9c308556134c47db" /><Relationship Type="http://schemas.openxmlformats.org/officeDocument/2006/relationships/hyperlink" Target="https://portal.3gpp.org/desktopmodules/Specifications/SpecificationDetails.aspx?specificationId=3386" TargetMode="External" Id="R6b058b1961604244" /><Relationship Type="http://schemas.openxmlformats.org/officeDocument/2006/relationships/hyperlink" Target="https://portal.3gpp.org/desktopmodules/WorkItem/WorkItemDetails.aspx?workitemId=760087" TargetMode="External" Id="Re900bb48543346e4" /><Relationship Type="http://schemas.openxmlformats.org/officeDocument/2006/relationships/hyperlink" Target="https://www.3gpp.org/ftp/TSG_RAN/WG5_Test_ex-T1/TSGR5_92_Electronic/Docs/R5-215891.zip" TargetMode="External" Id="R54354a0736b04f1c" /><Relationship Type="http://schemas.openxmlformats.org/officeDocument/2006/relationships/hyperlink" Target="https://webapp.etsi.org/teldir/ListPersDetails.asp?PersId=28887" TargetMode="External" Id="R723972b61ed54672" /><Relationship Type="http://schemas.openxmlformats.org/officeDocument/2006/relationships/hyperlink" Target="https://portal.3gpp.org/ngppapp/CreateTdoc.aspx?mode=view&amp;contributionId=1237181" TargetMode="External" Id="Rcf28e5815ac64fe3" /><Relationship Type="http://schemas.openxmlformats.org/officeDocument/2006/relationships/hyperlink" Target="https://portal.3gpp.org/desktopmodules/Release/ReleaseDetails.aspx?releaseId=192" TargetMode="External" Id="Rb78b2fc89591424f" /><Relationship Type="http://schemas.openxmlformats.org/officeDocument/2006/relationships/hyperlink" Target="https://portal.3gpp.org/desktopmodules/Specifications/SpecificationDetails.aspx?specificationId=3386" TargetMode="External" Id="R6d2c8cfee11b46ee" /><Relationship Type="http://schemas.openxmlformats.org/officeDocument/2006/relationships/hyperlink" Target="https://portal.3gpp.org/desktopmodules/WorkItem/WorkItemDetails.aspx?workitemId=760087" TargetMode="External" Id="Rfa9c0edd48754a2f" /><Relationship Type="http://schemas.openxmlformats.org/officeDocument/2006/relationships/hyperlink" Target="https://www.3gpp.org/ftp/TSG_RAN/WG5_Test_ex-T1/TSGR5_92_Electronic/Docs/R5-215892.zip" TargetMode="External" Id="Ra8015bb120514d25" /><Relationship Type="http://schemas.openxmlformats.org/officeDocument/2006/relationships/hyperlink" Target="https://webapp.etsi.org/teldir/ListPersDetails.asp?PersId=28887" TargetMode="External" Id="R8bb6a6fd1b024c31" /><Relationship Type="http://schemas.openxmlformats.org/officeDocument/2006/relationships/hyperlink" Target="https://portal.3gpp.org/ngppapp/CreateTdoc.aspx?mode=view&amp;contributionId=1237182" TargetMode="External" Id="Rfd50e36af06d4e07" /><Relationship Type="http://schemas.openxmlformats.org/officeDocument/2006/relationships/hyperlink" Target="https://portal.3gpp.org/desktopmodules/Release/ReleaseDetails.aspx?releaseId=192" TargetMode="External" Id="R1abb3c6873b044d4" /><Relationship Type="http://schemas.openxmlformats.org/officeDocument/2006/relationships/hyperlink" Target="https://portal.3gpp.org/desktopmodules/Specifications/SpecificationDetails.aspx?specificationId=3386" TargetMode="External" Id="R5b6eb519dfdf438a" /><Relationship Type="http://schemas.openxmlformats.org/officeDocument/2006/relationships/hyperlink" Target="https://portal.3gpp.org/desktopmodules/WorkItem/WorkItemDetails.aspx?workitemId=760087" TargetMode="External" Id="R894c186560db42db" /><Relationship Type="http://schemas.openxmlformats.org/officeDocument/2006/relationships/hyperlink" Target="https://www.3gpp.org/ftp/TSG_RAN/WG5_Test_ex-T1/TSGR5_92_Electronic/Docs/R5-215893.zip" TargetMode="External" Id="Rae6afa1f56744434" /><Relationship Type="http://schemas.openxmlformats.org/officeDocument/2006/relationships/hyperlink" Target="https://webapp.etsi.org/teldir/ListPersDetails.asp?PersId=28887" TargetMode="External" Id="R9bb23e137e594fe0" /><Relationship Type="http://schemas.openxmlformats.org/officeDocument/2006/relationships/hyperlink" Target="https://portal.3gpp.org/ngppapp/CreateTdoc.aspx?mode=view&amp;contributionId=1237183" TargetMode="External" Id="R3f71980d2213458f" /><Relationship Type="http://schemas.openxmlformats.org/officeDocument/2006/relationships/hyperlink" Target="https://portal.3gpp.org/desktopmodules/Release/ReleaseDetails.aspx?releaseId=192" TargetMode="External" Id="Rc010d35faf1349ae" /><Relationship Type="http://schemas.openxmlformats.org/officeDocument/2006/relationships/hyperlink" Target="https://portal.3gpp.org/desktopmodules/Specifications/SpecificationDetails.aspx?specificationId=3386" TargetMode="External" Id="Ref9c60e444ed443b" /><Relationship Type="http://schemas.openxmlformats.org/officeDocument/2006/relationships/hyperlink" Target="https://portal.3gpp.org/desktopmodules/WorkItem/WorkItemDetails.aspx?workitemId=760087" TargetMode="External" Id="Rec323a567db4433f" /><Relationship Type="http://schemas.openxmlformats.org/officeDocument/2006/relationships/hyperlink" Target="https://www.3gpp.org/ftp/TSG_RAN/WG5_Test_ex-T1/TSGR5_92_Electronic/Docs/R5-215894.zip" TargetMode="External" Id="R8e4281ed8ee44ed1" /><Relationship Type="http://schemas.openxmlformats.org/officeDocument/2006/relationships/hyperlink" Target="https://webapp.etsi.org/teldir/ListPersDetails.asp?PersId=28887" TargetMode="External" Id="R65d4c9b190454b06" /><Relationship Type="http://schemas.openxmlformats.org/officeDocument/2006/relationships/hyperlink" Target="https://portal.3gpp.org/ngppapp/CreateTdoc.aspx?mode=view&amp;contributionId=1237184" TargetMode="External" Id="Rffda82d3515a4f9e" /><Relationship Type="http://schemas.openxmlformats.org/officeDocument/2006/relationships/hyperlink" Target="https://portal.3gpp.org/desktopmodules/Release/ReleaseDetails.aspx?releaseId=192" TargetMode="External" Id="R8a329d360e8b4bd6" /><Relationship Type="http://schemas.openxmlformats.org/officeDocument/2006/relationships/hyperlink" Target="https://portal.3gpp.org/desktopmodules/Specifications/SpecificationDetails.aspx?specificationId=3386" TargetMode="External" Id="R53698789168b4242" /><Relationship Type="http://schemas.openxmlformats.org/officeDocument/2006/relationships/hyperlink" Target="https://portal.3gpp.org/desktopmodules/WorkItem/WorkItemDetails.aspx?workitemId=760087" TargetMode="External" Id="R4169abe6521f4182" /><Relationship Type="http://schemas.openxmlformats.org/officeDocument/2006/relationships/hyperlink" Target="https://www.3gpp.org/ftp/TSG_RAN/WG5_Test_ex-T1/TSGR5_92_Electronic/Docs/R5-215895.zip" TargetMode="External" Id="R921a19a202a143b3" /><Relationship Type="http://schemas.openxmlformats.org/officeDocument/2006/relationships/hyperlink" Target="https://webapp.etsi.org/teldir/ListPersDetails.asp?PersId=28887" TargetMode="External" Id="R99db30e8f7694b67" /><Relationship Type="http://schemas.openxmlformats.org/officeDocument/2006/relationships/hyperlink" Target="https://portal.3gpp.org/ngppapp/CreateTdoc.aspx?mode=view&amp;contributionId=1237185" TargetMode="External" Id="Rcc3b4ed17e4941d5" /><Relationship Type="http://schemas.openxmlformats.org/officeDocument/2006/relationships/hyperlink" Target="https://portal.3gpp.org/desktopmodules/Release/ReleaseDetails.aspx?releaseId=192" TargetMode="External" Id="R633672cfe32e469c" /><Relationship Type="http://schemas.openxmlformats.org/officeDocument/2006/relationships/hyperlink" Target="https://portal.3gpp.org/desktopmodules/Specifications/SpecificationDetails.aspx?specificationId=3386" TargetMode="External" Id="R814e54ad19084a0d" /><Relationship Type="http://schemas.openxmlformats.org/officeDocument/2006/relationships/hyperlink" Target="https://portal.3gpp.org/desktopmodules/WorkItem/WorkItemDetails.aspx?workitemId=760087" TargetMode="External" Id="R7b76264c3e1f4c4e" /><Relationship Type="http://schemas.openxmlformats.org/officeDocument/2006/relationships/hyperlink" Target="https://www.3gpp.org/ftp/TSG_RAN/WG5_Test_ex-T1/TSGR5_92_Electronic/Docs/R5-215896.zip" TargetMode="External" Id="R2961f7835ae54feb" /><Relationship Type="http://schemas.openxmlformats.org/officeDocument/2006/relationships/hyperlink" Target="https://webapp.etsi.org/teldir/ListPersDetails.asp?PersId=28887" TargetMode="External" Id="R97c2061f3b244b18" /><Relationship Type="http://schemas.openxmlformats.org/officeDocument/2006/relationships/hyperlink" Target="https://portal.3gpp.org/ngppapp/CreateTdoc.aspx?mode=view&amp;contributionId=1237186" TargetMode="External" Id="Rd2197c6e2a704de9" /><Relationship Type="http://schemas.openxmlformats.org/officeDocument/2006/relationships/hyperlink" Target="https://portal.3gpp.org/desktopmodules/Release/ReleaseDetails.aspx?releaseId=192" TargetMode="External" Id="R528b7b17435f4d64" /><Relationship Type="http://schemas.openxmlformats.org/officeDocument/2006/relationships/hyperlink" Target="https://portal.3gpp.org/desktopmodules/Specifications/SpecificationDetails.aspx?specificationId=3386" TargetMode="External" Id="R4208ae05934e4c96" /><Relationship Type="http://schemas.openxmlformats.org/officeDocument/2006/relationships/hyperlink" Target="https://portal.3gpp.org/desktopmodules/WorkItem/WorkItemDetails.aspx?workitemId=760087" TargetMode="External" Id="Rdc2b8b3009344409" /><Relationship Type="http://schemas.openxmlformats.org/officeDocument/2006/relationships/hyperlink" Target="https://www.3gpp.org/ftp/TSG_RAN/WG5_Test_ex-T1/TSGR5_92_Electronic/Docs/R5-215897.zip" TargetMode="External" Id="R9e9765bf5c524951" /><Relationship Type="http://schemas.openxmlformats.org/officeDocument/2006/relationships/hyperlink" Target="https://webapp.etsi.org/teldir/ListPersDetails.asp?PersId=28887" TargetMode="External" Id="Rc6475c70860844db" /><Relationship Type="http://schemas.openxmlformats.org/officeDocument/2006/relationships/hyperlink" Target="https://portal.3gpp.org/ngppapp/CreateTdoc.aspx?mode=view&amp;contributionId=1237188" TargetMode="External" Id="Ra5fd530513ca423f" /><Relationship Type="http://schemas.openxmlformats.org/officeDocument/2006/relationships/hyperlink" Target="https://portal.3gpp.org/desktopmodules/Release/ReleaseDetails.aspx?releaseId=192" TargetMode="External" Id="Re28e37444e6e46aa" /><Relationship Type="http://schemas.openxmlformats.org/officeDocument/2006/relationships/hyperlink" Target="https://portal.3gpp.org/desktopmodules/Specifications/SpecificationDetails.aspx?specificationId=3386" TargetMode="External" Id="R48a104b182de4350" /><Relationship Type="http://schemas.openxmlformats.org/officeDocument/2006/relationships/hyperlink" Target="https://portal.3gpp.org/desktopmodules/WorkItem/WorkItemDetails.aspx?workitemId=760087" TargetMode="External" Id="R897c7ae207dc42fa" /><Relationship Type="http://schemas.openxmlformats.org/officeDocument/2006/relationships/hyperlink" Target="https://www.3gpp.org/ftp/TSG_RAN/WG5_Test_ex-T1/TSGR5_92_Electronic/Docs/R5-215898.zip" TargetMode="External" Id="Reccdb0d1976a4510" /><Relationship Type="http://schemas.openxmlformats.org/officeDocument/2006/relationships/hyperlink" Target="https://webapp.etsi.org/teldir/ListPersDetails.asp?PersId=28887" TargetMode="External" Id="Rd7f7ea089d63497d" /><Relationship Type="http://schemas.openxmlformats.org/officeDocument/2006/relationships/hyperlink" Target="https://portal.3gpp.org/ngppapp/CreateTdoc.aspx?mode=view&amp;contributionId=1243491" TargetMode="External" Id="R5d5bcc2213484649" /><Relationship Type="http://schemas.openxmlformats.org/officeDocument/2006/relationships/hyperlink" Target="https://portal.3gpp.org/desktopmodules/Release/ReleaseDetails.aspx?releaseId=192" TargetMode="External" Id="R4985822c77b144a7" /><Relationship Type="http://schemas.openxmlformats.org/officeDocument/2006/relationships/hyperlink" Target="https://portal.3gpp.org/desktopmodules/Specifications/SpecificationDetails.aspx?specificationId=3386" TargetMode="External" Id="Rf720d953b54f475b" /><Relationship Type="http://schemas.openxmlformats.org/officeDocument/2006/relationships/hyperlink" Target="https://portal.3gpp.org/desktopmodules/WorkItem/WorkItemDetails.aspx?workitemId=760087" TargetMode="External" Id="Ra30ec4237b6a4068" /><Relationship Type="http://schemas.openxmlformats.org/officeDocument/2006/relationships/hyperlink" Target="https://www.3gpp.org/ftp/TSG_RAN/WG5_Test_ex-T1/TSGR5_92_Electronic/Docs/R5-215899.zip" TargetMode="External" Id="R4e8a214ebb804477" /><Relationship Type="http://schemas.openxmlformats.org/officeDocument/2006/relationships/hyperlink" Target="https://webapp.etsi.org/teldir/ListPersDetails.asp?PersId=28887" TargetMode="External" Id="R9f1624a6a4ec42eb" /><Relationship Type="http://schemas.openxmlformats.org/officeDocument/2006/relationships/hyperlink" Target="https://portal.3gpp.org/ngppapp/CreateTdoc.aspx?mode=view&amp;contributionId=1243493" TargetMode="External" Id="R5cc00b208dcf45f0" /><Relationship Type="http://schemas.openxmlformats.org/officeDocument/2006/relationships/hyperlink" Target="https://portal.3gpp.org/desktopmodules/Release/ReleaseDetails.aspx?releaseId=192" TargetMode="External" Id="Rdc16e5c8043e4914" /><Relationship Type="http://schemas.openxmlformats.org/officeDocument/2006/relationships/hyperlink" Target="https://portal.3gpp.org/desktopmodules/Specifications/SpecificationDetails.aspx?specificationId=3386" TargetMode="External" Id="Rf6ba0ba9805f4755" /><Relationship Type="http://schemas.openxmlformats.org/officeDocument/2006/relationships/hyperlink" Target="https://portal.3gpp.org/desktopmodules/WorkItem/WorkItemDetails.aspx?workitemId=760087" TargetMode="External" Id="R2eb3a4d8eed84f9c" /><Relationship Type="http://schemas.openxmlformats.org/officeDocument/2006/relationships/hyperlink" Target="https://www.3gpp.org/ftp/TSG_RAN/WG5_Test_ex-T1/TSGR5_92_Electronic/Docs/R5-215900.zip" TargetMode="External" Id="R9bb284aaf0a7414f" /><Relationship Type="http://schemas.openxmlformats.org/officeDocument/2006/relationships/hyperlink" Target="https://webapp.etsi.org/teldir/ListPersDetails.asp?PersId=28887" TargetMode="External" Id="R0cb0c84878134754" /><Relationship Type="http://schemas.openxmlformats.org/officeDocument/2006/relationships/hyperlink" Target="https://portal.3gpp.org/ngppapp/CreateTdoc.aspx?mode=view&amp;contributionId=1243546" TargetMode="External" Id="R79431c3df1fc45aa" /><Relationship Type="http://schemas.openxmlformats.org/officeDocument/2006/relationships/hyperlink" Target="https://portal.3gpp.org/desktopmodules/Release/ReleaseDetails.aspx?releaseId=192" TargetMode="External" Id="Re157270fb8c54eca" /><Relationship Type="http://schemas.openxmlformats.org/officeDocument/2006/relationships/hyperlink" Target="https://portal.3gpp.org/desktopmodules/Specifications/SpecificationDetails.aspx?specificationId=3386" TargetMode="External" Id="Rdbd97b9ef0734782" /><Relationship Type="http://schemas.openxmlformats.org/officeDocument/2006/relationships/hyperlink" Target="https://portal.3gpp.org/desktopmodules/WorkItem/WorkItemDetails.aspx?workitemId=760087" TargetMode="External" Id="Rb6caab37824e4f88" /><Relationship Type="http://schemas.openxmlformats.org/officeDocument/2006/relationships/hyperlink" Target="https://www.3gpp.org/ftp/TSG_RAN/WG5_Test_ex-T1/TSGR5_92_Electronic/Docs/R5-215901.zip" TargetMode="External" Id="Re6a17081dda44ed5" /><Relationship Type="http://schemas.openxmlformats.org/officeDocument/2006/relationships/hyperlink" Target="https://webapp.etsi.org/teldir/ListPersDetails.asp?PersId=28887" TargetMode="External" Id="R2be94e73deda4e36" /><Relationship Type="http://schemas.openxmlformats.org/officeDocument/2006/relationships/hyperlink" Target="https://portal.3gpp.org/ngppapp/CreateTdoc.aspx?mode=view&amp;contributionId=1239661" TargetMode="External" Id="R37d0da49ed464422" /><Relationship Type="http://schemas.openxmlformats.org/officeDocument/2006/relationships/hyperlink" Target="https://portal.3gpp.org/desktopmodules/Release/ReleaseDetails.aspx?releaseId=191" TargetMode="External" Id="Rcc6d6b354e3b4ecd" /><Relationship Type="http://schemas.openxmlformats.org/officeDocument/2006/relationships/hyperlink" Target="https://portal.3gpp.org/desktopmodules/Specifications/SpecificationDetails.aspx?specificationId=3426" TargetMode="External" Id="R11b4e7b7c44b4ba8" /><Relationship Type="http://schemas.openxmlformats.org/officeDocument/2006/relationships/hyperlink" Target="https://portal.3gpp.org/desktopmodules/WorkItem/WorkItemDetails.aspx?workitemId=760087" TargetMode="External" Id="Re698e6e663354faf" /><Relationship Type="http://schemas.openxmlformats.org/officeDocument/2006/relationships/hyperlink" Target="https://www.3gpp.org/ftp/TSG_RAN/WG5_Test_ex-T1/TSGR5_92_Electronic/Docs/R5-215902.zip" TargetMode="External" Id="Rb59a5410255c4aa3" /><Relationship Type="http://schemas.openxmlformats.org/officeDocument/2006/relationships/hyperlink" Target="https://webapp.etsi.org/teldir/ListPersDetails.asp?PersId=28887" TargetMode="External" Id="Rf99540ba208f4523" /><Relationship Type="http://schemas.openxmlformats.org/officeDocument/2006/relationships/hyperlink" Target="https://portal.3gpp.org/ngppapp/CreateTdoc.aspx?mode=view&amp;contributionId=1243552" TargetMode="External" Id="Re3c77adb52f246c9" /><Relationship Type="http://schemas.openxmlformats.org/officeDocument/2006/relationships/hyperlink" Target="https://portal.3gpp.org/desktopmodules/Release/ReleaseDetails.aspx?releaseId=191" TargetMode="External" Id="R5b66b3bf6ac44e65" /><Relationship Type="http://schemas.openxmlformats.org/officeDocument/2006/relationships/hyperlink" Target="https://portal.3gpp.org/desktopmodules/Specifications/SpecificationDetails.aspx?specificationId=3426" TargetMode="External" Id="Rc54eb333dc3d425f" /><Relationship Type="http://schemas.openxmlformats.org/officeDocument/2006/relationships/hyperlink" Target="https://portal.3gpp.org/desktopmodules/WorkItem/WorkItemDetails.aspx?workitemId=760087" TargetMode="External" Id="R9703c87d55734e06" /><Relationship Type="http://schemas.openxmlformats.org/officeDocument/2006/relationships/hyperlink" Target="https://www.3gpp.org/ftp/TSG_RAN/WG5_Test_ex-T1/TSGR5_92_Electronic/Docs/R5-215903.zip" TargetMode="External" Id="R0c07b103910a4fec" /><Relationship Type="http://schemas.openxmlformats.org/officeDocument/2006/relationships/hyperlink" Target="https://webapp.etsi.org/teldir/ListPersDetails.asp?PersId=28887" TargetMode="External" Id="R7ae9a511d1ef40be" /><Relationship Type="http://schemas.openxmlformats.org/officeDocument/2006/relationships/hyperlink" Target="https://portal.3gpp.org/ngppapp/CreateTdoc.aspx?mode=view&amp;contributionId=1236552" TargetMode="External" Id="Rc583a8a8f1154f6d" /><Relationship Type="http://schemas.openxmlformats.org/officeDocument/2006/relationships/hyperlink" Target="https://portal.3gpp.org/desktopmodules/Release/ReleaseDetails.aspx?releaseId=191" TargetMode="External" Id="R78f750cc3a164767" /><Relationship Type="http://schemas.openxmlformats.org/officeDocument/2006/relationships/hyperlink" Target="https://portal.3gpp.org/desktopmodules/Specifications/SpecificationDetails.aspx?specificationId=3388" TargetMode="External" Id="R024a48e2ef6c4468" /><Relationship Type="http://schemas.openxmlformats.org/officeDocument/2006/relationships/hyperlink" Target="https://portal.3gpp.org/desktopmodules/WorkItem/WorkItemDetails.aspx?workitemId=760087" TargetMode="External" Id="Rfe2bfdeb12054e38" /><Relationship Type="http://schemas.openxmlformats.org/officeDocument/2006/relationships/hyperlink" Target="https://www.3gpp.org/ftp/TSG_RAN/WG5_Test_ex-T1/TSGR5_92_Electronic/Docs/R5-215904.zip" TargetMode="External" Id="R167733f9ee704739" /><Relationship Type="http://schemas.openxmlformats.org/officeDocument/2006/relationships/hyperlink" Target="https://webapp.etsi.org/teldir/ListPersDetails.asp?PersId=28887" TargetMode="External" Id="R2ed484f3c9ad4eb4" /><Relationship Type="http://schemas.openxmlformats.org/officeDocument/2006/relationships/hyperlink" Target="https://portal.3gpp.org/ngppapp/CreateTdoc.aspx?mode=view&amp;contributionId=1236554" TargetMode="External" Id="R808fb6a2302c4be4" /><Relationship Type="http://schemas.openxmlformats.org/officeDocument/2006/relationships/hyperlink" Target="https://portal.3gpp.org/desktopmodules/Release/ReleaseDetails.aspx?releaseId=191" TargetMode="External" Id="R7216cc49f8f94b65" /><Relationship Type="http://schemas.openxmlformats.org/officeDocument/2006/relationships/hyperlink" Target="https://portal.3gpp.org/desktopmodules/Specifications/SpecificationDetails.aspx?specificationId=3388" TargetMode="External" Id="R7d8272b915184cd9" /><Relationship Type="http://schemas.openxmlformats.org/officeDocument/2006/relationships/hyperlink" Target="https://portal.3gpp.org/desktopmodules/WorkItem/WorkItemDetails.aspx?workitemId=760087" TargetMode="External" Id="R0897def4d24b4426" /><Relationship Type="http://schemas.openxmlformats.org/officeDocument/2006/relationships/hyperlink" Target="https://www.3gpp.org/ftp/TSG_RAN/WG5_Test_ex-T1/TSGR5_92_Electronic/Docs/R5-215905.zip" TargetMode="External" Id="R42ed5cdc57a24707" /><Relationship Type="http://schemas.openxmlformats.org/officeDocument/2006/relationships/hyperlink" Target="https://webapp.etsi.org/teldir/ListPersDetails.asp?PersId=28887" TargetMode="External" Id="R4a94496fb35d4fd4" /><Relationship Type="http://schemas.openxmlformats.org/officeDocument/2006/relationships/hyperlink" Target="https://portal.3gpp.org/ngppapp/CreateTdoc.aspx?mode=view&amp;contributionId=1236555" TargetMode="External" Id="Ra9991bee6e804849" /><Relationship Type="http://schemas.openxmlformats.org/officeDocument/2006/relationships/hyperlink" Target="https://portal.3gpp.org/desktopmodules/Release/ReleaseDetails.aspx?releaseId=191" TargetMode="External" Id="R9e83e853414f47bb" /><Relationship Type="http://schemas.openxmlformats.org/officeDocument/2006/relationships/hyperlink" Target="https://portal.3gpp.org/desktopmodules/Specifications/SpecificationDetails.aspx?specificationId=3388" TargetMode="External" Id="Re8faeecb916d4263" /><Relationship Type="http://schemas.openxmlformats.org/officeDocument/2006/relationships/hyperlink" Target="https://portal.3gpp.org/desktopmodules/WorkItem/WorkItemDetails.aspx?workitemId=760087" TargetMode="External" Id="Ra67b2d9111174322" /><Relationship Type="http://schemas.openxmlformats.org/officeDocument/2006/relationships/hyperlink" Target="https://www.3gpp.org/ftp/TSG_RAN/WG5_Test_ex-T1/TSGR5_92_Electronic/Docs/R5-215906.zip" TargetMode="External" Id="R2e81f2c12063408e" /><Relationship Type="http://schemas.openxmlformats.org/officeDocument/2006/relationships/hyperlink" Target="https://webapp.etsi.org/teldir/ListPersDetails.asp?PersId=28887" TargetMode="External" Id="R20ec69affe8f43fb" /><Relationship Type="http://schemas.openxmlformats.org/officeDocument/2006/relationships/hyperlink" Target="https://portal.3gpp.org/ngppapp/CreateTdoc.aspx?mode=view&amp;contributionId=1236558" TargetMode="External" Id="R02c488cde0eb4a5f" /><Relationship Type="http://schemas.openxmlformats.org/officeDocument/2006/relationships/hyperlink" Target="https://portal.3gpp.org/desktopmodules/Release/ReleaseDetails.aspx?releaseId=191" TargetMode="External" Id="R0cd840b7413547a7" /><Relationship Type="http://schemas.openxmlformats.org/officeDocument/2006/relationships/hyperlink" Target="https://portal.3gpp.org/desktopmodules/Specifications/SpecificationDetails.aspx?specificationId=3388" TargetMode="External" Id="Rfea70ea2d4824fe0" /><Relationship Type="http://schemas.openxmlformats.org/officeDocument/2006/relationships/hyperlink" Target="https://portal.3gpp.org/desktopmodules/WorkItem/WorkItemDetails.aspx?workitemId=760087" TargetMode="External" Id="R93a6497ca7b54dbe" /><Relationship Type="http://schemas.openxmlformats.org/officeDocument/2006/relationships/hyperlink" Target="https://www.3gpp.org/ftp/TSG_RAN/WG5_Test_ex-T1/TSGR5_92_Electronic/Docs/R5-215907.zip" TargetMode="External" Id="Ra55f7914a5474fec" /><Relationship Type="http://schemas.openxmlformats.org/officeDocument/2006/relationships/hyperlink" Target="https://webapp.etsi.org/teldir/ListPersDetails.asp?PersId=28887" TargetMode="External" Id="R037230f1b8a9450f" /><Relationship Type="http://schemas.openxmlformats.org/officeDocument/2006/relationships/hyperlink" Target="https://portal.3gpp.org/ngppapp/CreateTdoc.aspx?mode=view&amp;contributionId=1238701" TargetMode="External" Id="Rab74889d1065403d" /><Relationship Type="http://schemas.openxmlformats.org/officeDocument/2006/relationships/hyperlink" Target="https://portal.3gpp.org/desktopmodules/Release/ReleaseDetails.aspx?releaseId=191" TargetMode="External" Id="R760c8b927ef4456a" /><Relationship Type="http://schemas.openxmlformats.org/officeDocument/2006/relationships/hyperlink" Target="https://portal.3gpp.org/desktopmodules/Specifications/SpecificationDetails.aspx?specificationId=3388" TargetMode="External" Id="R72b2b64083264799" /><Relationship Type="http://schemas.openxmlformats.org/officeDocument/2006/relationships/hyperlink" Target="https://portal.3gpp.org/desktopmodules/WorkItem/WorkItemDetails.aspx?workitemId=760087" TargetMode="External" Id="Rf218e4fd40154cca" /><Relationship Type="http://schemas.openxmlformats.org/officeDocument/2006/relationships/hyperlink" Target="https://www.3gpp.org/ftp/TSG_RAN/WG5_Test_ex-T1/TSGR5_92_Electronic/Docs/R5-215908.zip" TargetMode="External" Id="R37cc813a87f642c9" /><Relationship Type="http://schemas.openxmlformats.org/officeDocument/2006/relationships/hyperlink" Target="https://webapp.etsi.org/teldir/ListPersDetails.asp?PersId=28887" TargetMode="External" Id="R94f6dcd2281443a8" /><Relationship Type="http://schemas.openxmlformats.org/officeDocument/2006/relationships/hyperlink" Target="https://portal.3gpp.org/ngppapp/CreateTdoc.aspx?mode=view&amp;contributionId=1236576" TargetMode="External" Id="Ra2bd073119f54b2c" /><Relationship Type="http://schemas.openxmlformats.org/officeDocument/2006/relationships/hyperlink" Target="https://portal.3gpp.org/desktopmodules/Release/ReleaseDetails.aspx?releaseId=191" TargetMode="External" Id="R990559adb4404ddd" /><Relationship Type="http://schemas.openxmlformats.org/officeDocument/2006/relationships/hyperlink" Target="https://portal.3gpp.org/desktopmodules/Specifications/SpecificationDetails.aspx?specificationId=3388" TargetMode="External" Id="R05e2322db50e4fb3" /><Relationship Type="http://schemas.openxmlformats.org/officeDocument/2006/relationships/hyperlink" Target="https://portal.3gpp.org/desktopmodules/WorkItem/WorkItemDetails.aspx?workitemId=760087" TargetMode="External" Id="R8cd30dc8492841d5" /><Relationship Type="http://schemas.openxmlformats.org/officeDocument/2006/relationships/hyperlink" Target="https://www.3gpp.org/ftp/TSG_RAN/WG5_Test_ex-T1/TSGR5_92_Electronic/Docs/R5-215909.zip" TargetMode="External" Id="Ra5f4b71c06fa49ff" /><Relationship Type="http://schemas.openxmlformats.org/officeDocument/2006/relationships/hyperlink" Target="https://webapp.etsi.org/teldir/ListPersDetails.asp?PersId=28887" TargetMode="External" Id="R6202a5f3182c42a1" /><Relationship Type="http://schemas.openxmlformats.org/officeDocument/2006/relationships/hyperlink" Target="https://portal.3gpp.org/ngppapp/CreateTdoc.aspx?mode=view&amp;contributionId=1236578" TargetMode="External" Id="Rde315079a2584a8a" /><Relationship Type="http://schemas.openxmlformats.org/officeDocument/2006/relationships/hyperlink" Target="https://portal.3gpp.org/desktopmodules/Release/ReleaseDetails.aspx?releaseId=191" TargetMode="External" Id="R512734858fac4bfb" /><Relationship Type="http://schemas.openxmlformats.org/officeDocument/2006/relationships/hyperlink" Target="https://portal.3gpp.org/desktopmodules/Specifications/SpecificationDetails.aspx?specificationId=3388" TargetMode="External" Id="R5442b41581864516" /><Relationship Type="http://schemas.openxmlformats.org/officeDocument/2006/relationships/hyperlink" Target="https://portal.3gpp.org/desktopmodules/WorkItem/WorkItemDetails.aspx?workitemId=760087" TargetMode="External" Id="Rb5f5363ff7e74ba2" /><Relationship Type="http://schemas.openxmlformats.org/officeDocument/2006/relationships/hyperlink" Target="https://www.3gpp.org/ftp/TSG_RAN/WG5_Test_ex-T1/TSGR5_92_Electronic/Docs/R5-215910.zip" TargetMode="External" Id="R1b4b8a582bc841df" /><Relationship Type="http://schemas.openxmlformats.org/officeDocument/2006/relationships/hyperlink" Target="https://webapp.etsi.org/teldir/ListPersDetails.asp?PersId=28887" TargetMode="External" Id="R140cfaa74320455d" /><Relationship Type="http://schemas.openxmlformats.org/officeDocument/2006/relationships/hyperlink" Target="https://portal.3gpp.org/ngppapp/CreateTdoc.aspx?mode=view&amp;contributionId=1236580" TargetMode="External" Id="Rb29c43119ebf423a" /><Relationship Type="http://schemas.openxmlformats.org/officeDocument/2006/relationships/hyperlink" Target="https://portal.3gpp.org/desktopmodules/Release/ReleaseDetails.aspx?releaseId=191" TargetMode="External" Id="R3676cd6776cf4c30" /><Relationship Type="http://schemas.openxmlformats.org/officeDocument/2006/relationships/hyperlink" Target="https://portal.3gpp.org/desktopmodules/Specifications/SpecificationDetails.aspx?specificationId=3388" TargetMode="External" Id="Raade1ea58456448d" /><Relationship Type="http://schemas.openxmlformats.org/officeDocument/2006/relationships/hyperlink" Target="https://portal.3gpp.org/desktopmodules/WorkItem/WorkItemDetails.aspx?workitemId=760087" TargetMode="External" Id="Rd19a20e5f66b4dd8" /><Relationship Type="http://schemas.openxmlformats.org/officeDocument/2006/relationships/hyperlink" Target="https://www.3gpp.org/ftp/TSG_RAN/WG5_Test_ex-T1/TSGR5_92_Electronic/Docs/R5-215911.zip" TargetMode="External" Id="R34cdc53b6efa4d7b" /><Relationship Type="http://schemas.openxmlformats.org/officeDocument/2006/relationships/hyperlink" Target="https://webapp.etsi.org/teldir/ListPersDetails.asp?PersId=28887" TargetMode="External" Id="Race959a779cb4526" /><Relationship Type="http://schemas.openxmlformats.org/officeDocument/2006/relationships/hyperlink" Target="https://portal.3gpp.org/ngppapp/CreateTdoc.aspx?mode=view&amp;contributionId=1241083" TargetMode="External" Id="R0e529745d1d74c3a" /><Relationship Type="http://schemas.openxmlformats.org/officeDocument/2006/relationships/hyperlink" Target="https://portal.3gpp.org/desktopmodules/Release/ReleaseDetails.aspx?releaseId=191" TargetMode="External" Id="Rb333f5066df844e4" /><Relationship Type="http://schemas.openxmlformats.org/officeDocument/2006/relationships/hyperlink" Target="https://portal.3gpp.org/desktopmodules/Specifications/SpecificationDetails.aspx?specificationId=3388" TargetMode="External" Id="R2ef21cb2c5a54f3a" /><Relationship Type="http://schemas.openxmlformats.org/officeDocument/2006/relationships/hyperlink" Target="https://portal.3gpp.org/desktopmodules/WorkItem/WorkItemDetails.aspx?workitemId=760087" TargetMode="External" Id="R4d46a41cae3747bd" /><Relationship Type="http://schemas.openxmlformats.org/officeDocument/2006/relationships/hyperlink" Target="https://www.3gpp.org/ftp/TSG_RAN/WG5_Test_ex-T1/TSGR5_92_Electronic/Docs/R5-215912.zip" TargetMode="External" Id="R034b4e622b544b17" /><Relationship Type="http://schemas.openxmlformats.org/officeDocument/2006/relationships/hyperlink" Target="https://webapp.etsi.org/teldir/ListPersDetails.asp?PersId=28887" TargetMode="External" Id="R8a0b5c4f6e894e97" /><Relationship Type="http://schemas.openxmlformats.org/officeDocument/2006/relationships/hyperlink" Target="https://portal.3gpp.org/ngppapp/CreateTdoc.aspx?mode=view&amp;contributionId=1243561" TargetMode="External" Id="R470e37037470447c" /><Relationship Type="http://schemas.openxmlformats.org/officeDocument/2006/relationships/hyperlink" Target="https://portal.3gpp.org/desktopmodules/Release/ReleaseDetails.aspx?releaseId=191" TargetMode="External" Id="Rf3a13086f8584580" /><Relationship Type="http://schemas.openxmlformats.org/officeDocument/2006/relationships/hyperlink" Target="https://portal.3gpp.org/desktopmodules/Specifications/SpecificationDetails.aspx?specificationId=3388" TargetMode="External" Id="Ra8f082c355a342b2" /><Relationship Type="http://schemas.openxmlformats.org/officeDocument/2006/relationships/hyperlink" Target="https://portal.3gpp.org/desktopmodules/WorkItem/WorkItemDetails.aspx?workitemId=760087" TargetMode="External" Id="Rd36161a5e4454a01" /><Relationship Type="http://schemas.openxmlformats.org/officeDocument/2006/relationships/hyperlink" Target="https://www.3gpp.org/ftp/TSG_RAN/WG5_Test_ex-T1/TSGR5_92_Electronic/Docs/R5-215913.zip" TargetMode="External" Id="Rb22c70d929e741b0" /><Relationship Type="http://schemas.openxmlformats.org/officeDocument/2006/relationships/hyperlink" Target="https://webapp.etsi.org/teldir/ListPersDetails.asp?PersId=28887" TargetMode="External" Id="R0b8b4cba27cb478d" /><Relationship Type="http://schemas.openxmlformats.org/officeDocument/2006/relationships/hyperlink" Target="https://portal.3gpp.org/ngppapp/CreateTdoc.aspx?mode=view&amp;contributionId=1236591" TargetMode="External" Id="Ref600d03521d4664" /><Relationship Type="http://schemas.openxmlformats.org/officeDocument/2006/relationships/hyperlink" Target="https://portal.3gpp.org/desktopmodules/Release/ReleaseDetails.aspx?releaseId=191" TargetMode="External" Id="R234d1c8274ef4f9a" /><Relationship Type="http://schemas.openxmlformats.org/officeDocument/2006/relationships/hyperlink" Target="https://portal.3gpp.org/desktopmodules/Specifications/SpecificationDetails.aspx?specificationId=3388" TargetMode="External" Id="R60fcd891aa034f2e" /><Relationship Type="http://schemas.openxmlformats.org/officeDocument/2006/relationships/hyperlink" Target="https://portal.3gpp.org/desktopmodules/WorkItem/WorkItemDetails.aspx?workitemId=760087" TargetMode="External" Id="R4d54c7eff8ba4654" /><Relationship Type="http://schemas.openxmlformats.org/officeDocument/2006/relationships/hyperlink" Target="https://www.3gpp.org/ftp/TSG_RAN/WG5_Test_ex-T1/TSGR5_92_Electronic/Docs/R5-215914.zip" TargetMode="External" Id="R90b198a2efea44df" /><Relationship Type="http://schemas.openxmlformats.org/officeDocument/2006/relationships/hyperlink" Target="https://webapp.etsi.org/teldir/ListPersDetails.asp?PersId=28887" TargetMode="External" Id="Rceebf51b76b94bb2" /><Relationship Type="http://schemas.openxmlformats.org/officeDocument/2006/relationships/hyperlink" Target="https://portal.3gpp.org/ngppapp/CreateTdoc.aspx?mode=view&amp;contributionId=1241088" TargetMode="External" Id="R53ffa17b3d834947" /><Relationship Type="http://schemas.openxmlformats.org/officeDocument/2006/relationships/hyperlink" Target="https://portal.3gpp.org/desktopmodules/Release/ReleaseDetails.aspx?releaseId=191" TargetMode="External" Id="Rf3524bb10cde4801" /><Relationship Type="http://schemas.openxmlformats.org/officeDocument/2006/relationships/hyperlink" Target="https://portal.3gpp.org/desktopmodules/Specifications/SpecificationDetails.aspx?specificationId=3388" TargetMode="External" Id="R9dd874ce8c6d4c8f" /><Relationship Type="http://schemas.openxmlformats.org/officeDocument/2006/relationships/hyperlink" Target="https://portal.3gpp.org/desktopmodules/WorkItem/WorkItemDetails.aspx?workitemId=760087" TargetMode="External" Id="Rd6879840c51d4c42" /><Relationship Type="http://schemas.openxmlformats.org/officeDocument/2006/relationships/hyperlink" Target="https://www.3gpp.org/ftp/TSG_RAN/WG5_Test_ex-T1/TSGR5_92_Electronic/Docs/R5-215915.zip" TargetMode="External" Id="R9cacd3696cad4007" /><Relationship Type="http://schemas.openxmlformats.org/officeDocument/2006/relationships/hyperlink" Target="https://webapp.etsi.org/teldir/ListPersDetails.asp?PersId=28887" TargetMode="External" Id="R445f9bd10d8e4112" /><Relationship Type="http://schemas.openxmlformats.org/officeDocument/2006/relationships/hyperlink" Target="https://portal.3gpp.org/ngppapp/CreateTdoc.aspx?mode=view&amp;contributionId=1236593" TargetMode="External" Id="Rd196fc418225488c" /><Relationship Type="http://schemas.openxmlformats.org/officeDocument/2006/relationships/hyperlink" Target="https://portal.3gpp.org/desktopmodules/Release/ReleaseDetails.aspx?releaseId=191" TargetMode="External" Id="R4b10042dde884b9c" /><Relationship Type="http://schemas.openxmlformats.org/officeDocument/2006/relationships/hyperlink" Target="https://portal.3gpp.org/desktopmodules/Specifications/SpecificationDetails.aspx?specificationId=3388" TargetMode="External" Id="R5a37e751bc8a49c7" /><Relationship Type="http://schemas.openxmlformats.org/officeDocument/2006/relationships/hyperlink" Target="https://portal.3gpp.org/desktopmodules/WorkItem/WorkItemDetails.aspx?workitemId=760087" TargetMode="External" Id="R57df2206e43f4fd1" /><Relationship Type="http://schemas.openxmlformats.org/officeDocument/2006/relationships/hyperlink" Target="https://www.3gpp.org/ftp/TSG_RAN/WG5_Test_ex-T1/TSGR5_92_Electronic/Docs/R5-215916.zip" TargetMode="External" Id="R7ded140ce6db495c" /><Relationship Type="http://schemas.openxmlformats.org/officeDocument/2006/relationships/hyperlink" Target="https://webapp.etsi.org/teldir/ListPersDetails.asp?PersId=28887" TargetMode="External" Id="Rcc201f733ce345d5" /><Relationship Type="http://schemas.openxmlformats.org/officeDocument/2006/relationships/hyperlink" Target="https://portal.3gpp.org/ngppapp/CreateTdoc.aspx?mode=view&amp;contributionId=1238705" TargetMode="External" Id="Rd0bdf53c77ae49a9" /><Relationship Type="http://schemas.openxmlformats.org/officeDocument/2006/relationships/hyperlink" Target="https://portal.3gpp.org/desktopmodules/Release/ReleaseDetails.aspx?releaseId=191" TargetMode="External" Id="R2224da1dbbb443c6" /><Relationship Type="http://schemas.openxmlformats.org/officeDocument/2006/relationships/hyperlink" Target="https://portal.3gpp.org/desktopmodules/Specifications/SpecificationDetails.aspx?specificationId=3388" TargetMode="External" Id="R115ae2db1d45426a" /><Relationship Type="http://schemas.openxmlformats.org/officeDocument/2006/relationships/hyperlink" Target="https://portal.3gpp.org/desktopmodules/WorkItem/WorkItemDetails.aspx?workitemId=760087" TargetMode="External" Id="Ra8efb0cbe0934ddc" /><Relationship Type="http://schemas.openxmlformats.org/officeDocument/2006/relationships/hyperlink" Target="https://www.3gpp.org/ftp/TSG_RAN/WG5_Test_ex-T1/TSGR5_92_Electronic/Docs/R5-215917.zip" TargetMode="External" Id="Re54ee123f2fb4f46" /><Relationship Type="http://schemas.openxmlformats.org/officeDocument/2006/relationships/hyperlink" Target="https://webapp.etsi.org/teldir/ListPersDetails.asp?PersId=28887" TargetMode="External" Id="R8631aa9448f54c18" /><Relationship Type="http://schemas.openxmlformats.org/officeDocument/2006/relationships/hyperlink" Target="https://portal.3gpp.org/ngppapp/CreateTdoc.aspx?mode=view&amp;contributionId=1241093" TargetMode="External" Id="R6f921b21b69942c0" /><Relationship Type="http://schemas.openxmlformats.org/officeDocument/2006/relationships/hyperlink" Target="https://portal.3gpp.org/desktopmodules/Release/ReleaseDetails.aspx?releaseId=191" TargetMode="External" Id="R7e0e87a40ec9477b" /><Relationship Type="http://schemas.openxmlformats.org/officeDocument/2006/relationships/hyperlink" Target="https://portal.3gpp.org/desktopmodules/Specifications/SpecificationDetails.aspx?specificationId=3388" TargetMode="External" Id="R12363b82510d4c8d" /><Relationship Type="http://schemas.openxmlformats.org/officeDocument/2006/relationships/hyperlink" Target="https://portal.3gpp.org/desktopmodules/WorkItem/WorkItemDetails.aspx?workitemId=760087" TargetMode="External" Id="R838cee37e3cd4b57" /><Relationship Type="http://schemas.openxmlformats.org/officeDocument/2006/relationships/hyperlink" Target="https://www.3gpp.org/ftp/TSG_RAN/WG5_Test_ex-T1/TSGR5_92_Electronic/Docs/R5-215918.zip" TargetMode="External" Id="Re20804dbccb14b3e" /><Relationship Type="http://schemas.openxmlformats.org/officeDocument/2006/relationships/hyperlink" Target="https://webapp.etsi.org/teldir/ListPersDetails.asp?PersId=28887" TargetMode="External" Id="Rc1139d7addb54cbd" /><Relationship Type="http://schemas.openxmlformats.org/officeDocument/2006/relationships/hyperlink" Target="https://portal.3gpp.org/ngppapp/CreateTdoc.aspx?mode=view&amp;contributionId=1244897" TargetMode="External" Id="R30402d882df54a73" /><Relationship Type="http://schemas.openxmlformats.org/officeDocument/2006/relationships/hyperlink" Target="https://portal.3gpp.org/desktopmodules/Release/ReleaseDetails.aspx?releaseId=191" TargetMode="External" Id="R9616d28ae6524610" /><Relationship Type="http://schemas.openxmlformats.org/officeDocument/2006/relationships/hyperlink" Target="https://portal.3gpp.org/desktopmodules/Specifications/SpecificationDetails.aspx?specificationId=3388" TargetMode="External" Id="Rbfccf701a1884fc3" /><Relationship Type="http://schemas.openxmlformats.org/officeDocument/2006/relationships/hyperlink" Target="https://portal.3gpp.org/desktopmodules/WorkItem/WorkItemDetails.aspx?workitemId=760087" TargetMode="External" Id="R15eaa04baa4b4e75" /><Relationship Type="http://schemas.openxmlformats.org/officeDocument/2006/relationships/hyperlink" Target="https://www.3gpp.org/ftp/TSG_RAN/WG5_Test_ex-T1/TSGR5_92_Electronic/Docs/R5-215919.zip" TargetMode="External" Id="R81db7ac36ace4928" /><Relationship Type="http://schemas.openxmlformats.org/officeDocument/2006/relationships/hyperlink" Target="https://webapp.etsi.org/teldir/ListPersDetails.asp?PersId=28887" TargetMode="External" Id="Rc3fcc52bcccb4fbf" /><Relationship Type="http://schemas.openxmlformats.org/officeDocument/2006/relationships/hyperlink" Target="https://portal.3gpp.org/ngppapp/CreateTdoc.aspx?mode=view&amp;contributionId=1236424" TargetMode="External" Id="R18a073bf8d0948a1" /><Relationship Type="http://schemas.openxmlformats.org/officeDocument/2006/relationships/hyperlink" Target="https://portal.3gpp.org/desktopmodules/Release/ReleaseDetails.aspx?releaseId=192" TargetMode="External" Id="R4a88ae11efba4d0e" /><Relationship Type="http://schemas.openxmlformats.org/officeDocument/2006/relationships/hyperlink" Target="https://portal.3gpp.org/desktopmodules/Specifications/SpecificationDetails.aspx?specificationId=3380" TargetMode="External" Id="Rb07fcb0b91a24b3d" /><Relationship Type="http://schemas.openxmlformats.org/officeDocument/2006/relationships/hyperlink" Target="https://portal.3gpp.org/desktopmodules/WorkItem/WorkItemDetails.aspx?workitemId=760087" TargetMode="External" Id="Rc0cd2bc516814676" /><Relationship Type="http://schemas.openxmlformats.org/officeDocument/2006/relationships/hyperlink" Target="https://www.3gpp.org/ftp/TSG_RAN/WG5_Test_ex-T1/TSGR5_92_Electronic/Docs/R5-215920.zip" TargetMode="External" Id="R46a60cb20bcf46e2" /><Relationship Type="http://schemas.openxmlformats.org/officeDocument/2006/relationships/hyperlink" Target="https://webapp.etsi.org/teldir/ListPersDetails.asp?PersId=28887" TargetMode="External" Id="Rac750403f91049b2" /><Relationship Type="http://schemas.openxmlformats.org/officeDocument/2006/relationships/hyperlink" Target="https://portal.3gpp.org/ngppapp/CreateTdoc.aspx?mode=view&amp;contributionId=1236440" TargetMode="External" Id="Rd0afb5a0964f4157" /><Relationship Type="http://schemas.openxmlformats.org/officeDocument/2006/relationships/hyperlink" Target="https://portal.3gpp.org/desktopmodules/Release/ReleaseDetails.aspx?releaseId=192" TargetMode="External" Id="R7b5c4206caaa4573" /><Relationship Type="http://schemas.openxmlformats.org/officeDocument/2006/relationships/hyperlink" Target="https://portal.3gpp.org/desktopmodules/Specifications/SpecificationDetails.aspx?specificationId=3380" TargetMode="External" Id="R1c1cff2d121a47fa" /><Relationship Type="http://schemas.openxmlformats.org/officeDocument/2006/relationships/hyperlink" Target="https://portal.3gpp.org/desktopmodules/WorkItem/WorkItemDetails.aspx?workitemId=760087" TargetMode="External" Id="Rf09bc9fee9d74501" /><Relationship Type="http://schemas.openxmlformats.org/officeDocument/2006/relationships/hyperlink" Target="https://www.3gpp.org/ftp/TSG_RAN/WG5_Test_ex-T1/TSGR5_92_Electronic/Docs/R5-215921.zip" TargetMode="External" Id="R951551470c4d4a2d" /><Relationship Type="http://schemas.openxmlformats.org/officeDocument/2006/relationships/hyperlink" Target="https://webapp.etsi.org/teldir/ListPersDetails.asp?PersId=28887" TargetMode="External" Id="Rd3aa151d52744d53" /><Relationship Type="http://schemas.openxmlformats.org/officeDocument/2006/relationships/hyperlink" Target="https://portal.3gpp.org/ngppapp/CreateTdoc.aspx?mode=view&amp;contributionId=1241202" TargetMode="External" Id="R52942fe5299b406c" /><Relationship Type="http://schemas.openxmlformats.org/officeDocument/2006/relationships/hyperlink" Target="https://portal.3gpp.org/desktopmodules/Release/ReleaseDetails.aspx?releaseId=192" TargetMode="External" Id="Rc07d6b83fce24e15" /><Relationship Type="http://schemas.openxmlformats.org/officeDocument/2006/relationships/hyperlink" Target="https://portal.3gpp.org/desktopmodules/Specifications/SpecificationDetails.aspx?specificationId=3380" TargetMode="External" Id="Re2685bed45714e05" /><Relationship Type="http://schemas.openxmlformats.org/officeDocument/2006/relationships/hyperlink" Target="https://portal.3gpp.org/desktopmodules/WorkItem/WorkItemDetails.aspx?workitemId=760087" TargetMode="External" Id="R4aad006398084b75" /><Relationship Type="http://schemas.openxmlformats.org/officeDocument/2006/relationships/hyperlink" Target="https://www.3gpp.org/ftp/TSG_RAN/WG5_Test_ex-T1/TSGR5_92_Electronic/Docs/R5-215922.zip" TargetMode="External" Id="R9179142c136f48c6" /><Relationship Type="http://schemas.openxmlformats.org/officeDocument/2006/relationships/hyperlink" Target="https://webapp.etsi.org/teldir/ListPersDetails.asp?PersId=28887" TargetMode="External" Id="R9a54dead64604eba" /><Relationship Type="http://schemas.openxmlformats.org/officeDocument/2006/relationships/hyperlink" Target="https://portal.3gpp.org/ngppapp/CreateTdoc.aspx?mode=view&amp;contributionId=1240699" TargetMode="External" Id="R0db0d19c6944427a" /><Relationship Type="http://schemas.openxmlformats.org/officeDocument/2006/relationships/hyperlink" Target="https://portal.3gpp.org/desktopmodules/Release/ReleaseDetails.aspx?releaseId=191" TargetMode="External" Id="R5c42b56c31d44c4a" /><Relationship Type="http://schemas.openxmlformats.org/officeDocument/2006/relationships/hyperlink" Target="https://portal.3gpp.org/desktopmodules/Specifications/SpecificationDetails.aspx?specificationId=2469" TargetMode="External" Id="Ra8f47d23be224b6f" /><Relationship Type="http://schemas.openxmlformats.org/officeDocument/2006/relationships/hyperlink" Target="https://portal.3gpp.org/desktopmodules/WorkItem/WorkItemDetails.aspx?workitemId=770064" TargetMode="External" Id="R8fea381291324990" /><Relationship Type="http://schemas.openxmlformats.org/officeDocument/2006/relationships/hyperlink" Target="https://www.3gpp.org/ftp/TSG_RAN/WG5_Test_ex-T1/TSGR5_92_Electronic/Docs/R5-215923.zip" TargetMode="External" Id="Rd14746af51074abd" /><Relationship Type="http://schemas.openxmlformats.org/officeDocument/2006/relationships/hyperlink" Target="https://webapp.etsi.org/teldir/ListPersDetails.asp?PersId=28887" TargetMode="External" Id="R1b1e14b03795433e" /><Relationship Type="http://schemas.openxmlformats.org/officeDocument/2006/relationships/hyperlink" Target="https://portal.3gpp.org/ngppapp/CreateTdoc.aspx?mode=view&amp;contributionId=1243231" TargetMode="External" Id="R9a989382a5d043b4" /><Relationship Type="http://schemas.openxmlformats.org/officeDocument/2006/relationships/hyperlink" Target="https://portal.3gpp.org/desktopmodules/Release/ReleaseDetails.aspx?releaseId=191" TargetMode="External" Id="Rbe29a8acec2d4c8c" /><Relationship Type="http://schemas.openxmlformats.org/officeDocument/2006/relationships/hyperlink" Target="https://portal.3gpp.org/desktopmodules/Specifications/SpecificationDetails.aspx?specificationId=2470" TargetMode="External" Id="R4f160e8e211d4c26" /><Relationship Type="http://schemas.openxmlformats.org/officeDocument/2006/relationships/hyperlink" Target="https://portal.3gpp.org/desktopmodules/WorkItem/WorkItemDetails.aspx?workitemId=770064" TargetMode="External" Id="R064067c3d6e7402f" /><Relationship Type="http://schemas.openxmlformats.org/officeDocument/2006/relationships/hyperlink" Target="https://www.3gpp.org/ftp/TSG_RAN/WG5_Test_ex-T1/TSGR5_92_Electronic/Docs/R5-215924.zip" TargetMode="External" Id="Rd467af126c4e4350" /><Relationship Type="http://schemas.openxmlformats.org/officeDocument/2006/relationships/hyperlink" Target="https://webapp.etsi.org/teldir/ListPersDetails.asp?PersId=28887" TargetMode="External" Id="R202e57b75d20468c" /><Relationship Type="http://schemas.openxmlformats.org/officeDocument/2006/relationships/hyperlink" Target="https://portal.3gpp.org/ngppapp/CreateTdoc.aspx?mode=view&amp;contributionId=1243232" TargetMode="External" Id="R9022bec343eb4f73" /><Relationship Type="http://schemas.openxmlformats.org/officeDocument/2006/relationships/hyperlink" Target="https://portal.3gpp.org/desktopmodules/Release/ReleaseDetails.aspx?releaseId=191" TargetMode="External" Id="Rfab45fe51e90403d" /><Relationship Type="http://schemas.openxmlformats.org/officeDocument/2006/relationships/hyperlink" Target="https://portal.3gpp.org/desktopmodules/Specifications/SpecificationDetails.aspx?specificationId=2471" TargetMode="External" Id="R06442e9de5a44444" /><Relationship Type="http://schemas.openxmlformats.org/officeDocument/2006/relationships/hyperlink" Target="https://portal.3gpp.org/desktopmodules/WorkItem/WorkItemDetails.aspx?workitemId=770064" TargetMode="External" Id="R8b0150901f7f4c0a" /><Relationship Type="http://schemas.openxmlformats.org/officeDocument/2006/relationships/hyperlink" Target="https://www.3gpp.org/ftp/TSG_RAN/WG5_Test_ex-T1/TSGR5_92_Electronic/Docs/R5-215925.zip" TargetMode="External" Id="R318f878926064a29" /><Relationship Type="http://schemas.openxmlformats.org/officeDocument/2006/relationships/hyperlink" Target="https://webapp.etsi.org/teldir/ListPersDetails.asp?PersId=28887" TargetMode="External" Id="Rdc9df9ea043a4dda" /><Relationship Type="http://schemas.openxmlformats.org/officeDocument/2006/relationships/hyperlink" Target="https://portal.3gpp.org/ngppapp/CreateTdoc.aspx?mode=view&amp;contributionId=1245061" TargetMode="External" Id="Rae0cee73a516436b" /><Relationship Type="http://schemas.openxmlformats.org/officeDocument/2006/relationships/hyperlink" Target="https://portal.3gpp.org/desktopmodules/Release/ReleaseDetails.aspx?releaseId=191" TargetMode="External" Id="Rf47abc061cd64a12" /><Relationship Type="http://schemas.openxmlformats.org/officeDocument/2006/relationships/hyperlink" Target="https://portal.3gpp.org/desktopmodules/Specifications/SpecificationDetails.aspx?specificationId=3385" TargetMode="External" Id="R7381bdec46e942eb" /><Relationship Type="http://schemas.openxmlformats.org/officeDocument/2006/relationships/hyperlink" Target="https://portal.3gpp.org/desktopmodules/WorkItem/WorkItemDetails.aspx?workitemId=830083" TargetMode="External" Id="R84b87f6f7fa245bf" /><Relationship Type="http://schemas.openxmlformats.org/officeDocument/2006/relationships/hyperlink" Target="https://www.3gpp.org/ftp/TSG_RAN/WG5_Test_ex-T1/TSGR5_92_Electronic/Docs/R5-215926.zip" TargetMode="External" Id="Rc81d5097028d475e" /><Relationship Type="http://schemas.openxmlformats.org/officeDocument/2006/relationships/hyperlink" Target="https://webapp.etsi.org/teldir/ListPersDetails.asp?PersId=28887" TargetMode="External" Id="Rc4d00c893ddd4e75" /><Relationship Type="http://schemas.openxmlformats.org/officeDocument/2006/relationships/hyperlink" Target="https://portal.3gpp.org/ngppapp/CreateTdoc.aspx?mode=view&amp;contributionId=1245546" TargetMode="External" Id="Rfa6e8245b9a74261" /><Relationship Type="http://schemas.openxmlformats.org/officeDocument/2006/relationships/hyperlink" Target="https://portal.3gpp.org/desktopmodules/Release/ReleaseDetails.aspx?releaseId=192" TargetMode="External" Id="R38e31405b2e9452b" /><Relationship Type="http://schemas.openxmlformats.org/officeDocument/2006/relationships/hyperlink" Target="https://portal.3gpp.org/desktopmodules/Specifications/SpecificationDetails.aspx?specificationId=3386" TargetMode="External" Id="Rc2e5c2cf8bd34db2" /><Relationship Type="http://schemas.openxmlformats.org/officeDocument/2006/relationships/hyperlink" Target="https://portal.3gpp.org/desktopmodules/WorkItem/WorkItemDetails.aspx?workitemId=830083" TargetMode="External" Id="R840fdf554e854c74" /><Relationship Type="http://schemas.openxmlformats.org/officeDocument/2006/relationships/hyperlink" Target="https://www.3gpp.org/ftp/TSG_RAN/WG5_Test_ex-T1/TSGR5_92_Electronic/Docs/R5-215927.zip" TargetMode="External" Id="R3eaa09f98a2a46d6" /><Relationship Type="http://schemas.openxmlformats.org/officeDocument/2006/relationships/hyperlink" Target="https://webapp.etsi.org/teldir/ListPersDetails.asp?PersId=28887" TargetMode="External" Id="R31b3b8d8859249a9" /><Relationship Type="http://schemas.openxmlformats.org/officeDocument/2006/relationships/hyperlink" Target="https://portal.3gpp.org/ngppapp/CreateTdoc.aspx?mode=view&amp;contributionId=1245770" TargetMode="External" Id="Rd3de221185a44e86" /><Relationship Type="http://schemas.openxmlformats.org/officeDocument/2006/relationships/hyperlink" Target="https://portal.3gpp.org/desktopmodules/Release/ReleaseDetails.aspx?releaseId=192" TargetMode="External" Id="R11df21fc69014ce5" /><Relationship Type="http://schemas.openxmlformats.org/officeDocument/2006/relationships/hyperlink" Target="https://portal.3gpp.org/desktopmodules/Specifications/SpecificationDetails.aspx?specificationId=3386" TargetMode="External" Id="R45f42e24ece7456d" /><Relationship Type="http://schemas.openxmlformats.org/officeDocument/2006/relationships/hyperlink" Target="https://portal.3gpp.org/desktopmodules/WorkItem/WorkItemDetails.aspx?workitemId=830083" TargetMode="External" Id="Rf70445bdcfd74217" /><Relationship Type="http://schemas.openxmlformats.org/officeDocument/2006/relationships/hyperlink" Target="https://www.3gpp.org/ftp/TSG_RAN/WG5_Test_ex-T1/TSGR5_92_Electronic/Docs/R5-215928.zip" TargetMode="External" Id="R96e9b2e004a44500" /><Relationship Type="http://schemas.openxmlformats.org/officeDocument/2006/relationships/hyperlink" Target="https://webapp.etsi.org/teldir/ListPersDetails.asp?PersId=28887" TargetMode="External" Id="R795e18fa9f3642c2" /><Relationship Type="http://schemas.openxmlformats.org/officeDocument/2006/relationships/hyperlink" Target="https://portal.3gpp.org/ngppapp/CreateTdoc.aspx?mode=view&amp;contributionId=1244095" TargetMode="External" Id="Rabfbd72d8a284480" /><Relationship Type="http://schemas.openxmlformats.org/officeDocument/2006/relationships/hyperlink" Target="https://portal.3gpp.org/desktopmodules/Release/ReleaseDetails.aspx?releaseId=192" TargetMode="External" Id="Rdf9abf02dc37492c" /><Relationship Type="http://schemas.openxmlformats.org/officeDocument/2006/relationships/hyperlink" Target="https://portal.3gpp.org/desktopmodules/Specifications/SpecificationDetails.aspx?specificationId=3386" TargetMode="External" Id="R7550cecf2be14d7f" /><Relationship Type="http://schemas.openxmlformats.org/officeDocument/2006/relationships/hyperlink" Target="https://portal.3gpp.org/desktopmodules/WorkItem/WorkItemDetails.aspx?workitemId=830083" TargetMode="External" Id="R79078ea1328d4fa2" /><Relationship Type="http://schemas.openxmlformats.org/officeDocument/2006/relationships/hyperlink" Target="https://www.3gpp.org/ftp/TSG_RAN/WG5_Test_ex-T1/TSGR5_92_Electronic/Docs/R5-215929.zip" TargetMode="External" Id="R6ac0ad104e424250" /><Relationship Type="http://schemas.openxmlformats.org/officeDocument/2006/relationships/hyperlink" Target="https://webapp.etsi.org/teldir/ListPersDetails.asp?PersId=28887" TargetMode="External" Id="Rf420e4b000d749e9" /><Relationship Type="http://schemas.openxmlformats.org/officeDocument/2006/relationships/hyperlink" Target="https://portal.3gpp.org/ngppapp/CreateTdoc.aspx?mode=view&amp;contributionId=1244597" TargetMode="External" Id="R27e04d6e7e9744aa" /><Relationship Type="http://schemas.openxmlformats.org/officeDocument/2006/relationships/hyperlink" Target="https://portal.3gpp.org/desktopmodules/Release/ReleaseDetails.aspx?releaseId=192" TargetMode="External" Id="R768df971bfdc47c2" /><Relationship Type="http://schemas.openxmlformats.org/officeDocument/2006/relationships/hyperlink" Target="https://portal.3gpp.org/desktopmodules/Specifications/SpecificationDetails.aspx?specificationId=3381" TargetMode="External" Id="R58319328dd3b4142" /><Relationship Type="http://schemas.openxmlformats.org/officeDocument/2006/relationships/hyperlink" Target="https://portal.3gpp.org/desktopmodules/WorkItem/WorkItemDetails.aspx?workitemId=850062" TargetMode="External" Id="R3093ecbfeac844e6" /><Relationship Type="http://schemas.openxmlformats.org/officeDocument/2006/relationships/hyperlink" Target="https://www.3gpp.org/ftp/TSG_RAN/WG5_Test_ex-T1/TSGR5_92_Electronic/Docs/R5-215930.zip" TargetMode="External" Id="Reb24aff39d1f4430" /><Relationship Type="http://schemas.openxmlformats.org/officeDocument/2006/relationships/hyperlink" Target="https://webapp.etsi.org/teldir/ListPersDetails.asp?PersId=28887" TargetMode="External" Id="R49eed838d0dd4cdd" /><Relationship Type="http://schemas.openxmlformats.org/officeDocument/2006/relationships/hyperlink" Target="https://portal.3gpp.org/ngppapp/CreateTdoc.aspx?mode=view&amp;contributionId=1241096" TargetMode="External" Id="R6679130d89ed4fc4" /><Relationship Type="http://schemas.openxmlformats.org/officeDocument/2006/relationships/hyperlink" Target="https://portal.3gpp.org/desktopmodules/Release/ReleaseDetails.aspx?releaseId=192" TargetMode="External" Id="R5a2589e4e4b34050" /><Relationship Type="http://schemas.openxmlformats.org/officeDocument/2006/relationships/hyperlink" Target="https://portal.3gpp.org/desktopmodules/Specifications/SpecificationDetails.aspx?specificationId=3392" TargetMode="External" Id="Rdd68ac05daaa4b14" /><Relationship Type="http://schemas.openxmlformats.org/officeDocument/2006/relationships/hyperlink" Target="https://portal.3gpp.org/desktopmodules/WorkItem/WorkItemDetails.aspx?workitemId=880068" TargetMode="External" Id="R44ee910c00f743da" /><Relationship Type="http://schemas.openxmlformats.org/officeDocument/2006/relationships/hyperlink" Target="https://www.3gpp.org/ftp/TSG_RAN/WG5_Test_ex-T1/TSGR5_92_Electronic/Docs/R5-215931.zip" TargetMode="External" Id="Rdeb8a32236814abb" /><Relationship Type="http://schemas.openxmlformats.org/officeDocument/2006/relationships/hyperlink" Target="https://webapp.etsi.org/teldir/ListPersDetails.asp?PersId=28887" TargetMode="External" Id="R435c8c83404349ec" /><Relationship Type="http://schemas.openxmlformats.org/officeDocument/2006/relationships/hyperlink" Target="https://portal.3gpp.org/ngppapp/CreateTdoc.aspx?mode=view&amp;contributionId=1241097" TargetMode="External" Id="R1545b9836d684f74" /><Relationship Type="http://schemas.openxmlformats.org/officeDocument/2006/relationships/hyperlink" Target="https://portal.3gpp.org/desktopmodules/Release/ReleaseDetails.aspx?releaseId=192" TargetMode="External" Id="Rb1888eb74fe64f74" /><Relationship Type="http://schemas.openxmlformats.org/officeDocument/2006/relationships/hyperlink" Target="https://portal.3gpp.org/desktopmodules/Specifications/SpecificationDetails.aspx?specificationId=3387" TargetMode="External" Id="R3878b2f58bbd4c38" /><Relationship Type="http://schemas.openxmlformats.org/officeDocument/2006/relationships/hyperlink" Target="https://portal.3gpp.org/desktopmodules/WorkItem/WorkItemDetails.aspx?workitemId=880068" TargetMode="External" Id="R72c5a0b5330e4a9b" /><Relationship Type="http://schemas.openxmlformats.org/officeDocument/2006/relationships/hyperlink" Target="https://www.3gpp.org/ftp/TSG_RAN/WG5_Test_ex-T1/TSGR5_92_Electronic/Docs/R5-215932.zip" TargetMode="External" Id="Rb490fbb6be9c49b7" /><Relationship Type="http://schemas.openxmlformats.org/officeDocument/2006/relationships/hyperlink" Target="https://webapp.etsi.org/teldir/ListPersDetails.asp?PersId=28887" TargetMode="External" Id="R0e1d2c6a028445f3" /><Relationship Type="http://schemas.openxmlformats.org/officeDocument/2006/relationships/hyperlink" Target="https://portal.3gpp.org/ngppapp/CreateTdoc.aspx?mode=view&amp;contributionId=1241108" TargetMode="External" Id="R9c4bfb59f27b456c" /><Relationship Type="http://schemas.openxmlformats.org/officeDocument/2006/relationships/hyperlink" Target="https://portal.3gpp.org/desktopmodules/Release/ReleaseDetails.aspx?releaseId=191" TargetMode="External" Id="R2cad161bc7df4e80" /><Relationship Type="http://schemas.openxmlformats.org/officeDocument/2006/relationships/hyperlink" Target="https://portal.3gpp.org/desktopmodules/Specifications/SpecificationDetails.aspx?specificationId=3388" TargetMode="External" Id="R6b06f3f879214fe0" /><Relationship Type="http://schemas.openxmlformats.org/officeDocument/2006/relationships/hyperlink" Target="https://portal.3gpp.org/desktopmodules/WorkItem/WorkItemDetails.aspx?workitemId=880068" TargetMode="External" Id="Rc3478a59aab14d9e" /><Relationship Type="http://schemas.openxmlformats.org/officeDocument/2006/relationships/hyperlink" Target="https://www.3gpp.org/ftp/TSG_RAN/WG5_Test_ex-T1/TSGR5_92_Electronic/Docs/R5-215933.zip" TargetMode="External" Id="Rfa6993df797745cc" /><Relationship Type="http://schemas.openxmlformats.org/officeDocument/2006/relationships/hyperlink" Target="https://webapp.etsi.org/teldir/ListPersDetails.asp?PersId=28887" TargetMode="External" Id="R5b8e49d90ce448ab" /><Relationship Type="http://schemas.openxmlformats.org/officeDocument/2006/relationships/hyperlink" Target="https://portal.3gpp.org/ngppapp/CreateTdoc.aspx?mode=view&amp;contributionId=1238843" TargetMode="External" Id="R1509a433216241e8" /><Relationship Type="http://schemas.openxmlformats.org/officeDocument/2006/relationships/hyperlink" Target="https://portal.3gpp.org/desktopmodules/Release/ReleaseDetails.aspx?releaseId=192" TargetMode="External" Id="Rc7a6d20fffd242d5" /><Relationship Type="http://schemas.openxmlformats.org/officeDocument/2006/relationships/hyperlink" Target="https://portal.3gpp.org/desktopmodules/Specifications/SpecificationDetails.aspx?specificationId=3392" TargetMode="External" Id="R89ced6c279d349d8" /><Relationship Type="http://schemas.openxmlformats.org/officeDocument/2006/relationships/hyperlink" Target="https://portal.3gpp.org/desktopmodules/WorkItem/WorkItemDetails.aspx?workitemId=880070" TargetMode="External" Id="Rbbeefa1164d04c8d" /><Relationship Type="http://schemas.openxmlformats.org/officeDocument/2006/relationships/hyperlink" Target="https://www.3gpp.org/ftp/TSG_RAN/WG5_Test_ex-T1/TSGR5_92_Electronic/Docs/R5-215934.zip" TargetMode="External" Id="R4f61d1b380ad4878" /><Relationship Type="http://schemas.openxmlformats.org/officeDocument/2006/relationships/hyperlink" Target="https://webapp.etsi.org/teldir/ListPersDetails.asp?PersId=28887" TargetMode="External" Id="R5e5d68b2e2f44380" /><Relationship Type="http://schemas.openxmlformats.org/officeDocument/2006/relationships/hyperlink" Target="https://portal.3gpp.org/ngppapp/CreateTdoc.aspx?mode=view&amp;contributionId=1241229" TargetMode="External" Id="Rb755485851204714" /><Relationship Type="http://schemas.openxmlformats.org/officeDocument/2006/relationships/hyperlink" Target="https://portal.3gpp.org/desktopmodules/Release/ReleaseDetails.aspx?releaseId=191" TargetMode="External" Id="R05b0ffec3e524ba7" /><Relationship Type="http://schemas.openxmlformats.org/officeDocument/2006/relationships/hyperlink" Target="https://portal.3gpp.org/desktopmodules/Specifications/SpecificationDetails.aspx?specificationId=3426" TargetMode="External" Id="R30951d91b7c14b6a" /><Relationship Type="http://schemas.openxmlformats.org/officeDocument/2006/relationships/hyperlink" Target="https://portal.3gpp.org/desktopmodules/WorkItem/WorkItemDetails.aspx?workitemId=880070" TargetMode="External" Id="Rbfd25845f5ae48f0" /><Relationship Type="http://schemas.openxmlformats.org/officeDocument/2006/relationships/hyperlink" Target="https://www.3gpp.org/ftp/TSG_RAN/WG5_Test_ex-T1/TSGR5_92_Electronic/Docs/R5-215935.zip" TargetMode="External" Id="R7122c655649a4cfc" /><Relationship Type="http://schemas.openxmlformats.org/officeDocument/2006/relationships/hyperlink" Target="https://webapp.etsi.org/teldir/ListPersDetails.asp?PersId=28887" TargetMode="External" Id="R26162b6861304ac9" /><Relationship Type="http://schemas.openxmlformats.org/officeDocument/2006/relationships/hyperlink" Target="https://portal.3gpp.org/ngppapp/CreateTdoc.aspx?mode=view&amp;contributionId=1241238" TargetMode="External" Id="Rb17279dee4744540" /><Relationship Type="http://schemas.openxmlformats.org/officeDocument/2006/relationships/hyperlink" Target="https://portal.3gpp.org/desktopmodules/Release/ReleaseDetails.aspx?releaseId=192" TargetMode="External" Id="R50f4c4d04dc24007" /><Relationship Type="http://schemas.openxmlformats.org/officeDocument/2006/relationships/hyperlink" Target="https://portal.3gpp.org/desktopmodules/Specifications/SpecificationDetails.aspx?specificationId=3387" TargetMode="External" Id="R1a36b2a5ce0f4fb5" /><Relationship Type="http://schemas.openxmlformats.org/officeDocument/2006/relationships/hyperlink" Target="https://portal.3gpp.org/desktopmodules/WorkItem/WorkItemDetails.aspx?workitemId=880070" TargetMode="External" Id="Rc7fef29255da427c" /><Relationship Type="http://schemas.openxmlformats.org/officeDocument/2006/relationships/hyperlink" Target="https://www.3gpp.org/ftp/TSG_RAN/WG5_Test_ex-T1/TSGR5_92_Electronic/Docs/R5-215936.zip" TargetMode="External" Id="Rbc8c460b3a184bad" /><Relationship Type="http://schemas.openxmlformats.org/officeDocument/2006/relationships/hyperlink" Target="https://webapp.etsi.org/teldir/ListPersDetails.asp?PersId=28887" TargetMode="External" Id="R43ba60bdc7954c17" /><Relationship Type="http://schemas.openxmlformats.org/officeDocument/2006/relationships/hyperlink" Target="https://portal.3gpp.org/ngppapp/CreateTdoc.aspx?mode=view&amp;contributionId=1241208" TargetMode="External" Id="R383d98e7fc2d43b4" /><Relationship Type="http://schemas.openxmlformats.org/officeDocument/2006/relationships/hyperlink" Target="https://portal.3gpp.org/desktopmodules/Release/ReleaseDetails.aspx?releaseId=192" TargetMode="External" Id="R5c24e41d515841b1" /><Relationship Type="http://schemas.openxmlformats.org/officeDocument/2006/relationships/hyperlink" Target="https://portal.3gpp.org/desktopmodules/Specifications/SpecificationDetails.aspx?specificationId=3384" TargetMode="External" Id="R7cdd5383bf0c4737" /><Relationship Type="http://schemas.openxmlformats.org/officeDocument/2006/relationships/hyperlink" Target="https://portal.3gpp.org/desktopmodules/WorkItem/WorkItemDetails.aspx?workitemId=880071" TargetMode="External" Id="Rd8d2c5f842ad41d4" /><Relationship Type="http://schemas.openxmlformats.org/officeDocument/2006/relationships/hyperlink" Target="https://www.3gpp.org/ftp/TSG_RAN/WG5_Test_ex-T1/TSGR5_92_Electronic/Docs/R5-215937.zip" TargetMode="External" Id="R6a6ff271c8394aa7" /><Relationship Type="http://schemas.openxmlformats.org/officeDocument/2006/relationships/hyperlink" Target="https://webapp.etsi.org/teldir/ListPersDetails.asp?PersId=28887" TargetMode="External" Id="R535e701997ef4836" /><Relationship Type="http://schemas.openxmlformats.org/officeDocument/2006/relationships/hyperlink" Target="https://portal.3gpp.org/ngppapp/CreateTdoc.aspx?mode=view&amp;contributionId=1238117" TargetMode="External" Id="R62aa914ddf2b468d" /><Relationship Type="http://schemas.openxmlformats.org/officeDocument/2006/relationships/hyperlink" Target="https://portal.3gpp.org/desktopmodules/Release/ReleaseDetails.aspx?releaseId=191" TargetMode="External" Id="Ra1ad1a56190b45cf" /><Relationship Type="http://schemas.openxmlformats.org/officeDocument/2006/relationships/hyperlink" Target="https://portal.3gpp.org/desktopmodules/Specifications/SpecificationDetails.aspx?specificationId=3426" TargetMode="External" Id="R8754b910feb64232" /><Relationship Type="http://schemas.openxmlformats.org/officeDocument/2006/relationships/hyperlink" Target="https://portal.3gpp.org/desktopmodules/WorkItem/WorkItemDetails.aspx?workitemId=880071" TargetMode="External" Id="Rcaa433a784864d51" /><Relationship Type="http://schemas.openxmlformats.org/officeDocument/2006/relationships/hyperlink" Target="https://www.3gpp.org/ftp/TSG_RAN/WG5_Test_ex-T1/TSGR5_92_Electronic/Docs/R5-215938.zip" TargetMode="External" Id="R2452905775ba4cf2" /><Relationship Type="http://schemas.openxmlformats.org/officeDocument/2006/relationships/hyperlink" Target="https://webapp.etsi.org/teldir/ListPersDetails.asp?PersId=28887" TargetMode="External" Id="Rdc0c120093aa4f3f" /><Relationship Type="http://schemas.openxmlformats.org/officeDocument/2006/relationships/hyperlink" Target="https://portal.3gpp.org/ngppapp/CreateTdoc.aspx?mode=view&amp;contributionId=1238265" TargetMode="External" Id="Ra0045ddad85d491f" /><Relationship Type="http://schemas.openxmlformats.org/officeDocument/2006/relationships/hyperlink" Target="https://portal.3gpp.org/desktopmodules/Release/ReleaseDetails.aspx?releaseId=191" TargetMode="External" Id="R4ae225bb944c4553" /><Relationship Type="http://schemas.openxmlformats.org/officeDocument/2006/relationships/hyperlink" Target="https://portal.3gpp.org/desktopmodules/Specifications/SpecificationDetails.aspx?specificationId=3388" TargetMode="External" Id="Ra53c3547aee34eb3" /><Relationship Type="http://schemas.openxmlformats.org/officeDocument/2006/relationships/hyperlink" Target="https://portal.3gpp.org/desktopmodules/WorkItem/WorkItemDetails.aspx?workitemId=880071" TargetMode="External" Id="R794481b37e93485c" /><Relationship Type="http://schemas.openxmlformats.org/officeDocument/2006/relationships/hyperlink" Target="https://www.3gpp.org/ftp/TSG_RAN/WG5_Test_ex-T1/TSGR5_92_Electronic/Docs/R5-215939.zip" TargetMode="External" Id="Rcd879e23f7a54ba2" /><Relationship Type="http://schemas.openxmlformats.org/officeDocument/2006/relationships/hyperlink" Target="https://webapp.etsi.org/teldir/ListPersDetails.asp?PersId=28887" TargetMode="External" Id="R478dcf542eee4f97" /><Relationship Type="http://schemas.openxmlformats.org/officeDocument/2006/relationships/hyperlink" Target="https://portal.3gpp.org/ngppapp/CreateTdoc.aspx?mode=view&amp;contributionId=1241120" TargetMode="External" Id="R4445d40c8d9143b9" /><Relationship Type="http://schemas.openxmlformats.org/officeDocument/2006/relationships/hyperlink" Target="https://portal.3gpp.org/desktopmodules/Release/ReleaseDetails.aspx?releaseId=191" TargetMode="External" Id="R459bc1a8c706450a" /><Relationship Type="http://schemas.openxmlformats.org/officeDocument/2006/relationships/hyperlink" Target="https://portal.3gpp.org/desktopmodules/Specifications/SpecificationDetails.aspx?specificationId=3388" TargetMode="External" Id="R999d4d32795b4497" /><Relationship Type="http://schemas.openxmlformats.org/officeDocument/2006/relationships/hyperlink" Target="https://portal.3gpp.org/desktopmodules/WorkItem/WorkItemDetails.aspx?workitemId=880071" TargetMode="External" Id="R14c2e11846c847d4" /><Relationship Type="http://schemas.openxmlformats.org/officeDocument/2006/relationships/hyperlink" Target="https://www.3gpp.org/ftp/TSG_RAN/WG5_Test_ex-T1/TSGR5_92_Electronic/Docs/R5-215940.zip" TargetMode="External" Id="R22723a5ff67f4012" /><Relationship Type="http://schemas.openxmlformats.org/officeDocument/2006/relationships/hyperlink" Target="https://webapp.etsi.org/teldir/ListPersDetails.asp?PersId=28887" TargetMode="External" Id="R99fb2388fd884828" /><Relationship Type="http://schemas.openxmlformats.org/officeDocument/2006/relationships/hyperlink" Target="https://portal.3gpp.org/ngppapp/CreateTdoc.aspx?mode=view&amp;contributionId=1241209" TargetMode="External" Id="Rd28aabdb5d16424e" /><Relationship Type="http://schemas.openxmlformats.org/officeDocument/2006/relationships/hyperlink" Target="https://portal.3gpp.org/desktopmodules/Release/ReleaseDetails.aspx?releaseId=191" TargetMode="External" Id="Rd61b526d4bac4e46" /><Relationship Type="http://schemas.openxmlformats.org/officeDocument/2006/relationships/hyperlink" Target="https://portal.3gpp.org/desktopmodules/Specifications/SpecificationDetails.aspx?specificationId=3388" TargetMode="External" Id="R7dbd4b21eae54888" /><Relationship Type="http://schemas.openxmlformats.org/officeDocument/2006/relationships/hyperlink" Target="https://portal.3gpp.org/desktopmodules/WorkItem/WorkItemDetails.aspx?workitemId=880071" TargetMode="External" Id="R9de00e993fa04bc9" /><Relationship Type="http://schemas.openxmlformats.org/officeDocument/2006/relationships/hyperlink" Target="https://www.3gpp.org/ftp/TSG_RAN/WG5_Test_ex-T1/TSGR5_92_Electronic/Docs/R5-215941.zip" TargetMode="External" Id="R6f1333556e254e82" /><Relationship Type="http://schemas.openxmlformats.org/officeDocument/2006/relationships/hyperlink" Target="https://webapp.etsi.org/teldir/ListPersDetails.asp?PersId=28887" TargetMode="External" Id="R81d17f70ce8340c1" /><Relationship Type="http://schemas.openxmlformats.org/officeDocument/2006/relationships/hyperlink" Target="https://portal.3gpp.org/ngppapp/CreateTdoc.aspx?mode=view&amp;contributionId=1241212" TargetMode="External" Id="R54fc625dc6fd4c8b" /><Relationship Type="http://schemas.openxmlformats.org/officeDocument/2006/relationships/hyperlink" Target="https://portal.3gpp.org/desktopmodules/Release/ReleaseDetails.aspx?releaseId=191" TargetMode="External" Id="Re5e12864da9a44f4" /><Relationship Type="http://schemas.openxmlformats.org/officeDocument/2006/relationships/hyperlink" Target="https://portal.3gpp.org/desktopmodules/Specifications/SpecificationDetails.aspx?specificationId=3388" TargetMode="External" Id="R28d6ea05a5604145" /><Relationship Type="http://schemas.openxmlformats.org/officeDocument/2006/relationships/hyperlink" Target="https://portal.3gpp.org/desktopmodules/WorkItem/WorkItemDetails.aspx?workitemId=880071" TargetMode="External" Id="Ra71669379a144880" /><Relationship Type="http://schemas.openxmlformats.org/officeDocument/2006/relationships/hyperlink" Target="https://www.3gpp.org/ftp/TSG_RAN/WG5_Test_ex-T1/TSGR5_92_Electronic/Docs/R5-215942.zip" TargetMode="External" Id="R1c8038ef9b43484e" /><Relationship Type="http://schemas.openxmlformats.org/officeDocument/2006/relationships/hyperlink" Target="https://webapp.etsi.org/teldir/ListPersDetails.asp?PersId=28887" TargetMode="External" Id="R215361e016e144c4" /><Relationship Type="http://schemas.openxmlformats.org/officeDocument/2006/relationships/hyperlink" Target="https://portal.3gpp.org/ngppapp/CreateTdoc.aspx?mode=view&amp;contributionId=1238038" TargetMode="External" Id="Rbebcbbe934cf493b" /><Relationship Type="http://schemas.openxmlformats.org/officeDocument/2006/relationships/hyperlink" Target="https://portal.3gpp.org/desktopmodules/Release/ReleaseDetails.aspx?releaseId=191" TargetMode="External" Id="R23e5dab2c0d047b5" /><Relationship Type="http://schemas.openxmlformats.org/officeDocument/2006/relationships/hyperlink" Target="https://portal.3gpp.org/desktopmodules/Specifications/SpecificationDetails.aspx?specificationId=3426" TargetMode="External" Id="R1a92a1a1202d4bb6" /><Relationship Type="http://schemas.openxmlformats.org/officeDocument/2006/relationships/hyperlink" Target="https://portal.3gpp.org/desktopmodules/WorkItem/WorkItemDetails.aspx?workitemId=890048" TargetMode="External" Id="R41739ebe3f8c4c9f" /><Relationship Type="http://schemas.openxmlformats.org/officeDocument/2006/relationships/hyperlink" Target="https://www.3gpp.org/ftp/TSG_RAN/WG5_Test_ex-T1/TSGR5_92_Electronic/Docs/R5-215943.zip" TargetMode="External" Id="R991e8841cd3d455e" /><Relationship Type="http://schemas.openxmlformats.org/officeDocument/2006/relationships/hyperlink" Target="https://webapp.etsi.org/teldir/ListPersDetails.asp?PersId=28887" TargetMode="External" Id="R783a9ea55526468b" /><Relationship Type="http://schemas.openxmlformats.org/officeDocument/2006/relationships/hyperlink" Target="https://portal.3gpp.org/ngppapp/CreateTdoc.aspx?mode=view&amp;contributionId=1241121" TargetMode="External" Id="R2521f310117c44b1" /><Relationship Type="http://schemas.openxmlformats.org/officeDocument/2006/relationships/hyperlink" Target="https://portal.3gpp.org/desktopmodules/Release/ReleaseDetails.aspx?releaseId=192" TargetMode="External" Id="R0e961f47ff3c4d44" /><Relationship Type="http://schemas.openxmlformats.org/officeDocument/2006/relationships/hyperlink" Target="https://portal.3gpp.org/desktopmodules/Specifications/SpecificationDetails.aspx?specificationId=3392" TargetMode="External" Id="Rd687553312c44fd0" /><Relationship Type="http://schemas.openxmlformats.org/officeDocument/2006/relationships/hyperlink" Target="https://portal.3gpp.org/desktopmodules/WorkItem/WorkItemDetails.aspx?workitemId=900050" TargetMode="External" Id="Rcf47aed792d04a3b" /><Relationship Type="http://schemas.openxmlformats.org/officeDocument/2006/relationships/hyperlink" Target="https://www.3gpp.org/ftp/TSG_RAN/WG5_Test_ex-T1/TSGR5_92_Electronic/Docs/R5-215944.zip" TargetMode="External" Id="R2289591e9b044c30" /><Relationship Type="http://schemas.openxmlformats.org/officeDocument/2006/relationships/hyperlink" Target="https://webapp.etsi.org/teldir/ListPersDetails.asp?PersId=28887" TargetMode="External" Id="R2b2f93c0b3f24035" /><Relationship Type="http://schemas.openxmlformats.org/officeDocument/2006/relationships/hyperlink" Target="https://portal.3gpp.org/ngppapp/CreateTdoc.aspx?mode=view&amp;contributionId=1239640" TargetMode="External" Id="Rafcdac171f86428b" /><Relationship Type="http://schemas.openxmlformats.org/officeDocument/2006/relationships/hyperlink" Target="https://portal.3gpp.org/desktopmodules/Release/ReleaseDetails.aspx?releaseId=191" TargetMode="External" Id="R83cf19edb7c44e59" /><Relationship Type="http://schemas.openxmlformats.org/officeDocument/2006/relationships/hyperlink" Target="https://portal.3gpp.org/desktopmodules/Specifications/SpecificationDetails.aspx?specificationId=3426" TargetMode="External" Id="R2d6cab3558f34ff3" /><Relationship Type="http://schemas.openxmlformats.org/officeDocument/2006/relationships/hyperlink" Target="https://portal.3gpp.org/desktopmodules/WorkItem/WorkItemDetails.aspx?workitemId=900050" TargetMode="External" Id="R2c2f4a759cd74c46" /><Relationship Type="http://schemas.openxmlformats.org/officeDocument/2006/relationships/hyperlink" Target="https://www.3gpp.org/ftp/TSG_RAN/WG5_Test_ex-T1/TSGR5_92_Electronic/Docs/R5-215945.zip" TargetMode="External" Id="R4f7b19465ed04d4f" /><Relationship Type="http://schemas.openxmlformats.org/officeDocument/2006/relationships/hyperlink" Target="https://webapp.etsi.org/teldir/ListPersDetails.asp?PersId=28887" TargetMode="External" Id="Rdfd841e49eee4a1f" /><Relationship Type="http://schemas.openxmlformats.org/officeDocument/2006/relationships/hyperlink" Target="https://portal.3gpp.org/ngppapp/CreateTdoc.aspx?mode=view&amp;contributionId=1241122" TargetMode="External" Id="R8bcb063f31b043ab" /><Relationship Type="http://schemas.openxmlformats.org/officeDocument/2006/relationships/hyperlink" Target="https://portal.3gpp.org/desktopmodules/Release/ReleaseDetails.aspx?releaseId=191" TargetMode="External" Id="Rba59cd7a63224c39" /><Relationship Type="http://schemas.openxmlformats.org/officeDocument/2006/relationships/hyperlink" Target="https://portal.3gpp.org/desktopmodules/Specifications/SpecificationDetails.aspx?specificationId=3426" TargetMode="External" Id="R1a99f2f780924552" /><Relationship Type="http://schemas.openxmlformats.org/officeDocument/2006/relationships/hyperlink" Target="https://portal.3gpp.org/desktopmodules/WorkItem/WorkItemDetails.aspx?workitemId=900050" TargetMode="External" Id="Rd2ad0cc4575748f9" /><Relationship Type="http://schemas.openxmlformats.org/officeDocument/2006/relationships/hyperlink" Target="https://www.3gpp.org/ftp/TSG_RAN/WG5_Test_ex-T1/TSGR5_92_Electronic/Docs/R5-215946.zip" TargetMode="External" Id="Raa27ef6ba9294cd3" /><Relationship Type="http://schemas.openxmlformats.org/officeDocument/2006/relationships/hyperlink" Target="https://webapp.etsi.org/teldir/ListPersDetails.asp?PersId=28887" TargetMode="External" Id="R9f5fc0b2456b4954" /><Relationship Type="http://schemas.openxmlformats.org/officeDocument/2006/relationships/hyperlink" Target="https://portal.3gpp.org/ngppapp/CreateTdoc.aspx?mode=view&amp;contributionId=1241123" TargetMode="External" Id="R6395221137ab4bcf" /><Relationship Type="http://schemas.openxmlformats.org/officeDocument/2006/relationships/hyperlink" Target="https://portal.3gpp.org/desktopmodules/Release/ReleaseDetails.aspx?releaseId=191" TargetMode="External" Id="R10759663703d4a8d" /><Relationship Type="http://schemas.openxmlformats.org/officeDocument/2006/relationships/hyperlink" Target="https://portal.3gpp.org/desktopmodules/Specifications/SpecificationDetails.aspx?specificationId=3426" TargetMode="External" Id="R34b14d6de4494a10" /><Relationship Type="http://schemas.openxmlformats.org/officeDocument/2006/relationships/hyperlink" Target="https://portal.3gpp.org/desktopmodules/WorkItem/WorkItemDetails.aspx?workitemId=900050" TargetMode="External" Id="Rb1d51f9269cd4ab1" /><Relationship Type="http://schemas.openxmlformats.org/officeDocument/2006/relationships/hyperlink" Target="https://www.3gpp.org/ftp/TSG_RAN/WG5_Test_ex-T1/TSGR5_92_Electronic/Docs/R5-215947.zip" TargetMode="External" Id="R4a23781f22744e3a" /><Relationship Type="http://schemas.openxmlformats.org/officeDocument/2006/relationships/hyperlink" Target="https://webapp.etsi.org/teldir/ListPersDetails.asp?PersId=28887" TargetMode="External" Id="Re9e8b2efc5044d23" /><Relationship Type="http://schemas.openxmlformats.org/officeDocument/2006/relationships/hyperlink" Target="https://portal.3gpp.org/ngppapp/CreateTdoc.aspx?mode=view&amp;contributionId=1241124" TargetMode="External" Id="R3e4830b4e3fe4824" /><Relationship Type="http://schemas.openxmlformats.org/officeDocument/2006/relationships/hyperlink" Target="https://portal.3gpp.org/desktopmodules/Release/ReleaseDetails.aspx?releaseId=191" TargetMode="External" Id="R32979c45817e4b98" /><Relationship Type="http://schemas.openxmlformats.org/officeDocument/2006/relationships/hyperlink" Target="https://portal.3gpp.org/desktopmodules/Specifications/SpecificationDetails.aspx?specificationId=3426" TargetMode="External" Id="R148b00330e734811" /><Relationship Type="http://schemas.openxmlformats.org/officeDocument/2006/relationships/hyperlink" Target="https://portal.3gpp.org/desktopmodules/WorkItem/WorkItemDetails.aspx?workitemId=900050" TargetMode="External" Id="Rd0e98a1e8ba74dfc" /><Relationship Type="http://schemas.openxmlformats.org/officeDocument/2006/relationships/hyperlink" Target="https://www.3gpp.org/ftp/TSG_RAN/WG5_Test_ex-T1/TSGR5_92_Electronic/Docs/R5-215948.zip" TargetMode="External" Id="Rd5b194d8514d48ee" /><Relationship Type="http://schemas.openxmlformats.org/officeDocument/2006/relationships/hyperlink" Target="https://webapp.etsi.org/teldir/ListPersDetails.asp?PersId=28887" TargetMode="External" Id="R02dfcda7535c4876" /><Relationship Type="http://schemas.openxmlformats.org/officeDocument/2006/relationships/hyperlink" Target="https://portal.3gpp.org/ngppapp/CreateTdoc.aspx?mode=view&amp;contributionId=1241127" TargetMode="External" Id="R9a6965a5fb7a416c" /><Relationship Type="http://schemas.openxmlformats.org/officeDocument/2006/relationships/hyperlink" Target="https://portal.3gpp.org/desktopmodules/Release/ReleaseDetails.aspx?releaseId=191" TargetMode="External" Id="Ra03da2faa4684836" /><Relationship Type="http://schemas.openxmlformats.org/officeDocument/2006/relationships/hyperlink" Target="https://portal.3gpp.org/desktopmodules/Specifications/SpecificationDetails.aspx?specificationId=3388" TargetMode="External" Id="R6e0c4b53fe424d27" /><Relationship Type="http://schemas.openxmlformats.org/officeDocument/2006/relationships/hyperlink" Target="https://portal.3gpp.org/desktopmodules/WorkItem/WorkItemDetails.aspx?workitemId=900050" TargetMode="External" Id="Rc11201b28f124c8d" /><Relationship Type="http://schemas.openxmlformats.org/officeDocument/2006/relationships/hyperlink" Target="https://www.3gpp.org/ftp/TSG_RAN/WG5_Test_ex-T1/TSGR5_92_Electronic/Docs/R5-215949.zip" TargetMode="External" Id="Rce675e66ff654609" /><Relationship Type="http://schemas.openxmlformats.org/officeDocument/2006/relationships/hyperlink" Target="https://webapp.etsi.org/teldir/ListPersDetails.asp?PersId=28887" TargetMode="External" Id="R98f6e8d4314b4caf" /><Relationship Type="http://schemas.openxmlformats.org/officeDocument/2006/relationships/hyperlink" Target="https://portal.3gpp.org/ngppapp/CreateTdoc.aspx?mode=view&amp;contributionId=1241128" TargetMode="External" Id="Red23019801c34c24" /><Relationship Type="http://schemas.openxmlformats.org/officeDocument/2006/relationships/hyperlink" Target="https://portal.3gpp.org/desktopmodules/Release/ReleaseDetails.aspx?releaseId=191" TargetMode="External" Id="Rb9c0a5e8c7af4bcb" /><Relationship Type="http://schemas.openxmlformats.org/officeDocument/2006/relationships/hyperlink" Target="https://portal.3gpp.org/desktopmodules/Specifications/SpecificationDetails.aspx?specificationId=3388" TargetMode="External" Id="Rf5990111286040a7" /><Relationship Type="http://schemas.openxmlformats.org/officeDocument/2006/relationships/hyperlink" Target="https://portal.3gpp.org/desktopmodules/WorkItem/WorkItemDetails.aspx?workitemId=900050" TargetMode="External" Id="R628ce0cb49ba435e" /><Relationship Type="http://schemas.openxmlformats.org/officeDocument/2006/relationships/hyperlink" Target="https://www.3gpp.org/ftp/TSG_RAN/WG5_Test_ex-T1/TSGR5_92_Electronic/Docs/R5-215950.zip" TargetMode="External" Id="Rcdfb0f6adff94b63" /><Relationship Type="http://schemas.openxmlformats.org/officeDocument/2006/relationships/hyperlink" Target="https://webapp.etsi.org/teldir/ListPersDetails.asp?PersId=28887" TargetMode="External" Id="Ra96290a7e19a4b60" /><Relationship Type="http://schemas.openxmlformats.org/officeDocument/2006/relationships/hyperlink" Target="https://portal.3gpp.org/ngppapp/CreateTdoc.aspx?mode=view&amp;contributionId=1241240" TargetMode="External" Id="R698dec76c808486f" /><Relationship Type="http://schemas.openxmlformats.org/officeDocument/2006/relationships/hyperlink" Target="https://portal.3gpp.org/desktopmodules/Release/ReleaseDetails.aspx?releaseId=191" TargetMode="External" Id="Re79e6e3a16e04cb9" /><Relationship Type="http://schemas.openxmlformats.org/officeDocument/2006/relationships/hyperlink" Target="https://portal.3gpp.org/desktopmodules/Specifications/SpecificationDetails.aspx?specificationId=3426" TargetMode="External" Id="Rfae6d1ee5595439c" /><Relationship Type="http://schemas.openxmlformats.org/officeDocument/2006/relationships/hyperlink" Target="https://portal.3gpp.org/desktopmodules/WorkItem/WorkItemDetails.aspx?workitemId=900051" TargetMode="External" Id="Rfefacb5e09214227" /><Relationship Type="http://schemas.openxmlformats.org/officeDocument/2006/relationships/hyperlink" Target="https://www.3gpp.org/ftp/TSG_RAN/WG5_Test_ex-T1/TSGR5_92_Electronic/Docs/R5-215951.zip" TargetMode="External" Id="R03d5104f23de48e9" /><Relationship Type="http://schemas.openxmlformats.org/officeDocument/2006/relationships/hyperlink" Target="https://webapp.etsi.org/teldir/ListPersDetails.asp?PersId=28887" TargetMode="External" Id="Rdce13f007f994be2" /><Relationship Type="http://schemas.openxmlformats.org/officeDocument/2006/relationships/hyperlink" Target="https://portal.3gpp.org/ngppapp/CreateTdoc.aspx?mode=view&amp;contributionId=1241246" TargetMode="External" Id="Rfae33ed3677e4ff5" /><Relationship Type="http://schemas.openxmlformats.org/officeDocument/2006/relationships/hyperlink" Target="https://portal.3gpp.org/desktopmodules/Release/ReleaseDetails.aspx?releaseId=192" TargetMode="External" Id="R722f51fccb2744d5" /><Relationship Type="http://schemas.openxmlformats.org/officeDocument/2006/relationships/hyperlink" Target="https://portal.3gpp.org/desktopmodules/Specifications/SpecificationDetails.aspx?specificationId=3392" TargetMode="External" Id="Rac7e714607284b6a" /><Relationship Type="http://schemas.openxmlformats.org/officeDocument/2006/relationships/hyperlink" Target="https://portal.3gpp.org/desktopmodules/WorkItem/WorkItemDetails.aspx?workitemId=900054" TargetMode="External" Id="R9166853251114814" /><Relationship Type="http://schemas.openxmlformats.org/officeDocument/2006/relationships/hyperlink" Target="https://www.3gpp.org/ftp/TSG_RAN/WG5_Test_ex-T1/TSGR5_92_Electronic/Docs/R5-215952.zip" TargetMode="External" Id="Rf99896359fe846e2" /><Relationship Type="http://schemas.openxmlformats.org/officeDocument/2006/relationships/hyperlink" Target="https://webapp.etsi.org/teldir/ListPersDetails.asp?PersId=28887" TargetMode="External" Id="Rfc0661cfa2534bd0" /><Relationship Type="http://schemas.openxmlformats.org/officeDocument/2006/relationships/hyperlink" Target="https://portal.3gpp.org/ngppapp/CreateTdoc.aspx?mode=view&amp;contributionId=1241242" TargetMode="External" Id="R38b2f625f6d0470f" /><Relationship Type="http://schemas.openxmlformats.org/officeDocument/2006/relationships/hyperlink" Target="https://portal.3gpp.org/desktopmodules/Release/ReleaseDetails.aspx?releaseId=191" TargetMode="External" Id="R229feb14b8884088" /><Relationship Type="http://schemas.openxmlformats.org/officeDocument/2006/relationships/hyperlink" Target="https://portal.3gpp.org/desktopmodules/Specifications/SpecificationDetails.aspx?specificationId=3426" TargetMode="External" Id="Rb8a265a74d244092" /><Relationship Type="http://schemas.openxmlformats.org/officeDocument/2006/relationships/hyperlink" Target="https://portal.3gpp.org/desktopmodules/WorkItem/WorkItemDetails.aspx?workitemId=900054" TargetMode="External" Id="Rf6bd91560df34d9c" /><Relationship Type="http://schemas.openxmlformats.org/officeDocument/2006/relationships/hyperlink" Target="https://www.3gpp.org/ftp/TSG_RAN/WG5_Test_ex-T1/TSGR5_92_Electronic/Docs/R5-215953.zip" TargetMode="External" Id="R0a1b88677b374b0f" /><Relationship Type="http://schemas.openxmlformats.org/officeDocument/2006/relationships/hyperlink" Target="https://webapp.etsi.org/teldir/ListPersDetails.asp?PersId=28887" TargetMode="External" Id="R1baf13fece4f4554" /><Relationship Type="http://schemas.openxmlformats.org/officeDocument/2006/relationships/hyperlink" Target="https://portal.3gpp.org/ngppapp/CreateTdoc.aspx?mode=view&amp;contributionId=1241243" TargetMode="External" Id="Rd487998bda784b2d" /><Relationship Type="http://schemas.openxmlformats.org/officeDocument/2006/relationships/hyperlink" Target="https://portal.3gpp.org/desktopmodules/Release/ReleaseDetails.aspx?releaseId=191" TargetMode="External" Id="Ra340d6ecb5784bde" /><Relationship Type="http://schemas.openxmlformats.org/officeDocument/2006/relationships/hyperlink" Target="https://portal.3gpp.org/desktopmodules/Specifications/SpecificationDetails.aspx?specificationId=3426" TargetMode="External" Id="Ra5384e98823b4f87" /><Relationship Type="http://schemas.openxmlformats.org/officeDocument/2006/relationships/hyperlink" Target="https://portal.3gpp.org/desktopmodules/WorkItem/WorkItemDetails.aspx?workitemId=900054" TargetMode="External" Id="R0f9ba566a652422b" /><Relationship Type="http://schemas.openxmlformats.org/officeDocument/2006/relationships/hyperlink" Target="https://www.3gpp.org/ftp/TSG_RAN/WG5_Test_ex-T1/TSGR5_92_Electronic/Docs/R5-215954.zip" TargetMode="External" Id="R0f02d89455a84aa0" /><Relationship Type="http://schemas.openxmlformats.org/officeDocument/2006/relationships/hyperlink" Target="https://webapp.etsi.org/teldir/ListPersDetails.asp?PersId=28887" TargetMode="External" Id="Ra637c84037e4480a" /><Relationship Type="http://schemas.openxmlformats.org/officeDocument/2006/relationships/hyperlink" Target="https://portal.3gpp.org/ngppapp/CreateTdoc.aspx?mode=view&amp;contributionId=1243389" TargetMode="External" Id="Re4e734e1e6c848b8" /><Relationship Type="http://schemas.openxmlformats.org/officeDocument/2006/relationships/hyperlink" Target="https://portal.3gpp.org/desktopmodules/Release/ReleaseDetails.aspx?releaseId=191" TargetMode="External" Id="R717b83f19a2e4c7c" /><Relationship Type="http://schemas.openxmlformats.org/officeDocument/2006/relationships/hyperlink" Target="https://portal.3gpp.org/desktopmodules/Specifications/SpecificationDetails.aspx?specificationId=3426" TargetMode="External" Id="R64f820380a094509" /><Relationship Type="http://schemas.openxmlformats.org/officeDocument/2006/relationships/hyperlink" Target="https://portal.3gpp.org/desktopmodules/WorkItem/WorkItemDetails.aspx?workitemId=900054" TargetMode="External" Id="R1538ae307cac41a2" /><Relationship Type="http://schemas.openxmlformats.org/officeDocument/2006/relationships/hyperlink" Target="https://www.3gpp.org/ftp/TSG_RAN/WG5_Test_ex-T1/TSGR5_92_Electronic/Docs/R5-215955.zip" TargetMode="External" Id="R8de44216b07c46fd" /><Relationship Type="http://schemas.openxmlformats.org/officeDocument/2006/relationships/hyperlink" Target="https://webapp.etsi.org/teldir/ListPersDetails.asp?PersId=28887" TargetMode="External" Id="Rf6ca1a944fe84f4a" /><Relationship Type="http://schemas.openxmlformats.org/officeDocument/2006/relationships/hyperlink" Target="https://portal.3gpp.org/ngppapp/CreateTdoc.aspx?mode=view&amp;contributionId=1243390" TargetMode="External" Id="R08b0ff923d384b0a" /><Relationship Type="http://schemas.openxmlformats.org/officeDocument/2006/relationships/hyperlink" Target="https://portal.3gpp.org/desktopmodules/Release/ReleaseDetails.aspx?releaseId=191" TargetMode="External" Id="R2ca1034498a642bd" /><Relationship Type="http://schemas.openxmlformats.org/officeDocument/2006/relationships/hyperlink" Target="https://portal.3gpp.org/desktopmodules/Specifications/SpecificationDetails.aspx?specificationId=3426" TargetMode="External" Id="R113ac4f14b274096" /><Relationship Type="http://schemas.openxmlformats.org/officeDocument/2006/relationships/hyperlink" Target="https://portal.3gpp.org/desktopmodules/WorkItem/WorkItemDetails.aspx?workitemId=900054" TargetMode="External" Id="R3d463bcdabd94461" /><Relationship Type="http://schemas.openxmlformats.org/officeDocument/2006/relationships/hyperlink" Target="https://www.3gpp.org/ftp/TSG_RAN/WG5_Test_ex-T1/TSGR5_92_Electronic/Docs/R5-215956.zip" TargetMode="External" Id="R29096e1bec7c447b" /><Relationship Type="http://schemas.openxmlformats.org/officeDocument/2006/relationships/hyperlink" Target="https://webapp.etsi.org/teldir/ListPersDetails.asp?PersId=28887" TargetMode="External" Id="R5e417511bbc04c9b" /><Relationship Type="http://schemas.openxmlformats.org/officeDocument/2006/relationships/hyperlink" Target="https://portal.3gpp.org/ngppapp/CreateTdoc.aspx?mode=view&amp;contributionId=1243391" TargetMode="External" Id="Re406cf6422bd4f85" /><Relationship Type="http://schemas.openxmlformats.org/officeDocument/2006/relationships/hyperlink" Target="https://portal.3gpp.org/desktopmodules/Release/ReleaseDetails.aspx?releaseId=191" TargetMode="External" Id="R55ff90db5a164e43" /><Relationship Type="http://schemas.openxmlformats.org/officeDocument/2006/relationships/hyperlink" Target="https://portal.3gpp.org/desktopmodules/Specifications/SpecificationDetails.aspx?specificationId=3426" TargetMode="External" Id="Rf6750f09f7de4a42" /><Relationship Type="http://schemas.openxmlformats.org/officeDocument/2006/relationships/hyperlink" Target="https://portal.3gpp.org/desktopmodules/WorkItem/WorkItemDetails.aspx?workitemId=900054" TargetMode="External" Id="R34886d8de7ac4213" /><Relationship Type="http://schemas.openxmlformats.org/officeDocument/2006/relationships/hyperlink" Target="https://www.3gpp.org/ftp/TSG_RAN/WG5_Test_ex-T1/TSGR5_92_Electronic/Docs/R5-215957.zip" TargetMode="External" Id="R9b8666f231754d43" /><Relationship Type="http://schemas.openxmlformats.org/officeDocument/2006/relationships/hyperlink" Target="https://webapp.etsi.org/teldir/ListPersDetails.asp?PersId=28887" TargetMode="External" Id="Rf936e3842b464b60" /><Relationship Type="http://schemas.openxmlformats.org/officeDocument/2006/relationships/hyperlink" Target="https://portal.3gpp.org/ngppapp/CreateTdoc.aspx?mode=view&amp;contributionId=1243392" TargetMode="External" Id="Rddd77ce152a84005" /><Relationship Type="http://schemas.openxmlformats.org/officeDocument/2006/relationships/hyperlink" Target="https://portal.3gpp.org/desktopmodules/Release/ReleaseDetails.aspx?releaseId=191" TargetMode="External" Id="R71c19e5059374d0f" /><Relationship Type="http://schemas.openxmlformats.org/officeDocument/2006/relationships/hyperlink" Target="https://portal.3gpp.org/desktopmodules/Specifications/SpecificationDetails.aspx?specificationId=3426" TargetMode="External" Id="R9d5b2a942c264920" /><Relationship Type="http://schemas.openxmlformats.org/officeDocument/2006/relationships/hyperlink" Target="https://portal.3gpp.org/desktopmodules/WorkItem/WorkItemDetails.aspx?workitemId=900054" TargetMode="External" Id="Rabdf13d7d6cf46b3" /><Relationship Type="http://schemas.openxmlformats.org/officeDocument/2006/relationships/hyperlink" Target="https://www.3gpp.org/ftp/TSG_RAN/WG5_Test_ex-T1/TSGR5_92_Electronic/Docs/R5-215958.zip" TargetMode="External" Id="R97e818aabb674ca4" /><Relationship Type="http://schemas.openxmlformats.org/officeDocument/2006/relationships/hyperlink" Target="https://webapp.etsi.org/teldir/ListPersDetails.asp?PersId=28887" TargetMode="External" Id="R8a94d15fa9284d02" /><Relationship Type="http://schemas.openxmlformats.org/officeDocument/2006/relationships/hyperlink" Target="https://portal.3gpp.org/ngppapp/CreateTdoc.aspx?mode=view&amp;contributionId=1243393" TargetMode="External" Id="R9716548026fb432e" /><Relationship Type="http://schemas.openxmlformats.org/officeDocument/2006/relationships/hyperlink" Target="https://portal.3gpp.org/desktopmodules/Release/ReleaseDetails.aspx?releaseId=191" TargetMode="External" Id="R8ff0820c24b94103" /><Relationship Type="http://schemas.openxmlformats.org/officeDocument/2006/relationships/hyperlink" Target="https://portal.3gpp.org/desktopmodules/Specifications/SpecificationDetails.aspx?specificationId=3426" TargetMode="External" Id="R87657149802147b9" /><Relationship Type="http://schemas.openxmlformats.org/officeDocument/2006/relationships/hyperlink" Target="https://portal.3gpp.org/desktopmodules/WorkItem/WorkItemDetails.aspx?workitemId=900054" TargetMode="External" Id="Rbc817484b43f4a2d" /><Relationship Type="http://schemas.openxmlformats.org/officeDocument/2006/relationships/hyperlink" Target="https://www.3gpp.org/ftp/TSG_RAN/WG5_Test_ex-T1/TSGR5_92_Electronic/Docs/R5-215959.zip" TargetMode="External" Id="R83eda1194eaa4800" /><Relationship Type="http://schemas.openxmlformats.org/officeDocument/2006/relationships/hyperlink" Target="https://webapp.etsi.org/teldir/ListPersDetails.asp?PersId=28887" TargetMode="External" Id="Re01f8d9b7d6d4480" /><Relationship Type="http://schemas.openxmlformats.org/officeDocument/2006/relationships/hyperlink" Target="https://portal.3gpp.org/ngppapp/CreateTdoc.aspx?mode=view&amp;contributionId=1243394" TargetMode="External" Id="R0ff2e50c651843e5" /><Relationship Type="http://schemas.openxmlformats.org/officeDocument/2006/relationships/hyperlink" Target="https://portal.3gpp.org/desktopmodules/Release/ReleaseDetails.aspx?releaseId=191" TargetMode="External" Id="R90bb6cfbc6004f8c" /><Relationship Type="http://schemas.openxmlformats.org/officeDocument/2006/relationships/hyperlink" Target="https://portal.3gpp.org/desktopmodules/Specifications/SpecificationDetails.aspx?specificationId=3426" TargetMode="External" Id="R8b88980592d44f07" /><Relationship Type="http://schemas.openxmlformats.org/officeDocument/2006/relationships/hyperlink" Target="https://portal.3gpp.org/desktopmodules/WorkItem/WorkItemDetails.aspx?workitemId=900054" TargetMode="External" Id="R634c63ae5cff4f36" /><Relationship Type="http://schemas.openxmlformats.org/officeDocument/2006/relationships/hyperlink" Target="https://www.3gpp.org/ftp/TSG_RAN/WG5_Test_ex-T1/TSGR5_92_Electronic/Docs/R5-215960.zip" TargetMode="External" Id="Rb485713105a44497" /><Relationship Type="http://schemas.openxmlformats.org/officeDocument/2006/relationships/hyperlink" Target="https://webapp.etsi.org/teldir/ListPersDetails.asp?PersId=28887" TargetMode="External" Id="Ra3f0b4fd1a394f26" /><Relationship Type="http://schemas.openxmlformats.org/officeDocument/2006/relationships/hyperlink" Target="https://portal.3gpp.org/ngppapp/CreateTdoc.aspx?mode=view&amp;contributionId=1241247" TargetMode="External" Id="Rb6f39b0f222b40fc" /><Relationship Type="http://schemas.openxmlformats.org/officeDocument/2006/relationships/hyperlink" Target="https://portal.3gpp.org/desktopmodules/Release/ReleaseDetails.aspx?releaseId=192" TargetMode="External" Id="R0ad6e40242744250" /><Relationship Type="http://schemas.openxmlformats.org/officeDocument/2006/relationships/hyperlink" Target="https://portal.3gpp.org/desktopmodules/Specifications/SpecificationDetails.aspx?specificationId=3387" TargetMode="External" Id="R1529d91955c84d4f" /><Relationship Type="http://schemas.openxmlformats.org/officeDocument/2006/relationships/hyperlink" Target="https://portal.3gpp.org/desktopmodules/WorkItem/WorkItemDetails.aspx?workitemId=900054" TargetMode="External" Id="R6a47c77e9d414a48" /><Relationship Type="http://schemas.openxmlformats.org/officeDocument/2006/relationships/hyperlink" Target="https://www.3gpp.org/ftp/TSG_RAN/WG5_Test_ex-T1/TSGR5_92_Electronic/Docs/R5-215961.zip" TargetMode="External" Id="Rf9ceb56226164b0d" /><Relationship Type="http://schemas.openxmlformats.org/officeDocument/2006/relationships/hyperlink" Target="https://webapp.etsi.org/teldir/ListPersDetails.asp?PersId=28887" TargetMode="External" Id="R86fefe9ef44a45c8" /><Relationship Type="http://schemas.openxmlformats.org/officeDocument/2006/relationships/hyperlink" Target="https://portal.3gpp.org/ngppapp/CreateTdoc.aspx?mode=view&amp;contributionId=1242368" TargetMode="External" Id="Rdad3dfa016a64083" /><Relationship Type="http://schemas.openxmlformats.org/officeDocument/2006/relationships/hyperlink" Target="https://portal.3gpp.org/desktopmodules/Release/ReleaseDetails.aspx?releaseId=192" TargetMode="External" Id="Ra7163c89329f468c" /><Relationship Type="http://schemas.openxmlformats.org/officeDocument/2006/relationships/hyperlink" Target="https://portal.3gpp.org/desktopmodules/Specifications/SpecificationDetails.aspx?specificationId=3392" TargetMode="External" Id="R3670c08cdf8d4e71" /><Relationship Type="http://schemas.openxmlformats.org/officeDocument/2006/relationships/hyperlink" Target="https://portal.3gpp.org/desktopmodules/WorkItem/WorkItemDetails.aspx?workitemId=900055" TargetMode="External" Id="R54baf1bdcc0d4df9" /><Relationship Type="http://schemas.openxmlformats.org/officeDocument/2006/relationships/hyperlink" Target="https://www.3gpp.org/ftp/TSG_RAN/WG5_Test_ex-T1/TSGR5_92_Electronic/Docs/R5-215962.zip" TargetMode="External" Id="R0930180012934fac" /><Relationship Type="http://schemas.openxmlformats.org/officeDocument/2006/relationships/hyperlink" Target="https://webapp.etsi.org/teldir/ListPersDetails.asp?PersId=28887" TargetMode="External" Id="R4c4920c69a9640db" /><Relationship Type="http://schemas.openxmlformats.org/officeDocument/2006/relationships/hyperlink" Target="https://portal.3gpp.org/ngppapp/CreateTdoc.aspx?mode=view&amp;contributionId=1242404" TargetMode="External" Id="Rd85cda3fed074dc1" /><Relationship Type="http://schemas.openxmlformats.org/officeDocument/2006/relationships/hyperlink" Target="https://portal.3gpp.org/desktopmodules/Release/ReleaseDetails.aspx?releaseId=192" TargetMode="External" Id="Re4b2171087a44e83" /><Relationship Type="http://schemas.openxmlformats.org/officeDocument/2006/relationships/hyperlink" Target="https://portal.3gpp.org/desktopmodules/Specifications/SpecificationDetails.aspx?specificationId=3381" TargetMode="External" Id="Rcfa801a2d35f4ae3" /><Relationship Type="http://schemas.openxmlformats.org/officeDocument/2006/relationships/hyperlink" Target="https://portal.3gpp.org/desktopmodules/WorkItem/WorkItemDetails.aspx?workitemId=900055" TargetMode="External" Id="R77770eecfc2b4378" /><Relationship Type="http://schemas.openxmlformats.org/officeDocument/2006/relationships/hyperlink" Target="https://www.3gpp.org/ftp/TSG_RAN/WG5_Test_ex-T1/TSGR5_92_Electronic/Docs/R5-215963.zip" TargetMode="External" Id="R8202211675b04f45" /><Relationship Type="http://schemas.openxmlformats.org/officeDocument/2006/relationships/hyperlink" Target="https://webapp.etsi.org/teldir/ListPersDetails.asp?PersId=28887" TargetMode="External" Id="R6b898fb981654a89" /><Relationship Type="http://schemas.openxmlformats.org/officeDocument/2006/relationships/hyperlink" Target="https://portal.3gpp.org/ngppapp/CreateTdoc.aspx?mode=view&amp;contributionId=1242487" TargetMode="External" Id="R0b231ba91e6a4f83" /><Relationship Type="http://schemas.openxmlformats.org/officeDocument/2006/relationships/hyperlink" Target="https://portal.3gpp.org/desktopmodules/Release/ReleaseDetails.aspx?releaseId=192" TargetMode="External" Id="R738bec2b714646fc" /><Relationship Type="http://schemas.openxmlformats.org/officeDocument/2006/relationships/hyperlink" Target="https://portal.3gpp.org/desktopmodules/Specifications/SpecificationDetails.aspx?specificationId=3381" TargetMode="External" Id="Rf127fc0db065438f" /><Relationship Type="http://schemas.openxmlformats.org/officeDocument/2006/relationships/hyperlink" Target="https://portal.3gpp.org/desktopmodules/WorkItem/WorkItemDetails.aspx?workitemId=900055" TargetMode="External" Id="Rbd0dff555fa541ff" /><Relationship Type="http://schemas.openxmlformats.org/officeDocument/2006/relationships/hyperlink" Target="https://www.3gpp.org/ftp/TSG_RAN/WG5_Test_ex-T1/TSGR5_92_Electronic/Docs/R5-215964.zip" TargetMode="External" Id="R40558e12365042e4" /><Relationship Type="http://schemas.openxmlformats.org/officeDocument/2006/relationships/hyperlink" Target="https://webapp.etsi.org/teldir/ListPersDetails.asp?PersId=28887" TargetMode="External" Id="Rc5bd3ccdf5d14911" /><Relationship Type="http://schemas.openxmlformats.org/officeDocument/2006/relationships/hyperlink" Target="https://portal.3gpp.org/ngppapp/CreateTdoc.aspx?mode=view&amp;contributionId=1243516" TargetMode="External" Id="Re79e90829c5144e1" /><Relationship Type="http://schemas.openxmlformats.org/officeDocument/2006/relationships/hyperlink" Target="https://portal.3gpp.org/desktopmodules/Release/ReleaseDetails.aspx?releaseId=192" TargetMode="External" Id="Rd9d384caa53946fb" /><Relationship Type="http://schemas.openxmlformats.org/officeDocument/2006/relationships/hyperlink" Target="https://portal.3gpp.org/desktopmodules/Specifications/SpecificationDetails.aspx?specificationId=3381" TargetMode="External" Id="Rccc7b92bc0fa47fb" /><Relationship Type="http://schemas.openxmlformats.org/officeDocument/2006/relationships/hyperlink" Target="https://portal.3gpp.org/desktopmodules/WorkItem/WorkItemDetails.aspx?workitemId=900055" TargetMode="External" Id="Rc5f01652fec94c3f" /><Relationship Type="http://schemas.openxmlformats.org/officeDocument/2006/relationships/hyperlink" Target="https://www.3gpp.org/ftp/TSG_RAN/WG5_Test_ex-T1/TSGR5_92_Electronic/Docs/R5-215965.zip" TargetMode="External" Id="Rc58e3b5c9f0d4e91" /><Relationship Type="http://schemas.openxmlformats.org/officeDocument/2006/relationships/hyperlink" Target="https://webapp.etsi.org/teldir/ListPersDetails.asp?PersId=28887" TargetMode="External" Id="Raa07f25340424488" /><Relationship Type="http://schemas.openxmlformats.org/officeDocument/2006/relationships/hyperlink" Target="https://portal.3gpp.org/ngppapp/CreateTdoc.aspx?mode=view&amp;contributionId=1242502" TargetMode="External" Id="R7e21e4d6e9b948f5" /><Relationship Type="http://schemas.openxmlformats.org/officeDocument/2006/relationships/hyperlink" Target="https://portal.3gpp.org/desktopmodules/Release/ReleaseDetails.aspx?releaseId=192" TargetMode="External" Id="Reef574be36c44424" /><Relationship Type="http://schemas.openxmlformats.org/officeDocument/2006/relationships/hyperlink" Target="https://portal.3gpp.org/desktopmodules/Specifications/SpecificationDetails.aspx?specificationId=3381" TargetMode="External" Id="R1ac1bd3ff03048f5" /><Relationship Type="http://schemas.openxmlformats.org/officeDocument/2006/relationships/hyperlink" Target="https://portal.3gpp.org/desktopmodules/WorkItem/WorkItemDetails.aspx?workitemId=900055" TargetMode="External" Id="R6803284c1fca4214" /><Relationship Type="http://schemas.openxmlformats.org/officeDocument/2006/relationships/hyperlink" Target="https://www.3gpp.org/ftp/TSG_RAN/WG5_Test_ex-T1/TSGR5_92_Electronic/Docs/R5-215966.zip" TargetMode="External" Id="R688530311572472b" /><Relationship Type="http://schemas.openxmlformats.org/officeDocument/2006/relationships/hyperlink" Target="https://webapp.etsi.org/teldir/ListPersDetails.asp?PersId=28887" TargetMode="External" Id="R9205df5b3c5944a5" /><Relationship Type="http://schemas.openxmlformats.org/officeDocument/2006/relationships/hyperlink" Target="https://portal.3gpp.org/ngppapp/CreateTdoc.aspx?mode=view&amp;contributionId=1242510" TargetMode="External" Id="Rd32f2a4ca078444e" /><Relationship Type="http://schemas.openxmlformats.org/officeDocument/2006/relationships/hyperlink" Target="https://portal.3gpp.org/desktopmodules/Release/ReleaseDetails.aspx?releaseId=192" TargetMode="External" Id="Rcf9ba185716d427e" /><Relationship Type="http://schemas.openxmlformats.org/officeDocument/2006/relationships/hyperlink" Target="https://portal.3gpp.org/desktopmodules/Specifications/SpecificationDetails.aspx?specificationId=3381" TargetMode="External" Id="Rf0a47177aac44871" /><Relationship Type="http://schemas.openxmlformats.org/officeDocument/2006/relationships/hyperlink" Target="https://portal.3gpp.org/desktopmodules/WorkItem/WorkItemDetails.aspx?workitemId=900055" TargetMode="External" Id="R003eb0009221406e" /><Relationship Type="http://schemas.openxmlformats.org/officeDocument/2006/relationships/hyperlink" Target="https://www.3gpp.org/ftp/TSG_RAN/WG5_Test_ex-T1/TSGR5_92_Electronic/Docs/R5-215967.zip" TargetMode="External" Id="R2ade8538ab2a418c" /><Relationship Type="http://schemas.openxmlformats.org/officeDocument/2006/relationships/hyperlink" Target="https://webapp.etsi.org/teldir/ListPersDetails.asp?PersId=28887" TargetMode="External" Id="Rd568b9cbe5fd4a92" /><Relationship Type="http://schemas.openxmlformats.org/officeDocument/2006/relationships/hyperlink" Target="https://portal.3gpp.org/ngppapp/CreateTdoc.aspx?mode=view&amp;contributionId=1244766" TargetMode="External" Id="Rfa3fff9e093b40e0" /><Relationship Type="http://schemas.openxmlformats.org/officeDocument/2006/relationships/hyperlink" Target="https://portal.3gpp.org/desktopmodules/Release/ReleaseDetails.aspx?releaseId=192" TargetMode="External" Id="R3e0f8cda44d94b2b" /><Relationship Type="http://schemas.openxmlformats.org/officeDocument/2006/relationships/hyperlink" Target="https://portal.3gpp.org/desktopmodules/Specifications/SpecificationDetails.aspx?specificationId=3381" TargetMode="External" Id="R7481056bec974d1e" /><Relationship Type="http://schemas.openxmlformats.org/officeDocument/2006/relationships/hyperlink" Target="https://portal.3gpp.org/desktopmodules/WorkItem/WorkItemDetails.aspx?workitemId=900055" TargetMode="External" Id="R0309fc68dae742d7" /><Relationship Type="http://schemas.openxmlformats.org/officeDocument/2006/relationships/hyperlink" Target="https://www.3gpp.org/ftp/TSG_RAN/WG5_Test_ex-T1/TSGR5_92_Electronic/Docs/R5-215968.zip" TargetMode="External" Id="Rff7c59a709cc42d9" /><Relationship Type="http://schemas.openxmlformats.org/officeDocument/2006/relationships/hyperlink" Target="https://webapp.etsi.org/teldir/ListPersDetails.asp?PersId=28887" TargetMode="External" Id="R9ee014b9f83a4a65" /><Relationship Type="http://schemas.openxmlformats.org/officeDocument/2006/relationships/hyperlink" Target="https://portal.3gpp.org/ngppapp/CreateTdoc.aspx?mode=view&amp;contributionId=1242523" TargetMode="External" Id="Refed6903d284448d" /><Relationship Type="http://schemas.openxmlformats.org/officeDocument/2006/relationships/hyperlink" Target="https://portal.3gpp.org/desktopmodules/Release/ReleaseDetails.aspx?releaseId=192" TargetMode="External" Id="Ra043522f14564c13" /><Relationship Type="http://schemas.openxmlformats.org/officeDocument/2006/relationships/hyperlink" Target="https://portal.3gpp.org/desktopmodules/Specifications/SpecificationDetails.aspx?specificationId=3388" TargetMode="External" Id="Ra8d5a1f0326640e6" /><Relationship Type="http://schemas.openxmlformats.org/officeDocument/2006/relationships/hyperlink" Target="https://portal.3gpp.org/desktopmodules/WorkItem/WorkItemDetails.aspx?workitemId=900055" TargetMode="External" Id="R9a47ee66a45b4b29" /><Relationship Type="http://schemas.openxmlformats.org/officeDocument/2006/relationships/hyperlink" Target="https://www.3gpp.org/ftp/TSG_RAN/WG5_Test_ex-T1/TSGR5_92_Electronic/Docs/R5-215969.zip" TargetMode="External" Id="Rc186a38e1da5410b" /><Relationship Type="http://schemas.openxmlformats.org/officeDocument/2006/relationships/hyperlink" Target="https://webapp.etsi.org/teldir/ListPersDetails.asp?PersId=28887" TargetMode="External" Id="R75af6028aef2490c" /><Relationship Type="http://schemas.openxmlformats.org/officeDocument/2006/relationships/hyperlink" Target="https://portal.3gpp.org/ngppapp/CreateTdoc.aspx?mode=view&amp;contributionId=1236198" TargetMode="External" Id="Rdf7cdd01a37a451d" /><Relationship Type="http://schemas.openxmlformats.org/officeDocument/2006/relationships/hyperlink" Target="https://portal.3gpp.org/desktopmodules/Release/ReleaseDetails.aspx?releaseId=192" TargetMode="External" Id="R7ad6e4db115f41d8" /><Relationship Type="http://schemas.openxmlformats.org/officeDocument/2006/relationships/hyperlink" Target="https://portal.3gpp.org/desktopmodules/Specifications/SpecificationDetails.aspx?specificationId=3384" TargetMode="External" Id="Ra870b3351c8c4d98" /><Relationship Type="http://schemas.openxmlformats.org/officeDocument/2006/relationships/hyperlink" Target="https://portal.3gpp.org/desktopmodules/WorkItem/WorkItemDetails.aspx?workitemId=900056" TargetMode="External" Id="R0ddcccd600d642ba" /><Relationship Type="http://schemas.openxmlformats.org/officeDocument/2006/relationships/hyperlink" Target="https://www.3gpp.org/ftp/TSG_RAN/WG5_Test_ex-T1/TSGR5_92_Electronic/Docs/R5-215970.zip" TargetMode="External" Id="R31cb4d4e14e445d4" /><Relationship Type="http://schemas.openxmlformats.org/officeDocument/2006/relationships/hyperlink" Target="https://webapp.etsi.org/teldir/ListPersDetails.asp?PersId=28887" TargetMode="External" Id="R2e51e6ab66594824" /><Relationship Type="http://schemas.openxmlformats.org/officeDocument/2006/relationships/hyperlink" Target="https://portal.3gpp.org/ngppapp/CreateTdoc.aspx?mode=view&amp;contributionId=1240535" TargetMode="External" Id="R9fe8639b3cb94e6a" /><Relationship Type="http://schemas.openxmlformats.org/officeDocument/2006/relationships/hyperlink" Target="https://portal.3gpp.org/desktopmodules/Release/ReleaseDetails.aspx?releaseId=192" TargetMode="External" Id="R67167d0b46ff417c" /><Relationship Type="http://schemas.openxmlformats.org/officeDocument/2006/relationships/hyperlink" Target="https://portal.3gpp.org/desktopmodules/Specifications/SpecificationDetails.aspx?specificationId=3384" TargetMode="External" Id="Rcf93e0381d864277" /><Relationship Type="http://schemas.openxmlformats.org/officeDocument/2006/relationships/hyperlink" Target="https://portal.3gpp.org/desktopmodules/WorkItem/WorkItemDetails.aspx?workitemId=900056" TargetMode="External" Id="Rf67abcdb7e0747fd" /><Relationship Type="http://schemas.openxmlformats.org/officeDocument/2006/relationships/hyperlink" Target="https://www.3gpp.org/ftp/TSG_RAN/WG5_Test_ex-T1/TSGR5_92_Electronic/Docs/R5-215971.zip" TargetMode="External" Id="R64f2c9e41d454878" /><Relationship Type="http://schemas.openxmlformats.org/officeDocument/2006/relationships/hyperlink" Target="https://webapp.etsi.org/teldir/ListPersDetails.asp?PersId=28887" TargetMode="External" Id="R9aefb74a4c764a38" /><Relationship Type="http://schemas.openxmlformats.org/officeDocument/2006/relationships/hyperlink" Target="https://portal.3gpp.org/ngppapp/CreateTdoc.aspx?mode=view&amp;contributionId=1241372" TargetMode="External" Id="Rc315fdea409047a5" /><Relationship Type="http://schemas.openxmlformats.org/officeDocument/2006/relationships/hyperlink" Target="https://portal.3gpp.org/desktopmodules/Release/ReleaseDetails.aspx?releaseId=192" TargetMode="External" Id="R3c8f881ce6144a01" /><Relationship Type="http://schemas.openxmlformats.org/officeDocument/2006/relationships/hyperlink" Target="https://portal.3gpp.org/desktopmodules/Specifications/SpecificationDetails.aspx?specificationId=3384" TargetMode="External" Id="Rddf93cfb341048a7" /><Relationship Type="http://schemas.openxmlformats.org/officeDocument/2006/relationships/hyperlink" Target="https://portal.3gpp.org/desktopmodules/WorkItem/WorkItemDetails.aspx?workitemId=900056" TargetMode="External" Id="Re66102d3eb5d42ab" /><Relationship Type="http://schemas.openxmlformats.org/officeDocument/2006/relationships/hyperlink" Target="https://www.3gpp.org/ftp/TSG_RAN/WG5_Test_ex-T1/TSGR5_92_Electronic/Docs/R5-215972.zip" TargetMode="External" Id="Rbb0c54e10cd9490f" /><Relationship Type="http://schemas.openxmlformats.org/officeDocument/2006/relationships/hyperlink" Target="https://webapp.etsi.org/teldir/ListPersDetails.asp?PersId=28887" TargetMode="External" Id="R38a668351f044d19" /><Relationship Type="http://schemas.openxmlformats.org/officeDocument/2006/relationships/hyperlink" Target="https://portal.3gpp.org/ngppapp/CreateTdoc.aspx?mode=view&amp;contributionId=1245054" TargetMode="External" Id="R1e39976092bc48a1" /><Relationship Type="http://schemas.openxmlformats.org/officeDocument/2006/relationships/hyperlink" Target="https://portal.3gpp.org/desktopmodules/Release/ReleaseDetails.aspx?releaseId=192" TargetMode="External" Id="R1f06be9cb889433d" /><Relationship Type="http://schemas.openxmlformats.org/officeDocument/2006/relationships/hyperlink" Target="https://portal.3gpp.org/desktopmodules/Specifications/SpecificationDetails.aspx?specificationId=3384" TargetMode="External" Id="R0ba15ede2a374809" /><Relationship Type="http://schemas.openxmlformats.org/officeDocument/2006/relationships/hyperlink" Target="https://portal.3gpp.org/desktopmodules/WorkItem/WorkItemDetails.aspx?workitemId=900056" TargetMode="External" Id="Ra85ad06a767d4df0" /><Relationship Type="http://schemas.openxmlformats.org/officeDocument/2006/relationships/hyperlink" Target="https://www.3gpp.org/ftp/TSG_RAN/WG5_Test_ex-T1/TSGR5_92_Electronic/Docs/R5-215973.zip" TargetMode="External" Id="Rc2413c2cd8e549ee" /><Relationship Type="http://schemas.openxmlformats.org/officeDocument/2006/relationships/hyperlink" Target="https://webapp.etsi.org/teldir/ListPersDetails.asp?PersId=28887" TargetMode="External" Id="R0752ed940c424a89" /><Relationship Type="http://schemas.openxmlformats.org/officeDocument/2006/relationships/hyperlink" Target="https://portal.3gpp.org/ngppapp/CreateTdoc.aspx?mode=view&amp;contributionId=1238083" TargetMode="External" Id="R5adcc4bb452848f5" /><Relationship Type="http://schemas.openxmlformats.org/officeDocument/2006/relationships/hyperlink" Target="https://portal.3gpp.org/desktopmodules/Release/ReleaseDetails.aspx?releaseId=191" TargetMode="External" Id="Rba127f96f1c34ab0" /><Relationship Type="http://schemas.openxmlformats.org/officeDocument/2006/relationships/hyperlink" Target="https://portal.3gpp.org/desktopmodules/Specifications/SpecificationDetails.aspx?specificationId=2604" TargetMode="External" Id="R12beabdbb14f44e0" /><Relationship Type="http://schemas.openxmlformats.org/officeDocument/2006/relationships/hyperlink" Target="https://portal.3gpp.org/desktopmodules/WorkItem/WorkItemDetails.aspx?workitemId=900057" TargetMode="External" Id="Rc7c6d61f28374aeb" /><Relationship Type="http://schemas.openxmlformats.org/officeDocument/2006/relationships/hyperlink" Target="https://www.3gpp.org/ftp/TSG_RAN/WG5_Test_ex-T1/TSGR5_92_Electronic/Docs/R5-215974.zip" TargetMode="External" Id="R8c1a3d884dc54d4f" /><Relationship Type="http://schemas.openxmlformats.org/officeDocument/2006/relationships/hyperlink" Target="https://webapp.etsi.org/teldir/ListPersDetails.asp?PersId=28887" TargetMode="External" Id="Rd47768f05a424816" /><Relationship Type="http://schemas.openxmlformats.org/officeDocument/2006/relationships/hyperlink" Target="https://portal.3gpp.org/ngppapp/CreateTdoc.aspx?mode=view&amp;contributionId=1238085" TargetMode="External" Id="Rc867bc7f961a4d8c" /><Relationship Type="http://schemas.openxmlformats.org/officeDocument/2006/relationships/hyperlink" Target="https://portal.3gpp.org/desktopmodules/Release/ReleaseDetails.aspx?releaseId=191" TargetMode="External" Id="R503b18db1d2841f2" /><Relationship Type="http://schemas.openxmlformats.org/officeDocument/2006/relationships/hyperlink" Target="https://portal.3gpp.org/desktopmodules/Specifications/SpecificationDetails.aspx?specificationId=2604" TargetMode="External" Id="R71d02d67720c430a" /><Relationship Type="http://schemas.openxmlformats.org/officeDocument/2006/relationships/hyperlink" Target="https://portal.3gpp.org/desktopmodules/WorkItem/WorkItemDetails.aspx?workitemId=900057" TargetMode="External" Id="Rd13ef78e0bc34b18" /><Relationship Type="http://schemas.openxmlformats.org/officeDocument/2006/relationships/hyperlink" Target="https://www.3gpp.org/ftp/TSG_RAN/WG5_Test_ex-T1/TSGR5_92_Electronic/Docs/R5-215975.zip" TargetMode="External" Id="R9cf2c1adf4cb4961" /><Relationship Type="http://schemas.openxmlformats.org/officeDocument/2006/relationships/hyperlink" Target="https://webapp.etsi.org/teldir/ListPersDetails.asp?PersId=28887" TargetMode="External" Id="R41a1e321716741ad" /><Relationship Type="http://schemas.openxmlformats.org/officeDocument/2006/relationships/hyperlink" Target="https://portal.3gpp.org/ngppapp/CreateTdoc.aspx?mode=view&amp;contributionId=1240038" TargetMode="External" Id="Re072c2abbedb44b5" /><Relationship Type="http://schemas.openxmlformats.org/officeDocument/2006/relationships/hyperlink" Target="https://portal.3gpp.org/desktopmodules/Release/ReleaseDetails.aspx?releaseId=191" TargetMode="External" Id="R2c39d26f9f614c9b" /><Relationship Type="http://schemas.openxmlformats.org/officeDocument/2006/relationships/hyperlink" Target="https://portal.3gpp.org/desktopmodules/Specifications/SpecificationDetails.aspx?specificationId=3385" TargetMode="External" Id="R55b4a1b81d5e4413" /><Relationship Type="http://schemas.openxmlformats.org/officeDocument/2006/relationships/hyperlink" Target="https://portal.3gpp.org/desktopmodules/WorkItem/WorkItemDetails.aspx?workitemId=910098" TargetMode="External" Id="Rd8fdb29e17f24f76" /><Relationship Type="http://schemas.openxmlformats.org/officeDocument/2006/relationships/hyperlink" Target="https://www.3gpp.org/ftp/TSG_RAN/WG5_Test_ex-T1/TSGR5_92_Electronic/Docs/R5-215976.zip" TargetMode="External" Id="R19bdeee4771146d0" /><Relationship Type="http://schemas.openxmlformats.org/officeDocument/2006/relationships/hyperlink" Target="https://webapp.etsi.org/teldir/ListPersDetails.asp?PersId=28887" TargetMode="External" Id="Rf83ecae896f24c8d" /><Relationship Type="http://schemas.openxmlformats.org/officeDocument/2006/relationships/hyperlink" Target="https://portal.3gpp.org/ngppapp/CreateTdoc.aspx?mode=view&amp;contributionId=1239387" TargetMode="External" Id="Rc685ec1095ef4067" /><Relationship Type="http://schemas.openxmlformats.org/officeDocument/2006/relationships/hyperlink" Target="https://portal.3gpp.org/desktopmodules/Release/ReleaseDetails.aspx?releaseId=191" TargetMode="External" Id="R183581cb30414e8e" /><Relationship Type="http://schemas.openxmlformats.org/officeDocument/2006/relationships/hyperlink" Target="https://portal.3gpp.org/desktopmodules/Specifications/SpecificationDetails.aspx?specificationId=3385" TargetMode="External" Id="R096cd3b8f8484821" /><Relationship Type="http://schemas.openxmlformats.org/officeDocument/2006/relationships/hyperlink" Target="https://portal.3gpp.org/desktopmodules/WorkItem/WorkItemDetails.aspx?workitemId=910098" TargetMode="External" Id="R7f82269983ef47f7" /><Relationship Type="http://schemas.openxmlformats.org/officeDocument/2006/relationships/hyperlink" Target="https://www.3gpp.org/ftp/TSG_RAN/WG5_Test_ex-T1/TSGR5_92_Electronic/Docs/R5-215977.zip" TargetMode="External" Id="R3f627027ef6b41bf" /><Relationship Type="http://schemas.openxmlformats.org/officeDocument/2006/relationships/hyperlink" Target="https://webapp.etsi.org/teldir/ListPersDetails.asp?PersId=28887" TargetMode="External" Id="R143dd92e6f69453d" /><Relationship Type="http://schemas.openxmlformats.org/officeDocument/2006/relationships/hyperlink" Target="https://portal.3gpp.org/ngppapp/CreateTdoc.aspx?mode=view&amp;contributionId=1239426" TargetMode="External" Id="R0b0020413f2e4396" /><Relationship Type="http://schemas.openxmlformats.org/officeDocument/2006/relationships/hyperlink" Target="https://portal.3gpp.org/desktopmodules/Release/ReleaseDetails.aspx?releaseId=191" TargetMode="External" Id="R92109d8da0124db3" /><Relationship Type="http://schemas.openxmlformats.org/officeDocument/2006/relationships/hyperlink" Target="https://portal.3gpp.org/desktopmodules/Specifications/SpecificationDetails.aspx?specificationId=3385" TargetMode="External" Id="Rb1fedff762e34108" /><Relationship Type="http://schemas.openxmlformats.org/officeDocument/2006/relationships/hyperlink" Target="https://portal.3gpp.org/desktopmodules/WorkItem/WorkItemDetails.aspx?workitemId=910098" TargetMode="External" Id="R2ecadaba435e4511" /><Relationship Type="http://schemas.openxmlformats.org/officeDocument/2006/relationships/hyperlink" Target="https://www.3gpp.org/ftp/TSG_RAN/WG5_Test_ex-T1/TSGR5_92_Electronic/Docs/R5-215978.zip" TargetMode="External" Id="R0e9be8241b304aaf" /><Relationship Type="http://schemas.openxmlformats.org/officeDocument/2006/relationships/hyperlink" Target="https://webapp.etsi.org/teldir/ListPersDetails.asp?PersId=28887" TargetMode="External" Id="R70e55f0c90a043a8" /><Relationship Type="http://schemas.openxmlformats.org/officeDocument/2006/relationships/hyperlink" Target="https://portal.3gpp.org/ngppapp/CreateTdoc.aspx?mode=view&amp;contributionId=1239441" TargetMode="External" Id="R21202225c1d04bb9" /><Relationship Type="http://schemas.openxmlformats.org/officeDocument/2006/relationships/hyperlink" Target="https://portal.3gpp.org/desktopmodules/Release/ReleaseDetails.aspx?releaseId=191" TargetMode="External" Id="R07d30b646163434d" /><Relationship Type="http://schemas.openxmlformats.org/officeDocument/2006/relationships/hyperlink" Target="https://portal.3gpp.org/desktopmodules/Specifications/SpecificationDetails.aspx?specificationId=3385" TargetMode="External" Id="Raa61cfc23fdc480f" /><Relationship Type="http://schemas.openxmlformats.org/officeDocument/2006/relationships/hyperlink" Target="https://portal.3gpp.org/desktopmodules/WorkItem/WorkItemDetails.aspx?workitemId=910098" TargetMode="External" Id="R34a61193d49a4134" /><Relationship Type="http://schemas.openxmlformats.org/officeDocument/2006/relationships/hyperlink" Target="https://www.3gpp.org/ftp/TSG_RAN/WG5_Test_ex-T1/TSGR5_92_Electronic/Docs/R5-215979.zip" TargetMode="External" Id="Rd3e3087d042440ab" /><Relationship Type="http://schemas.openxmlformats.org/officeDocument/2006/relationships/hyperlink" Target="https://webapp.etsi.org/teldir/ListPersDetails.asp?PersId=28887" TargetMode="External" Id="R15e84e6d8d394c03" /><Relationship Type="http://schemas.openxmlformats.org/officeDocument/2006/relationships/hyperlink" Target="https://portal.3gpp.org/ngppapp/CreateTdoc.aspx?mode=view&amp;contributionId=1245854" TargetMode="External" Id="Rde7c80a43af64213" /><Relationship Type="http://schemas.openxmlformats.org/officeDocument/2006/relationships/hyperlink" Target="https://portal.3gpp.org/desktopmodules/Release/ReleaseDetails.aspx?releaseId=191" TargetMode="External" Id="R3269bc25b1d44097" /><Relationship Type="http://schemas.openxmlformats.org/officeDocument/2006/relationships/hyperlink" Target="https://portal.3gpp.org/desktopmodules/Specifications/SpecificationDetails.aspx?specificationId=3385" TargetMode="External" Id="R606ef2795c8045a0" /><Relationship Type="http://schemas.openxmlformats.org/officeDocument/2006/relationships/hyperlink" Target="https://portal.3gpp.org/desktopmodules/WorkItem/WorkItemDetails.aspx?workitemId=910098" TargetMode="External" Id="R05f98efa010f45c4" /><Relationship Type="http://schemas.openxmlformats.org/officeDocument/2006/relationships/hyperlink" Target="https://www.3gpp.org/ftp/TSG_RAN/WG5_Test_ex-T1/TSGR5_92_Electronic/Docs/R5-215980.zip" TargetMode="External" Id="Re7103bf192bc4923" /><Relationship Type="http://schemas.openxmlformats.org/officeDocument/2006/relationships/hyperlink" Target="https://webapp.etsi.org/teldir/ListPersDetails.asp?PersId=28887" TargetMode="External" Id="R498b3d32d179474f" /><Relationship Type="http://schemas.openxmlformats.org/officeDocument/2006/relationships/hyperlink" Target="https://portal.3gpp.org/ngppapp/CreateTdoc.aspx?mode=view&amp;contributionId=1245878" TargetMode="External" Id="R0e4d81ba1ca74f78" /><Relationship Type="http://schemas.openxmlformats.org/officeDocument/2006/relationships/hyperlink" Target="https://portal.3gpp.org/desktopmodules/Release/ReleaseDetails.aspx?releaseId=191" TargetMode="External" Id="R8116850cc6ed4d2f" /><Relationship Type="http://schemas.openxmlformats.org/officeDocument/2006/relationships/hyperlink" Target="https://portal.3gpp.org/desktopmodules/Specifications/SpecificationDetails.aspx?specificationId=3385" TargetMode="External" Id="R631f09052c88479d" /><Relationship Type="http://schemas.openxmlformats.org/officeDocument/2006/relationships/hyperlink" Target="https://portal.3gpp.org/desktopmodules/WorkItem/WorkItemDetails.aspx?workitemId=910098" TargetMode="External" Id="R1fba9cbaa2fd484e" /><Relationship Type="http://schemas.openxmlformats.org/officeDocument/2006/relationships/hyperlink" Target="https://www.3gpp.org/ftp/TSG_RAN/WG5_Test_ex-T1/TSGR5_92_Electronic/Docs/R5-215981.zip" TargetMode="External" Id="Rcc15e74b770b4692" /><Relationship Type="http://schemas.openxmlformats.org/officeDocument/2006/relationships/hyperlink" Target="https://webapp.etsi.org/teldir/ListPersDetails.asp?PersId=28887" TargetMode="External" Id="Rec003a57d62f47aa" /><Relationship Type="http://schemas.openxmlformats.org/officeDocument/2006/relationships/hyperlink" Target="https://portal.3gpp.org/ngppapp/CreateTdoc.aspx?mode=view&amp;contributionId=1240039" TargetMode="External" Id="Rbae8c47baa7d426d" /><Relationship Type="http://schemas.openxmlformats.org/officeDocument/2006/relationships/hyperlink" Target="https://portal.3gpp.org/desktopmodules/Release/ReleaseDetails.aspx?releaseId=192" TargetMode="External" Id="R7e15b5f183574102" /><Relationship Type="http://schemas.openxmlformats.org/officeDocument/2006/relationships/hyperlink" Target="https://portal.3gpp.org/desktopmodules/Specifications/SpecificationDetails.aspx?specificationId=3387" TargetMode="External" Id="R42319617bad84667" /><Relationship Type="http://schemas.openxmlformats.org/officeDocument/2006/relationships/hyperlink" Target="https://portal.3gpp.org/desktopmodules/WorkItem/WorkItemDetails.aspx?workitemId=910098" TargetMode="External" Id="Rcb8f4b37425a4dca" /><Relationship Type="http://schemas.openxmlformats.org/officeDocument/2006/relationships/hyperlink" Target="https://www.3gpp.org/ftp/TSG_RAN/WG5_Test_ex-T1/TSGR5_92_Electronic/Docs/R5-215982.zip" TargetMode="External" Id="R9df4c27c949347ae" /><Relationship Type="http://schemas.openxmlformats.org/officeDocument/2006/relationships/hyperlink" Target="https://webapp.etsi.org/teldir/ListPersDetails.asp?PersId=28887" TargetMode="External" Id="Rae5a87e15e5f443e" /><Relationship Type="http://schemas.openxmlformats.org/officeDocument/2006/relationships/hyperlink" Target="https://portal.3gpp.org/ngppapp/CreateTdoc.aspx?mode=view&amp;contributionId=1241312" TargetMode="External" Id="R71b0c7c0e4744b0b" /><Relationship Type="http://schemas.openxmlformats.org/officeDocument/2006/relationships/hyperlink" Target="https://portal.3gpp.org/desktopmodules/Release/ReleaseDetails.aspx?releaseId=192" TargetMode="External" Id="R1550d9595f2348dd" /><Relationship Type="http://schemas.openxmlformats.org/officeDocument/2006/relationships/hyperlink" Target="https://portal.3gpp.org/desktopmodules/Specifications/SpecificationDetails.aspx?specificationId=3392" TargetMode="External" Id="Rb040aa4e28ea48a5" /><Relationship Type="http://schemas.openxmlformats.org/officeDocument/2006/relationships/hyperlink" Target="https://portal.3gpp.org/desktopmodules/WorkItem/WorkItemDetails.aspx?workitemId=911000" TargetMode="External" Id="R657d1484c2fa47c9" /><Relationship Type="http://schemas.openxmlformats.org/officeDocument/2006/relationships/hyperlink" Target="https://www.3gpp.org/ftp/TSG_RAN/WG5_Test_ex-T1/TSGR5_92_Electronic/Docs/R5-215983.zip" TargetMode="External" Id="Ra5c076c011c843f3" /><Relationship Type="http://schemas.openxmlformats.org/officeDocument/2006/relationships/hyperlink" Target="https://webapp.etsi.org/teldir/ListPersDetails.asp?PersId=28887" TargetMode="External" Id="R229bb9302fde45ff" /><Relationship Type="http://schemas.openxmlformats.org/officeDocument/2006/relationships/hyperlink" Target="https://portal.3gpp.org/ngppapp/CreateTdoc.aspx?mode=view&amp;contributionId=1236542" TargetMode="External" Id="R6a10b628a3a8479a" /><Relationship Type="http://schemas.openxmlformats.org/officeDocument/2006/relationships/hyperlink" Target="https://portal.3gpp.org/desktopmodules/Release/ReleaseDetails.aspx?releaseId=192" TargetMode="External" Id="R1134ffe1c6e0452c" /><Relationship Type="http://schemas.openxmlformats.org/officeDocument/2006/relationships/hyperlink" Target="https://portal.3gpp.org/desktopmodules/Specifications/SpecificationDetails.aspx?specificationId=3381" TargetMode="External" Id="R00aa2a84fad8412e" /><Relationship Type="http://schemas.openxmlformats.org/officeDocument/2006/relationships/hyperlink" Target="https://portal.3gpp.org/desktopmodules/WorkItem/WorkItemDetails.aspx?workitemId=911003" TargetMode="External" Id="R50e5b5e47667428d" /><Relationship Type="http://schemas.openxmlformats.org/officeDocument/2006/relationships/hyperlink" Target="https://www.3gpp.org/ftp/TSG_RAN/WG5_Test_ex-T1/TSGR5_92_Electronic/Docs/R5-215984.zip" TargetMode="External" Id="R04efdc3444de4799" /><Relationship Type="http://schemas.openxmlformats.org/officeDocument/2006/relationships/hyperlink" Target="https://webapp.etsi.org/teldir/ListPersDetails.asp?PersId=28887" TargetMode="External" Id="Rc608430b494c43df" /><Relationship Type="http://schemas.openxmlformats.org/officeDocument/2006/relationships/hyperlink" Target="https://portal.3gpp.org/ngppapp/CreateTdoc.aspx?mode=view&amp;contributionId=1236543" TargetMode="External" Id="R6f65b98beb7e4dae" /><Relationship Type="http://schemas.openxmlformats.org/officeDocument/2006/relationships/hyperlink" Target="https://portal.3gpp.org/desktopmodules/Release/ReleaseDetails.aspx?releaseId=192" TargetMode="External" Id="Rd950685b020447b2" /><Relationship Type="http://schemas.openxmlformats.org/officeDocument/2006/relationships/hyperlink" Target="https://portal.3gpp.org/desktopmodules/Specifications/SpecificationDetails.aspx?specificationId=3381" TargetMode="External" Id="R11cf5015ea844423" /><Relationship Type="http://schemas.openxmlformats.org/officeDocument/2006/relationships/hyperlink" Target="https://portal.3gpp.org/desktopmodules/WorkItem/WorkItemDetails.aspx?workitemId=911003" TargetMode="External" Id="R62e6328724cc4c9e" /><Relationship Type="http://schemas.openxmlformats.org/officeDocument/2006/relationships/hyperlink" Target="https://www.3gpp.org/ftp/TSG_RAN/WG5_Test_ex-T1/TSGR5_92_Electronic/Docs/R5-215985.zip" TargetMode="External" Id="R4611c760ea8b42fc" /><Relationship Type="http://schemas.openxmlformats.org/officeDocument/2006/relationships/hyperlink" Target="https://webapp.etsi.org/teldir/ListPersDetails.asp?PersId=28887" TargetMode="External" Id="R24efa54a684740de" /><Relationship Type="http://schemas.openxmlformats.org/officeDocument/2006/relationships/hyperlink" Target="https://portal.3gpp.org/ngppapp/CreateTdoc.aspx?mode=view&amp;contributionId=1245763" TargetMode="External" Id="Rab980b8f08c74731" /><Relationship Type="http://schemas.openxmlformats.org/officeDocument/2006/relationships/hyperlink" Target="https://portal.3gpp.org/desktopmodules/Release/ReleaseDetails.aspx?releaseId=192" TargetMode="External" Id="R5cdb782743a44969" /><Relationship Type="http://schemas.openxmlformats.org/officeDocument/2006/relationships/hyperlink" Target="https://portal.3gpp.org/desktopmodules/Specifications/SpecificationDetails.aspx?specificationId=3381" TargetMode="External" Id="R2a72b98e6dd04df4" /><Relationship Type="http://schemas.openxmlformats.org/officeDocument/2006/relationships/hyperlink" Target="https://portal.3gpp.org/desktopmodules/WorkItem/WorkItemDetails.aspx?workitemId=911003" TargetMode="External" Id="R67c8ad0fba8a4ffb" /><Relationship Type="http://schemas.openxmlformats.org/officeDocument/2006/relationships/hyperlink" Target="https://www.3gpp.org/ftp/TSG_RAN/WG5_Test_ex-T1/TSGR5_92_Electronic/Docs/R5-215986.zip" TargetMode="External" Id="Rdbc1fbc213b54f9c" /><Relationship Type="http://schemas.openxmlformats.org/officeDocument/2006/relationships/hyperlink" Target="https://webapp.etsi.org/teldir/ListPersDetails.asp?PersId=28887" TargetMode="External" Id="R48c4f80c653f41bc" /><Relationship Type="http://schemas.openxmlformats.org/officeDocument/2006/relationships/hyperlink" Target="https://portal.3gpp.org/ngppapp/CreateTdoc.aspx?mode=view&amp;contributionId=1237189" TargetMode="External" Id="Rd68a9c4dc17240ce" /><Relationship Type="http://schemas.openxmlformats.org/officeDocument/2006/relationships/hyperlink" Target="https://portal.3gpp.org/desktopmodules/Release/ReleaseDetails.aspx?releaseId=192" TargetMode="External" Id="R9b4f9c2b85ef4c78" /><Relationship Type="http://schemas.openxmlformats.org/officeDocument/2006/relationships/hyperlink" Target="https://portal.3gpp.org/desktopmodules/Specifications/SpecificationDetails.aspx?specificationId=3381" TargetMode="External" Id="Re8435f1595a844ea" /><Relationship Type="http://schemas.openxmlformats.org/officeDocument/2006/relationships/hyperlink" Target="https://portal.3gpp.org/desktopmodules/WorkItem/WorkItemDetails.aspx?workitemId=920066" TargetMode="External" Id="R33d53f4ae6d84ae8" /><Relationship Type="http://schemas.openxmlformats.org/officeDocument/2006/relationships/hyperlink" Target="https://www.3gpp.org/ftp/TSG_RAN/WG5_Test_ex-T1/TSGR5_92_Electronic/Docs/R5-215987.zip" TargetMode="External" Id="R2284e4dd5b764fa2" /><Relationship Type="http://schemas.openxmlformats.org/officeDocument/2006/relationships/hyperlink" Target="https://webapp.etsi.org/teldir/ListPersDetails.asp?PersId=28887" TargetMode="External" Id="Rbc54de8f16334b35" /><Relationship Type="http://schemas.openxmlformats.org/officeDocument/2006/relationships/hyperlink" Target="https://portal.3gpp.org/ngppapp/CreateTdoc.aspx?mode=view&amp;contributionId=1237190" TargetMode="External" Id="R19bcc515ca9642a2" /><Relationship Type="http://schemas.openxmlformats.org/officeDocument/2006/relationships/hyperlink" Target="https://portal.3gpp.org/desktopmodules/Release/ReleaseDetails.aspx?releaseId=192" TargetMode="External" Id="Rf73b4a6dab894b2a" /><Relationship Type="http://schemas.openxmlformats.org/officeDocument/2006/relationships/hyperlink" Target="https://portal.3gpp.org/desktopmodules/Specifications/SpecificationDetails.aspx?specificationId=3381" TargetMode="External" Id="Rd754f5b0aa004e92" /><Relationship Type="http://schemas.openxmlformats.org/officeDocument/2006/relationships/hyperlink" Target="https://portal.3gpp.org/desktopmodules/WorkItem/WorkItemDetails.aspx?workitemId=920066" TargetMode="External" Id="R03751b51d6e44f6c" /><Relationship Type="http://schemas.openxmlformats.org/officeDocument/2006/relationships/hyperlink" Target="https://www.3gpp.org/ftp/TSG_RAN/WG5_Test_ex-T1/TSGR5_92_Electronic/Docs/R5-215988.zip" TargetMode="External" Id="R4295a4437c2240b3" /><Relationship Type="http://schemas.openxmlformats.org/officeDocument/2006/relationships/hyperlink" Target="https://webapp.etsi.org/teldir/ListPersDetails.asp?PersId=28887" TargetMode="External" Id="R9321c1b3a4ac482e" /><Relationship Type="http://schemas.openxmlformats.org/officeDocument/2006/relationships/hyperlink" Target="https://portal.3gpp.org/ngppapp/CreateTdoc.aspx?mode=view&amp;contributionId=1237191" TargetMode="External" Id="R2c2d8c8e57d2479d" /><Relationship Type="http://schemas.openxmlformats.org/officeDocument/2006/relationships/hyperlink" Target="https://portal.3gpp.org/desktopmodules/Release/ReleaseDetails.aspx?releaseId=192" TargetMode="External" Id="Rf2473f2a60064a23" /><Relationship Type="http://schemas.openxmlformats.org/officeDocument/2006/relationships/hyperlink" Target="https://portal.3gpp.org/desktopmodules/Specifications/SpecificationDetails.aspx?specificationId=3381" TargetMode="External" Id="Rc9bb3aaa3f234941" /><Relationship Type="http://schemas.openxmlformats.org/officeDocument/2006/relationships/hyperlink" Target="https://portal.3gpp.org/desktopmodules/WorkItem/WorkItemDetails.aspx?workitemId=920066" TargetMode="External" Id="Rdd52c9b86abd4d2a" /><Relationship Type="http://schemas.openxmlformats.org/officeDocument/2006/relationships/hyperlink" Target="https://www.3gpp.org/ftp/TSG_RAN/WG5_Test_ex-T1/TSGR5_92_Electronic/Docs/R5-215989.zip" TargetMode="External" Id="R065516be239e435e" /><Relationship Type="http://schemas.openxmlformats.org/officeDocument/2006/relationships/hyperlink" Target="https://webapp.etsi.org/teldir/ListPersDetails.asp?PersId=28887" TargetMode="External" Id="R61bdfe47bc6a499d" /><Relationship Type="http://schemas.openxmlformats.org/officeDocument/2006/relationships/hyperlink" Target="https://portal.3gpp.org/ngppapp/CreateTdoc.aspx?mode=view&amp;contributionId=1237192" TargetMode="External" Id="Rfee67b6841904d53" /><Relationship Type="http://schemas.openxmlformats.org/officeDocument/2006/relationships/hyperlink" Target="https://portal.3gpp.org/desktopmodules/Release/ReleaseDetails.aspx?releaseId=192" TargetMode="External" Id="R62bd91f98dfa4da7" /><Relationship Type="http://schemas.openxmlformats.org/officeDocument/2006/relationships/hyperlink" Target="https://portal.3gpp.org/desktopmodules/Specifications/SpecificationDetails.aspx?specificationId=3381" TargetMode="External" Id="R78ce4273d6f84490" /><Relationship Type="http://schemas.openxmlformats.org/officeDocument/2006/relationships/hyperlink" Target="https://portal.3gpp.org/desktopmodules/WorkItem/WorkItemDetails.aspx?workitemId=920066" TargetMode="External" Id="R58dee9f586e74687" /><Relationship Type="http://schemas.openxmlformats.org/officeDocument/2006/relationships/hyperlink" Target="https://www.3gpp.org/ftp/TSG_RAN/WG5_Test_ex-T1/TSGR5_92_Electronic/Docs/R5-215990.zip" TargetMode="External" Id="R8c0f82abc6934354" /><Relationship Type="http://schemas.openxmlformats.org/officeDocument/2006/relationships/hyperlink" Target="https://webapp.etsi.org/teldir/ListPersDetails.asp?PersId=28887" TargetMode="External" Id="Rcd4477678cba465b" /><Relationship Type="http://schemas.openxmlformats.org/officeDocument/2006/relationships/hyperlink" Target="https://portal.3gpp.org/ngppapp/CreateTdoc.aspx?mode=view&amp;contributionId=1237193" TargetMode="External" Id="R7b5e990fbba34f84" /><Relationship Type="http://schemas.openxmlformats.org/officeDocument/2006/relationships/hyperlink" Target="https://portal.3gpp.org/desktopmodules/Release/ReleaseDetails.aspx?releaseId=192" TargetMode="External" Id="Re40d08f89ebf4a86" /><Relationship Type="http://schemas.openxmlformats.org/officeDocument/2006/relationships/hyperlink" Target="https://portal.3gpp.org/desktopmodules/Specifications/SpecificationDetails.aspx?specificationId=3381" TargetMode="External" Id="R9d46778887374b3a" /><Relationship Type="http://schemas.openxmlformats.org/officeDocument/2006/relationships/hyperlink" Target="https://portal.3gpp.org/desktopmodules/WorkItem/WorkItemDetails.aspx?workitemId=920066" TargetMode="External" Id="R32df16ebca0249a9" /><Relationship Type="http://schemas.openxmlformats.org/officeDocument/2006/relationships/hyperlink" Target="https://www.3gpp.org/ftp/TSG_RAN/WG5_Test_ex-T1/TSGR5_92_Electronic/Docs/R5-215991.zip" TargetMode="External" Id="Ra0d9588c84014f60" /><Relationship Type="http://schemas.openxmlformats.org/officeDocument/2006/relationships/hyperlink" Target="https://webapp.etsi.org/teldir/ListPersDetails.asp?PersId=28887" TargetMode="External" Id="Rcb2db9942cdf4f89" /><Relationship Type="http://schemas.openxmlformats.org/officeDocument/2006/relationships/hyperlink" Target="https://portal.3gpp.org/ngppapp/CreateTdoc.aspx?mode=view&amp;contributionId=1237194" TargetMode="External" Id="R90eaa9d486c446e8" /><Relationship Type="http://schemas.openxmlformats.org/officeDocument/2006/relationships/hyperlink" Target="https://portal.3gpp.org/desktopmodules/Release/ReleaseDetails.aspx?releaseId=192" TargetMode="External" Id="R56a569efd0e3432e" /><Relationship Type="http://schemas.openxmlformats.org/officeDocument/2006/relationships/hyperlink" Target="https://portal.3gpp.org/desktopmodules/Specifications/SpecificationDetails.aspx?specificationId=3381" TargetMode="External" Id="R1d472ce6fb36417f" /><Relationship Type="http://schemas.openxmlformats.org/officeDocument/2006/relationships/hyperlink" Target="https://portal.3gpp.org/desktopmodules/WorkItem/WorkItemDetails.aspx?workitemId=920066" TargetMode="External" Id="R71d5c985e0864599" /><Relationship Type="http://schemas.openxmlformats.org/officeDocument/2006/relationships/hyperlink" Target="https://www.3gpp.org/ftp/TSG_RAN/WG5_Test_ex-T1/TSGR5_92_Electronic/Docs/R5-215992.zip" TargetMode="External" Id="Ra90a95a8d8814f62" /><Relationship Type="http://schemas.openxmlformats.org/officeDocument/2006/relationships/hyperlink" Target="https://webapp.etsi.org/teldir/ListPersDetails.asp?PersId=28887" TargetMode="External" Id="R0362dc4939ac4a61" /><Relationship Type="http://schemas.openxmlformats.org/officeDocument/2006/relationships/hyperlink" Target="https://portal.3gpp.org/ngppapp/CreateTdoc.aspx?mode=view&amp;contributionId=1237195" TargetMode="External" Id="R9e21478e724c4e93" /><Relationship Type="http://schemas.openxmlformats.org/officeDocument/2006/relationships/hyperlink" Target="https://portal.3gpp.org/desktopmodules/Release/ReleaseDetails.aspx?releaseId=192" TargetMode="External" Id="Re97bc68fde9b40c8" /><Relationship Type="http://schemas.openxmlformats.org/officeDocument/2006/relationships/hyperlink" Target="https://portal.3gpp.org/desktopmodules/Specifications/SpecificationDetails.aspx?specificationId=3381" TargetMode="External" Id="Rcf36df144a1540f1" /><Relationship Type="http://schemas.openxmlformats.org/officeDocument/2006/relationships/hyperlink" Target="https://portal.3gpp.org/desktopmodules/WorkItem/WorkItemDetails.aspx?workitemId=920066" TargetMode="External" Id="R1d01f66415b7455a" /><Relationship Type="http://schemas.openxmlformats.org/officeDocument/2006/relationships/hyperlink" Target="https://www.3gpp.org/ftp/TSG_RAN/WG5_Test_ex-T1/TSGR5_92_Electronic/Docs/R5-215993.zip" TargetMode="External" Id="R3aa0e052fd7a405f" /><Relationship Type="http://schemas.openxmlformats.org/officeDocument/2006/relationships/hyperlink" Target="https://webapp.etsi.org/teldir/ListPersDetails.asp?PersId=28887" TargetMode="External" Id="Raf365b77bd4040a8" /><Relationship Type="http://schemas.openxmlformats.org/officeDocument/2006/relationships/hyperlink" Target="https://portal.3gpp.org/ngppapp/CreateTdoc.aspx?mode=view&amp;contributionId=1242224" TargetMode="External" Id="R8cd205c0065347c9" /><Relationship Type="http://schemas.openxmlformats.org/officeDocument/2006/relationships/hyperlink" Target="https://portal.3gpp.org/desktopmodules/Release/ReleaseDetails.aspx?releaseId=192" TargetMode="External" Id="R987ad93523764588" /><Relationship Type="http://schemas.openxmlformats.org/officeDocument/2006/relationships/hyperlink" Target="https://portal.3gpp.org/desktopmodules/Specifications/SpecificationDetails.aspx?specificationId=2469" TargetMode="External" Id="Rcce7b04f837e4261" /><Relationship Type="http://schemas.openxmlformats.org/officeDocument/2006/relationships/hyperlink" Target="https://portal.3gpp.org/desktopmodules/WorkItem/WorkItemDetails.aspx?workitemId=920067" TargetMode="External" Id="Rae353a78880f4c70" /><Relationship Type="http://schemas.openxmlformats.org/officeDocument/2006/relationships/hyperlink" Target="https://www.3gpp.org/ftp/TSG_RAN/WG5_Test_ex-T1/TSGR5_92_Electronic/Docs/R5-215994.zip" TargetMode="External" Id="R716366f1f59a4625" /><Relationship Type="http://schemas.openxmlformats.org/officeDocument/2006/relationships/hyperlink" Target="https://webapp.etsi.org/teldir/ListPersDetails.asp?PersId=28887" TargetMode="External" Id="Rafc1e44c5c3b4b68" /><Relationship Type="http://schemas.openxmlformats.org/officeDocument/2006/relationships/hyperlink" Target="https://portal.3gpp.org/ngppapp/CreateTdoc.aspx?mode=view&amp;contributionId=1242229" TargetMode="External" Id="R9057af0ba1bc47e1" /><Relationship Type="http://schemas.openxmlformats.org/officeDocument/2006/relationships/hyperlink" Target="https://portal.3gpp.org/desktopmodules/Release/ReleaseDetails.aspx?releaseId=192" TargetMode="External" Id="R3586e31b579a4321" /><Relationship Type="http://schemas.openxmlformats.org/officeDocument/2006/relationships/hyperlink" Target="https://portal.3gpp.org/desktopmodules/Specifications/SpecificationDetails.aspx?specificationId=2469" TargetMode="External" Id="R7df860e2d69d4cb2" /><Relationship Type="http://schemas.openxmlformats.org/officeDocument/2006/relationships/hyperlink" Target="https://portal.3gpp.org/desktopmodules/WorkItem/WorkItemDetails.aspx?workitemId=920067" TargetMode="External" Id="R3f15dcc08fa540df" /><Relationship Type="http://schemas.openxmlformats.org/officeDocument/2006/relationships/hyperlink" Target="https://www.3gpp.org/ftp/TSG_RAN/WG5_Test_ex-T1/TSGR5_92_Electronic/Docs/R5-215995.zip" TargetMode="External" Id="Rf3fbc2ce9a204b07" /><Relationship Type="http://schemas.openxmlformats.org/officeDocument/2006/relationships/hyperlink" Target="https://webapp.etsi.org/teldir/ListPersDetails.asp?PersId=28887" TargetMode="External" Id="Re0aa9fe237594f20" /><Relationship Type="http://schemas.openxmlformats.org/officeDocument/2006/relationships/hyperlink" Target="https://portal.3gpp.org/ngppapp/CreateTdoc.aspx?mode=view&amp;contributionId=1242233" TargetMode="External" Id="R344fe7d442654fa5" /><Relationship Type="http://schemas.openxmlformats.org/officeDocument/2006/relationships/hyperlink" Target="https://portal.3gpp.org/desktopmodules/Release/ReleaseDetails.aspx?releaseId=192" TargetMode="External" Id="Rba46381ff15e4e00" /><Relationship Type="http://schemas.openxmlformats.org/officeDocument/2006/relationships/hyperlink" Target="https://portal.3gpp.org/desktopmodules/Specifications/SpecificationDetails.aspx?specificationId=2469" TargetMode="External" Id="Rce3c5b4bdb3e4dff" /><Relationship Type="http://schemas.openxmlformats.org/officeDocument/2006/relationships/hyperlink" Target="https://portal.3gpp.org/desktopmodules/WorkItem/WorkItemDetails.aspx?workitemId=920067" TargetMode="External" Id="Rf792e713a2cd4bc0" /><Relationship Type="http://schemas.openxmlformats.org/officeDocument/2006/relationships/hyperlink" Target="https://www.3gpp.org/ftp/TSG_RAN/WG5_Test_ex-T1/TSGR5_92_Electronic/Docs/R5-215996.zip" TargetMode="External" Id="Rfceaa4f1e9054f8e" /><Relationship Type="http://schemas.openxmlformats.org/officeDocument/2006/relationships/hyperlink" Target="https://webapp.etsi.org/teldir/ListPersDetails.asp?PersId=28887" TargetMode="External" Id="Rde39e3f05784498e" /><Relationship Type="http://schemas.openxmlformats.org/officeDocument/2006/relationships/hyperlink" Target="https://portal.3gpp.org/ngppapp/CreateTdoc.aspx?mode=view&amp;contributionId=1242242" TargetMode="External" Id="R8d1592eef5c9413a" /><Relationship Type="http://schemas.openxmlformats.org/officeDocument/2006/relationships/hyperlink" Target="https://portal.3gpp.org/desktopmodules/Release/ReleaseDetails.aspx?releaseId=192" TargetMode="External" Id="R735b65a5cf4242d5" /><Relationship Type="http://schemas.openxmlformats.org/officeDocument/2006/relationships/hyperlink" Target="https://portal.3gpp.org/desktopmodules/Specifications/SpecificationDetails.aspx?specificationId=2469" TargetMode="External" Id="Rf8faaa3d5ade4d99" /><Relationship Type="http://schemas.openxmlformats.org/officeDocument/2006/relationships/hyperlink" Target="https://portal.3gpp.org/desktopmodules/WorkItem/WorkItemDetails.aspx?workitemId=920067" TargetMode="External" Id="R08351a99f1a64cf7" /><Relationship Type="http://schemas.openxmlformats.org/officeDocument/2006/relationships/hyperlink" Target="https://www.3gpp.org/ftp/TSG_RAN/WG5_Test_ex-T1/TSGR5_92_Electronic/Docs/R5-215997.zip" TargetMode="External" Id="Re743ffa1501e40ce" /><Relationship Type="http://schemas.openxmlformats.org/officeDocument/2006/relationships/hyperlink" Target="https://webapp.etsi.org/teldir/ListPersDetails.asp?PersId=28887" TargetMode="External" Id="R4d0fb8ecdf064945" /><Relationship Type="http://schemas.openxmlformats.org/officeDocument/2006/relationships/hyperlink" Target="https://portal.3gpp.org/ngppapp/CreateTdoc.aspx?mode=view&amp;contributionId=1242248" TargetMode="External" Id="R3e92d9dad4bb4b34" /><Relationship Type="http://schemas.openxmlformats.org/officeDocument/2006/relationships/hyperlink" Target="https://portal.3gpp.org/desktopmodules/Release/ReleaseDetails.aspx?releaseId=192" TargetMode="External" Id="Rc281f9edbf334c42" /><Relationship Type="http://schemas.openxmlformats.org/officeDocument/2006/relationships/hyperlink" Target="https://portal.3gpp.org/desktopmodules/Specifications/SpecificationDetails.aspx?specificationId=2469" TargetMode="External" Id="R2f8fa3b6343b4707" /><Relationship Type="http://schemas.openxmlformats.org/officeDocument/2006/relationships/hyperlink" Target="https://portal.3gpp.org/desktopmodules/WorkItem/WorkItemDetails.aspx?workitemId=920067" TargetMode="External" Id="R80279f14c4524321" /><Relationship Type="http://schemas.openxmlformats.org/officeDocument/2006/relationships/hyperlink" Target="https://www.3gpp.org/ftp/TSG_RAN/WG5_Test_ex-T1/TSGR5_92_Electronic/Docs/R5-215998.zip" TargetMode="External" Id="R79d91d86c3614985" /><Relationship Type="http://schemas.openxmlformats.org/officeDocument/2006/relationships/hyperlink" Target="https://webapp.etsi.org/teldir/ListPersDetails.asp?PersId=28887" TargetMode="External" Id="R058141cdb9c64c30" /><Relationship Type="http://schemas.openxmlformats.org/officeDocument/2006/relationships/hyperlink" Target="https://portal.3gpp.org/ngppapp/CreateTdoc.aspx?mode=view&amp;contributionId=1242254" TargetMode="External" Id="Ra48db88cf6a447b4" /><Relationship Type="http://schemas.openxmlformats.org/officeDocument/2006/relationships/hyperlink" Target="https://portal.3gpp.org/desktopmodules/Release/ReleaseDetails.aspx?releaseId=192" TargetMode="External" Id="R7e3671e6e0c34cdf" /><Relationship Type="http://schemas.openxmlformats.org/officeDocument/2006/relationships/hyperlink" Target="https://portal.3gpp.org/desktopmodules/Specifications/SpecificationDetails.aspx?specificationId=2469" TargetMode="External" Id="Re171f6fd75c64606" /><Relationship Type="http://schemas.openxmlformats.org/officeDocument/2006/relationships/hyperlink" Target="https://portal.3gpp.org/desktopmodules/WorkItem/WorkItemDetails.aspx?workitemId=920067" TargetMode="External" Id="Ra0ae6adc39694016" /><Relationship Type="http://schemas.openxmlformats.org/officeDocument/2006/relationships/hyperlink" Target="https://www.3gpp.org/ftp/TSG_RAN/WG5_Test_ex-T1/TSGR5_92_Electronic/Docs/R5-215999.zip" TargetMode="External" Id="R653d3d730934429f" /><Relationship Type="http://schemas.openxmlformats.org/officeDocument/2006/relationships/hyperlink" Target="https://webapp.etsi.org/teldir/ListPersDetails.asp?PersId=28887" TargetMode="External" Id="R9a7c1b6f07de4231" /><Relationship Type="http://schemas.openxmlformats.org/officeDocument/2006/relationships/hyperlink" Target="https://portal.3gpp.org/ngppapp/CreateTdoc.aspx?mode=view&amp;contributionId=1237162" TargetMode="External" Id="R86800983934543c9" /><Relationship Type="http://schemas.openxmlformats.org/officeDocument/2006/relationships/hyperlink" Target="https://portal.3gpp.org/desktopmodules/Release/ReleaseDetails.aspx?releaseId=192" TargetMode="External" Id="R503a8d7447094c3e" /><Relationship Type="http://schemas.openxmlformats.org/officeDocument/2006/relationships/hyperlink" Target="https://portal.3gpp.org/desktopmodules/Specifications/SpecificationDetails.aspx?specificationId=3381" TargetMode="External" Id="Rbb77f712f8bb499b" /><Relationship Type="http://schemas.openxmlformats.org/officeDocument/2006/relationships/hyperlink" Target="https://portal.3gpp.org/desktopmodules/WorkItem/WorkItemDetails.aspx?workitemId=920068" TargetMode="External" Id="R2d510d1647654a1b" /><Relationship Type="http://schemas.openxmlformats.org/officeDocument/2006/relationships/hyperlink" Target="https://www.3gpp.org/ftp/TSG_RAN/WG5_Test_ex-T1/TSGR5_92_Electronic/Docs/R5-216000.zip" TargetMode="External" Id="Ra86193ce8428409b" /><Relationship Type="http://schemas.openxmlformats.org/officeDocument/2006/relationships/hyperlink" Target="https://webapp.etsi.org/teldir/ListPersDetails.asp?PersId=28887" TargetMode="External" Id="Rb552a69c8fdd46f5" /><Relationship Type="http://schemas.openxmlformats.org/officeDocument/2006/relationships/hyperlink" Target="https://portal.3gpp.org/ngppapp/CreateTdoc.aspx?mode=view&amp;contributionId=1245307" TargetMode="External" Id="Re962c224dca24c6d" /><Relationship Type="http://schemas.openxmlformats.org/officeDocument/2006/relationships/hyperlink" Target="https://portal.3gpp.org/desktopmodules/Release/ReleaseDetails.aspx?releaseId=192" TargetMode="External" Id="R5e062ecf071e4a4a" /><Relationship Type="http://schemas.openxmlformats.org/officeDocument/2006/relationships/hyperlink" Target="https://portal.3gpp.org/desktopmodules/Specifications/SpecificationDetails.aspx?specificationId=3381" TargetMode="External" Id="Rd61f07477bf44ce2" /><Relationship Type="http://schemas.openxmlformats.org/officeDocument/2006/relationships/hyperlink" Target="https://portal.3gpp.org/desktopmodules/WorkItem/WorkItemDetails.aspx?workitemId=920068" TargetMode="External" Id="R212332a5fb364810" /><Relationship Type="http://schemas.openxmlformats.org/officeDocument/2006/relationships/hyperlink" Target="https://www.3gpp.org/ftp/TSG_RAN/WG5_Test_ex-T1/TSGR5_92_Electronic/Docs/R5-216001.zip" TargetMode="External" Id="Reab54019019843a8" /><Relationship Type="http://schemas.openxmlformats.org/officeDocument/2006/relationships/hyperlink" Target="https://webapp.etsi.org/teldir/ListPersDetails.asp?PersId=28887" TargetMode="External" Id="Rf966f07cbecb44d8" /><Relationship Type="http://schemas.openxmlformats.org/officeDocument/2006/relationships/hyperlink" Target="https://portal.3gpp.org/ngppapp/CreateTdoc.aspx?mode=view&amp;contributionId=1245308" TargetMode="External" Id="Re1a818c5b2fc40dc" /><Relationship Type="http://schemas.openxmlformats.org/officeDocument/2006/relationships/hyperlink" Target="https://portal.3gpp.org/desktopmodules/Release/ReleaseDetails.aspx?releaseId=192" TargetMode="External" Id="Rdb9891eb35604836" /><Relationship Type="http://schemas.openxmlformats.org/officeDocument/2006/relationships/hyperlink" Target="https://portal.3gpp.org/desktopmodules/Specifications/SpecificationDetails.aspx?specificationId=3381" TargetMode="External" Id="Ree13f249181745d5" /><Relationship Type="http://schemas.openxmlformats.org/officeDocument/2006/relationships/hyperlink" Target="https://portal.3gpp.org/desktopmodules/WorkItem/WorkItemDetails.aspx?workitemId=920068" TargetMode="External" Id="R59cb4775bd0c42e7" /><Relationship Type="http://schemas.openxmlformats.org/officeDocument/2006/relationships/hyperlink" Target="https://www.3gpp.org/ftp/TSG_RAN/WG5_Test_ex-T1/TSGR5_92_Electronic/Docs/R5-216002.zip" TargetMode="External" Id="R9f03fa60c4e64788" /><Relationship Type="http://schemas.openxmlformats.org/officeDocument/2006/relationships/hyperlink" Target="https://webapp.etsi.org/teldir/ListPersDetails.asp?PersId=28887" TargetMode="External" Id="R3228f0b40d8842fa" /><Relationship Type="http://schemas.openxmlformats.org/officeDocument/2006/relationships/hyperlink" Target="https://portal.3gpp.org/ngppapp/CreateTdoc.aspx?mode=view&amp;contributionId=1245309" TargetMode="External" Id="Ra519bc52b9834c66" /><Relationship Type="http://schemas.openxmlformats.org/officeDocument/2006/relationships/hyperlink" Target="https://portal.3gpp.org/desktopmodules/Release/ReleaseDetails.aspx?releaseId=192" TargetMode="External" Id="R07efe10d757c4951" /><Relationship Type="http://schemas.openxmlformats.org/officeDocument/2006/relationships/hyperlink" Target="https://portal.3gpp.org/desktopmodules/Specifications/SpecificationDetails.aspx?specificationId=3381" TargetMode="External" Id="R083e0ab076a34ef2" /><Relationship Type="http://schemas.openxmlformats.org/officeDocument/2006/relationships/hyperlink" Target="https://portal.3gpp.org/desktopmodules/WorkItem/WorkItemDetails.aspx?workitemId=920068" TargetMode="External" Id="Ra93e4709c2a54982" /><Relationship Type="http://schemas.openxmlformats.org/officeDocument/2006/relationships/hyperlink" Target="https://www.3gpp.org/ftp/TSG_RAN/WG5_Test_ex-T1/TSGR5_92_Electronic/Docs/R5-216003.zip" TargetMode="External" Id="R4acf2a0f575c42c9" /><Relationship Type="http://schemas.openxmlformats.org/officeDocument/2006/relationships/hyperlink" Target="https://webapp.etsi.org/teldir/ListPersDetails.asp?PersId=28887" TargetMode="External" Id="Rcd8cdcb2a50b4d4d" /><Relationship Type="http://schemas.openxmlformats.org/officeDocument/2006/relationships/hyperlink" Target="https://portal.3gpp.org/ngppapp/CreateTdoc.aspx?mode=view&amp;contributionId=1241250" TargetMode="External" Id="Rb7e89d77d095467c" /><Relationship Type="http://schemas.openxmlformats.org/officeDocument/2006/relationships/hyperlink" Target="https://portal.3gpp.org/desktopmodules/Release/ReleaseDetails.aspx?releaseId=191" TargetMode="External" Id="R239df347f6004537" /><Relationship Type="http://schemas.openxmlformats.org/officeDocument/2006/relationships/hyperlink" Target="https://portal.3gpp.org/desktopmodules/Specifications/SpecificationDetails.aspx?specificationId=2467" TargetMode="External" Id="Raff7e45eca79466c" /><Relationship Type="http://schemas.openxmlformats.org/officeDocument/2006/relationships/hyperlink" Target="https://www.3gpp.org/ftp/TSG_RAN/WG5_Test_ex-T1/TSGR5_92_Electronic/Docs/R5-216004.zip" TargetMode="External" Id="R38791aa06f9e427e" /><Relationship Type="http://schemas.openxmlformats.org/officeDocument/2006/relationships/hyperlink" Target="https://webapp.etsi.org/teldir/ListPersDetails.asp?PersId=28887" TargetMode="External" Id="Ref09dd243eeb4b48" /><Relationship Type="http://schemas.openxmlformats.org/officeDocument/2006/relationships/hyperlink" Target="https://portal.3gpp.org/ngppapp/CreateTdoc.aspx?mode=view&amp;contributionId=1239448" TargetMode="External" Id="R07011994c5044499" /><Relationship Type="http://schemas.openxmlformats.org/officeDocument/2006/relationships/hyperlink" Target="https://portal.3gpp.org/desktopmodules/Release/ReleaseDetails.aspx?releaseId=191" TargetMode="External" Id="R4a4ebbd2ea064a34" /><Relationship Type="http://schemas.openxmlformats.org/officeDocument/2006/relationships/hyperlink" Target="https://portal.3gpp.org/desktopmodules/Specifications/SpecificationDetails.aspx?specificationId=2469" TargetMode="External" Id="R31170d20a4be4790" /><Relationship Type="http://schemas.openxmlformats.org/officeDocument/2006/relationships/hyperlink" Target="https://portal.3gpp.org/desktopmodules/WorkItem/WorkItemDetails.aspx?workitemId=860099" TargetMode="External" Id="Rab526bff432d4995" /><Relationship Type="http://schemas.openxmlformats.org/officeDocument/2006/relationships/hyperlink" Target="https://www.3gpp.org/ftp/TSG_RAN/WG5_Test_ex-T1/TSGR5_92_Electronic/Docs/R5-216005.zip" TargetMode="External" Id="R3c7db2fd71044aef" /><Relationship Type="http://schemas.openxmlformats.org/officeDocument/2006/relationships/hyperlink" Target="https://webapp.etsi.org/teldir/ListPersDetails.asp?PersId=28887" TargetMode="External" Id="Rcd87966381ec4e46" /><Relationship Type="http://schemas.openxmlformats.org/officeDocument/2006/relationships/hyperlink" Target="https://portal.3gpp.org/ngppapp/CreateTdoc.aspx?mode=view&amp;contributionId=1245293" TargetMode="External" Id="Rbeee6cb55931447d" /><Relationship Type="http://schemas.openxmlformats.org/officeDocument/2006/relationships/hyperlink" Target="https://portal.3gpp.org/desktopmodules/Release/ReleaseDetails.aspx?releaseId=191" TargetMode="External" Id="R9761586b6ce34f2f" /><Relationship Type="http://schemas.openxmlformats.org/officeDocument/2006/relationships/hyperlink" Target="https://portal.3gpp.org/desktopmodules/Specifications/SpecificationDetails.aspx?specificationId=2469" TargetMode="External" Id="R8b5f0c2ad6754a1d" /><Relationship Type="http://schemas.openxmlformats.org/officeDocument/2006/relationships/hyperlink" Target="https://portal.3gpp.org/desktopmodules/WorkItem/WorkItemDetails.aspx?workitemId=540004" TargetMode="External" Id="Ra139fd8b9a8c46ae" /><Relationship Type="http://schemas.openxmlformats.org/officeDocument/2006/relationships/hyperlink" Target="https://www.3gpp.org/ftp/TSG_RAN/WG5_Test_ex-T1/TSGR5_92_Electronic/Docs/R5-216006.zip" TargetMode="External" Id="Rec38be5d343e4d84" /><Relationship Type="http://schemas.openxmlformats.org/officeDocument/2006/relationships/hyperlink" Target="https://webapp.etsi.org/teldir/ListPersDetails.asp?PersId=28887" TargetMode="External" Id="Rcd4572bbda53477f" /><Relationship Type="http://schemas.openxmlformats.org/officeDocument/2006/relationships/hyperlink" Target="https://portal.3gpp.org/ngppapp/CreateTdoc.aspx?mode=view&amp;contributionId=1236019" TargetMode="External" Id="R07e429503d0d43bb" /><Relationship Type="http://schemas.openxmlformats.org/officeDocument/2006/relationships/hyperlink" Target="https://portal.3gpp.org/desktopmodules/Release/ReleaseDetails.aspx?releaseId=191" TargetMode="External" Id="R4b7f686bc32947c8" /><Relationship Type="http://schemas.openxmlformats.org/officeDocument/2006/relationships/hyperlink" Target="https://portal.3gpp.org/desktopmodules/Specifications/SpecificationDetails.aspx?specificationId=2608" TargetMode="External" Id="R07519c3513b74386" /><Relationship Type="http://schemas.openxmlformats.org/officeDocument/2006/relationships/hyperlink" Target="https://portal.3gpp.org/desktopmodules/WorkItem/WorkItemDetails.aspx?workitemId=860099" TargetMode="External" Id="Rd642c3f5f8014df6" /><Relationship Type="http://schemas.openxmlformats.org/officeDocument/2006/relationships/hyperlink" Target="https://www.3gpp.org/ftp/TSG_RAN/WG5_Test_ex-T1/TSGR5_92_Electronic/Docs/R5-216007.zip" TargetMode="External" Id="R32a4b18f1a4a4079" /><Relationship Type="http://schemas.openxmlformats.org/officeDocument/2006/relationships/hyperlink" Target="https://webapp.etsi.org/teldir/ListPersDetails.asp?PersId=28887" TargetMode="External" Id="R09bf376aac484fda" /><Relationship Type="http://schemas.openxmlformats.org/officeDocument/2006/relationships/hyperlink" Target="https://portal.3gpp.org/ngppapp/CreateTdoc.aspx?mode=view&amp;contributionId=1236449" TargetMode="External" Id="R7faa91687c0d49f6" /><Relationship Type="http://schemas.openxmlformats.org/officeDocument/2006/relationships/hyperlink" Target="https://portal.3gpp.org/desktopmodules/Release/ReleaseDetails.aspx?releaseId=192" TargetMode="External" Id="R59b6e08d1e6a4f10" /><Relationship Type="http://schemas.openxmlformats.org/officeDocument/2006/relationships/hyperlink" Target="https://portal.3gpp.org/desktopmodules/Specifications/SpecificationDetails.aspx?specificationId=3386" TargetMode="External" Id="R1e8f7e74b5874c6c" /><Relationship Type="http://schemas.openxmlformats.org/officeDocument/2006/relationships/hyperlink" Target="https://portal.3gpp.org/desktopmodules/WorkItem/WorkItemDetails.aspx?workitemId=760087" TargetMode="External" Id="Rb29b0ebf1201413c" /><Relationship Type="http://schemas.openxmlformats.org/officeDocument/2006/relationships/hyperlink" Target="https://www.3gpp.org/ftp/TSG_RAN/WG5_Test_ex-T1/TSGR5_92_Electronic/Docs/R5-216008.zip" TargetMode="External" Id="R478d072a41754569" /><Relationship Type="http://schemas.openxmlformats.org/officeDocument/2006/relationships/hyperlink" Target="https://webapp.etsi.org/teldir/ListPersDetails.asp?PersId=28887" TargetMode="External" Id="R47a93c466b7e406b" /><Relationship Type="http://schemas.openxmlformats.org/officeDocument/2006/relationships/hyperlink" Target="https://portal.3gpp.org/ngppapp/CreateTdoc.aspx?mode=view&amp;contributionId=1236454" TargetMode="External" Id="Rb84cba03feca4205" /><Relationship Type="http://schemas.openxmlformats.org/officeDocument/2006/relationships/hyperlink" Target="https://portal.3gpp.org/desktopmodules/Release/ReleaseDetails.aspx?releaseId=192" TargetMode="External" Id="Re203af4c91614642" /><Relationship Type="http://schemas.openxmlformats.org/officeDocument/2006/relationships/hyperlink" Target="https://portal.3gpp.org/desktopmodules/Specifications/SpecificationDetails.aspx?specificationId=3386" TargetMode="External" Id="Rfc7183859e7d447e" /><Relationship Type="http://schemas.openxmlformats.org/officeDocument/2006/relationships/hyperlink" Target="https://portal.3gpp.org/desktopmodules/WorkItem/WorkItemDetails.aspx?workitemId=760087" TargetMode="External" Id="R1a2ab72e4691484a" /><Relationship Type="http://schemas.openxmlformats.org/officeDocument/2006/relationships/hyperlink" Target="https://www.3gpp.org/ftp/TSG_RAN/WG5_Test_ex-T1/TSGR5_92_Electronic/Docs/R5-216009.zip" TargetMode="External" Id="R761ef4535b104a42" /><Relationship Type="http://schemas.openxmlformats.org/officeDocument/2006/relationships/hyperlink" Target="https://webapp.etsi.org/teldir/ListPersDetails.asp?PersId=28887" TargetMode="External" Id="R69ca6f5f82c74a53" /><Relationship Type="http://schemas.openxmlformats.org/officeDocument/2006/relationships/hyperlink" Target="https://portal.3gpp.org/ngppapp/CreateTdoc.aspx?mode=view&amp;contributionId=1236458" TargetMode="External" Id="Rd2df24d5ad134845" /><Relationship Type="http://schemas.openxmlformats.org/officeDocument/2006/relationships/hyperlink" Target="https://portal.3gpp.org/desktopmodules/Release/ReleaseDetails.aspx?releaseId=192" TargetMode="External" Id="Rdb978cc4386b4c16" /><Relationship Type="http://schemas.openxmlformats.org/officeDocument/2006/relationships/hyperlink" Target="https://portal.3gpp.org/desktopmodules/Specifications/SpecificationDetails.aspx?specificationId=3386" TargetMode="External" Id="R00c81cd44b034552" /><Relationship Type="http://schemas.openxmlformats.org/officeDocument/2006/relationships/hyperlink" Target="https://portal.3gpp.org/desktopmodules/WorkItem/WorkItemDetails.aspx?workitemId=760087" TargetMode="External" Id="Rb02edfc2def44f57" /><Relationship Type="http://schemas.openxmlformats.org/officeDocument/2006/relationships/hyperlink" Target="https://www.3gpp.org/ftp/TSG_RAN/WG5_Test_ex-T1/TSGR5_92_Electronic/Docs/R5-216010.zip" TargetMode="External" Id="R2c854054bde44d0a" /><Relationship Type="http://schemas.openxmlformats.org/officeDocument/2006/relationships/hyperlink" Target="https://webapp.etsi.org/teldir/ListPersDetails.asp?PersId=28887" TargetMode="External" Id="R22082dbc70e041b9" /><Relationship Type="http://schemas.openxmlformats.org/officeDocument/2006/relationships/hyperlink" Target="https://portal.3gpp.org/ngppapp/CreateTdoc.aspx?mode=view&amp;contributionId=1236476" TargetMode="External" Id="Rb4e59699fa9844a5" /><Relationship Type="http://schemas.openxmlformats.org/officeDocument/2006/relationships/hyperlink" Target="https://portal.3gpp.org/desktopmodules/Release/ReleaseDetails.aspx?releaseId=192" TargetMode="External" Id="R8256bf5adda0404e" /><Relationship Type="http://schemas.openxmlformats.org/officeDocument/2006/relationships/hyperlink" Target="https://portal.3gpp.org/desktopmodules/Specifications/SpecificationDetails.aspx?specificationId=3386" TargetMode="External" Id="R08efe087e27141f0" /><Relationship Type="http://schemas.openxmlformats.org/officeDocument/2006/relationships/hyperlink" Target="https://portal.3gpp.org/desktopmodules/WorkItem/WorkItemDetails.aspx?workitemId=760087" TargetMode="External" Id="R92cc3cf427bf4c68" /><Relationship Type="http://schemas.openxmlformats.org/officeDocument/2006/relationships/hyperlink" Target="https://www.3gpp.org/ftp/TSG_RAN/WG5_Test_ex-T1/TSGR5_92_Electronic/Docs/R5-216011.zip" TargetMode="External" Id="R963666aad6ee41ab" /><Relationship Type="http://schemas.openxmlformats.org/officeDocument/2006/relationships/hyperlink" Target="https://webapp.etsi.org/teldir/ListPersDetails.asp?PersId=28887" TargetMode="External" Id="Rd703c6cc8dad428f" /><Relationship Type="http://schemas.openxmlformats.org/officeDocument/2006/relationships/hyperlink" Target="https://portal.3gpp.org/ngppapp/CreateTdoc.aspx?mode=view&amp;contributionId=1242573" TargetMode="External" Id="Rcca8c07453984ab1" /><Relationship Type="http://schemas.openxmlformats.org/officeDocument/2006/relationships/hyperlink" Target="https://portal.3gpp.org/desktopmodules/Release/ReleaseDetails.aspx?releaseId=192" TargetMode="External" Id="R67cbc7c6945449d4" /><Relationship Type="http://schemas.openxmlformats.org/officeDocument/2006/relationships/hyperlink" Target="https://portal.3gpp.org/desktopmodules/Specifications/SpecificationDetails.aspx?specificationId=3386" TargetMode="External" Id="R90ff05738ee446f0" /><Relationship Type="http://schemas.openxmlformats.org/officeDocument/2006/relationships/hyperlink" Target="https://portal.3gpp.org/desktopmodules/WorkItem/WorkItemDetails.aspx?workitemId=760087" TargetMode="External" Id="R062aec23fe2044e4" /><Relationship Type="http://schemas.openxmlformats.org/officeDocument/2006/relationships/hyperlink" Target="https://www.3gpp.org/ftp/TSG_RAN/WG5_Test_ex-T1/TSGR5_92_Electronic/Docs/R5-216012.zip" TargetMode="External" Id="R4bfb922c103646c2" /><Relationship Type="http://schemas.openxmlformats.org/officeDocument/2006/relationships/hyperlink" Target="https://webapp.etsi.org/teldir/ListPersDetails.asp?PersId=28887" TargetMode="External" Id="R9a34a289b09a48ca" /><Relationship Type="http://schemas.openxmlformats.org/officeDocument/2006/relationships/hyperlink" Target="https://portal.3gpp.org/ngppapp/CreateTdoc.aspx?mode=view&amp;contributionId=1242615" TargetMode="External" Id="Rde9500c9cf8f4fdd" /><Relationship Type="http://schemas.openxmlformats.org/officeDocument/2006/relationships/hyperlink" Target="https://portal.3gpp.org/desktopmodules/Release/ReleaseDetails.aspx?releaseId=192" TargetMode="External" Id="Red1334aae5c744be" /><Relationship Type="http://schemas.openxmlformats.org/officeDocument/2006/relationships/hyperlink" Target="https://portal.3gpp.org/desktopmodules/Specifications/SpecificationDetails.aspx?specificationId=3386" TargetMode="External" Id="Rb952d6e61b7a4220" /><Relationship Type="http://schemas.openxmlformats.org/officeDocument/2006/relationships/hyperlink" Target="https://portal.3gpp.org/desktopmodules/WorkItem/WorkItemDetails.aspx?workitemId=760087" TargetMode="External" Id="R196167d1ac884f40" /><Relationship Type="http://schemas.openxmlformats.org/officeDocument/2006/relationships/hyperlink" Target="https://www.3gpp.org/ftp/TSG_RAN/WG5_Test_ex-T1/TSGR5_92_Electronic/Docs/R5-216013.zip" TargetMode="External" Id="R39a2693ae8bb403c" /><Relationship Type="http://schemas.openxmlformats.org/officeDocument/2006/relationships/hyperlink" Target="https://webapp.etsi.org/teldir/ListPersDetails.asp?PersId=28887" TargetMode="External" Id="Rbd4cdf2f0e014ff7" /><Relationship Type="http://schemas.openxmlformats.org/officeDocument/2006/relationships/hyperlink" Target="https://portal.3gpp.org/ngppapp/CreateTdoc.aspx?mode=view&amp;contributionId=1245767" TargetMode="External" Id="R280499ce72454686" /><Relationship Type="http://schemas.openxmlformats.org/officeDocument/2006/relationships/hyperlink" Target="https://portal.3gpp.org/desktopmodules/Release/ReleaseDetails.aspx?releaseId=192" TargetMode="External" Id="R9938afa0eabe4f4a" /><Relationship Type="http://schemas.openxmlformats.org/officeDocument/2006/relationships/hyperlink" Target="https://portal.3gpp.org/desktopmodules/Specifications/SpecificationDetails.aspx?specificationId=3386" TargetMode="External" Id="R9a02cbf478604a50" /><Relationship Type="http://schemas.openxmlformats.org/officeDocument/2006/relationships/hyperlink" Target="https://portal.3gpp.org/desktopmodules/WorkItem/WorkItemDetails.aspx?workitemId=760087" TargetMode="External" Id="R771f9886b3564baf" /><Relationship Type="http://schemas.openxmlformats.org/officeDocument/2006/relationships/hyperlink" Target="https://www.3gpp.org/ftp/TSG_RAN/WG5_Test_ex-T1/TSGR5_92_Electronic/Docs/R5-216014.zip" TargetMode="External" Id="Refe46bf49d234511" /><Relationship Type="http://schemas.openxmlformats.org/officeDocument/2006/relationships/hyperlink" Target="https://webapp.etsi.org/teldir/ListPersDetails.asp?PersId=28887" TargetMode="External" Id="R98ad142999dc4954" /><Relationship Type="http://schemas.openxmlformats.org/officeDocument/2006/relationships/hyperlink" Target="https://portal.3gpp.org/ngppapp/CreateTdoc.aspx?mode=view&amp;contributionId=1236414" TargetMode="External" Id="R9a33510b4b824f1f" /><Relationship Type="http://schemas.openxmlformats.org/officeDocument/2006/relationships/hyperlink" Target="https://portal.3gpp.org/desktopmodules/Release/ReleaseDetails.aspx?releaseId=192" TargetMode="External" Id="R9c3342229d7f4ddb" /><Relationship Type="http://schemas.openxmlformats.org/officeDocument/2006/relationships/hyperlink" Target="https://portal.3gpp.org/desktopmodules/Specifications/SpecificationDetails.aspx?specificationId=3380" TargetMode="External" Id="Rb3db3cd142f04cb5" /><Relationship Type="http://schemas.openxmlformats.org/officeDocument/2006/relationships/hyperlink" Target="https://portal.3gpp.org/desktopmodules/WorkItem/WorkItemDetails.aspx?workitemId=760087" TargetMode="External" Id="Rcd24918d1cc84d14" /><Relationship Type="http://schemas.openxmlformats.org/officeDocument/2006/relationships/hyperlink" Target="https://www.3gpp.org/ftp/TSG_RAN/WG5_Test_ex-T1/TSGR5_92_Electronic/Docs/R5-216015.zip" TargetMode="External" Id="R875d5a396a4344a1" /><Relationship Type="http://schemas.openxmlformats.org/officeDocument/2006/relationships/hyperlink" Target="https://webapp.etsi.org/teldir/ListPersDetails.asp?PersId=28887" TargetMode="External" Id="R69eef8fc2b514e8b" /><Relationship Type="http://schemas.openxmlformats.org/officeDocument/2006/relationships/hyperlink" Target="https://portal.3gpp.org/ngppapp/CreateTdoc.aspx?mode=view&amp;contributionId=1242693" TargetMode="External" Id="Re2f9ae9cbedc42dc" /><Relationship Type="http://schemas.openxmlformats.org/officeDocument/2006/relationships/hyperlink" Target="https://portal.3gpp.org/desktopmodules/Release/ReleaseDetails.aspx?releaseId=192" TargetMode="External" Id="R7040fde8d15f4eba" /><Relationship Type="http://schemas.openxmlformats.org/officeDocument/2006/relationships/hyperlink" Target="https://portal.3gpp.org/desktopmodules/Specifications/SpecificationDetails.aspx?specificationId=3386" TargetMode="External" Id="R77b6532d882a4119" /><Relationship Type="http://schemas.openxmlformats.org/officeDocument/2006/relationships/hyperlink" Target="https://portal.3gpp.org/desktopmodules/WorkItem/WorkItemDetails.aspx?workitemId=830083" TargetMode="External" Id="R6262c2a3fd764f64" /><Relationship Type="http://schemas.openxmlformats.org/officeDocument/2006/relationships/hyperlink" Target="https://www.3gpp.org/ftp/TSG_RAN/WG5_Test_ex-T1/TSGR5_92_Electronic/Docs/R5-216016.zip" TargetMode="External" Id="Ra4451ee2dd5c4074" /><Relationship Type="http://schemas.openxmlformats.org/officeDocument/2006/relationships/hyperlink" Target="https://webapp.etsi.org/teldir/ListPersDetails.asp?PersId=28887" TargetMode="External" Id="Rf2760974bf5f4d5e" /><Relationship Type="http://schemas.openxmlformats.org/officeDocument/2006/relationships/hyperlink" Target="https://portal.3gpp.org/ngppapp/CreateTdoc.aspx?mode=view&amp;contributionId=1245048" TargetMode="External" Id="R21f2f0192ef04e13" /><Relationship Type="http://schemas.openxmlformats.org/officeDocument/2006/relationships/hyperlink" Target="https://portal.3gpp.org/desktopmodules/Release/ReleaseDetails.aspx?releaseId=192" TargetMode="External" Id="Re89a948219c94099" /><Relationship Type="http://schemas.openxmlformats.org/officeDocument/2006/relationships/hyperlink" Target="https://portal.3gpp.org/desktopmodules/Specifications/SpecificationDetails.aspx?specificationId=3386" TargetMode="External" Id="R06505a03d71940b0" /><Relationship Type="http://schemas.openxmlformats.org/officeDocument/2006/relationships/hyperlink" Target="https://portal.3gpp.org/desktopmodules/WorkItem/WorkItemDetails.aspx?workitemId=830083" TargetMode="External" Id="Rb5d203a2e98d451f" /><Relationship Type="http://schemas.openxmlformats.org/officeDocument/2006/relationships/hyperlink" Target="https://www.3gpp.org/ftp/TSG_RAN/WG5_Test_ex-T1/TSGR5_92_Electronic/Docs/R5-216017.zip" TargetMode="External" Id="R1a7cfa7c3e914605" /><Relationship Type="http://schemas.openxmlformats.org/officeDocument/2006/relationships/hyperlink" Target="https://webapp.etsi.org/teldir/ListPersDetails.asp?PersId=28887" TargetMode="External" Id="R49911058e7774d79" /><Relationship Type="http://schemas.openxmlformats.org/officeDocument/2006/relationships/hyperlink" Target="https://portal.3gpp.org/ngppapp/CreateTdoc.aspx?mode=view&amp;contributionId=1242694" TargetMode="External" Id="Ra472f5b1247c4902" /><Relationship Type="http://schemas.openxmlformats.org/officeDocument/2006/relationships/hyperlink" Target="https://portal.3gpp.org/desktopmodules/Release/ReleaseDetails.aspx?releaseId=192" TargetMode="External" Id="Re68cda5780a64685" /><Relationship Type="http://schemas.openxmlformats.org/officeDocument/2006/relationships/hyperlink" Target="https://portal.3gpp.org/desktopmodules/Specifications/SpecificationDetails.aspx?specificationId=3380" TargetMode="External" Id="Re80d14acdc664826" /><Relationship Type="http://schemas.openxmlformats.org/officeDocument/2006/relationships/hyperlink" Target="https://portal.3gpp.org/desktopmodules/WorkItem/WorkItemDetails.aspx?workitemId=830083" TargetMode="External" Id="R6e9f3674de564a55" /><Relationship Type="http://schemas.openxmlformats.org/officeDocument/2006/relationships/hyperlink" Target="https://www.3gpp.org/ftp/TSG_RAN/WG5_Test_ex-T1/TSGR5_92_Electronic/Docs/R5-216018.zip" TargetMode="External" Id="Rcd7241deb41c430f" /><Relationship Type="http://schemas.openxmlformats.org/officeDocument/2006/relationships/hyperlink" Target="https://webapp.etsi.org/teldir/ListPersDetails.asp?PersId=28887" TargetMode="External" Id="Rb0474066f1d84b8d" /><Relationship Type="http://schemas.openxmlformats.org/officeDocument/2006/relationships/hyperlink" Target="https://portal.3gpp.org/ngppapp/CreateTdoc.aspx?mode=view&amp;contributionId=1242698" TargetMode="External" Id="Rc9fc1bd42fc745d3" /><Relationship Type="http://schemas.openxmlformats.org/officeDocument/2006/relationships/hyperlink" Target="https://portal.3gpp.org/desktopmodules/Release/ReleaseDetails.aspx?releaseId=192" TargetMode="External" Id="Rbb489fd091f74283" /><Relationship Type="http://schemas.openxmlformats.org/officeDocument/2006/relationships/hyperlink" Target="https://portal.3gpp.org/desktopmodules/Specifications/SpecificationDetails.aspx?specificationId=3380" TargetMode="External" Id="R8b79a17dca56455b" /><Relationship Type="http://schemas.openxmlformats.org/officeDocument/2006/relationships/hyperlink" Target="https://portal.3gpp.org/desktopmodules/WorkItem/WorkItemDetails.aspx?workitemId=830083" TargetMode="External" Id="R1ed883e9849348bc" /><Relationship Type="http://schemas.openxmlformats.org/officeDocument/2006/relationships/hyperlink" Target="https://www.3gpp.org/ftp/TSG_RAN/WG5_Test_ex-T1/TSGR5_92_Electronic/Docs/R5-216019.zip" TargetMode="External" Id="R1754a7056f594c4e" /><Relationship Type="http://schemas.openxmlformats.org/officeDocument/2006/relationships/hyperlink" Target="https://webapp.etsi.org/teldir/ListPersDetails.asp?PersId=28887" TargetMode="External" Id="R0437397580494ba3" /><Relationship Type="http://schemas.openxmlformats.org/officeDocument/2006/relationships/hyperlink" Target="https://portal.3gpp.org/ngppapp/CreateTdoc.aspx?mode=view&amp;contributionId=1242699" TargetMode="External" Id="R00d2c2176790452a" /><Relationship Type="http://schemas.openxmlformats.org/officeDocument/2006/relationships/hyperlink" Target="https://portal.3gpp.org/desktopmodules/Release/ReleaseDetails.aspx?releaseId=192" TargetMode="External" Id="R984fcd78f631406a" /><Relationship Type="http://schemas.openxmlformats.org/officeDocument/2006/relationships/hyperlink" Target="https://portal.3gpp.org/desktopmodules/Specifications/SpecificationDetails.aspx?specificationId=3380" TargetMode="External" Id="R5cf9c8e0882f483b" /><Relationship Type="http://schemas.openxmlformats.org/officeDocument/2006/relationships/hyperlink" Target="https://portal.3gpp.org/desktopmodules/WorkItem/WorkItemDetails.aspx?workitemId=830083" TargetMode="External" Id="Rec8d3c738afe4534" /><Relationship Type="http://schemas.openxmlformats.org/officeDocument/2006/relationships/hyperlink" Target="https://www.3gpp.org/ftp/TSG_RAN/WG5_Test_ex-T1/TSGR5_92_Electronic/Docs/R5-216020.zip" TargetMode="External" Id="R1dedfeba0cf94dae" /><Relationship Type="http://schemas.openxmlformats.org/officeDocument/2006/relationships/hyperlink" Target="https://webapp.etsi.org/teldir/ListPersDetails.asp?PersId=28887" TargetMode="External" Id="R96ba562661ce455a" /><Relationship Type="http://schemas.openxmlformats.org/officeDocument/2006/relationships/hyperlink" Target="https://portal.3gpp.org/ngppapp/CreateTdoc.aspx?mode=view&amp;contributionId=1254785" TargetMode="External" Id="R06ab222c014b42d8" /><Relationship Type="http://schemas.openxmlformats.org/officeDocument/2006/relationships/hyperlink" Target="https://portal.3gpp.org/desktopmodules/Release/ReleaseDetails.aspx?releaseId=192" TargetMode="External" Id="Rd46f675710ad429e" /><Relationship Type="http://schemas.openxmlformats.org/officeDocument/2006/relationships/hyperlink" Target="https://portal.3gpp.org/desktopmodules/Specifications/SpecificationDetails.aspx?specificationId=3380" TargetMode="External" Id="Rd8696cd8067f4fa4" /><Relationship Type="http://schemas.openxmlformats.org/officeDocument/2006/relationships/hyperlink" Target="https://portal.3gpp.org/desktopmodules/WorkItem/WorkItemDetails.aspx?workitemId=830083" TargetMode="External" Id="R6e2f4a3e16b84493" /><Relationship Type="http://schemas.openxmlformats.org/officeDocument/2006/relationships/hyperlink" Target="https://www.3gpp.org/ftp/TSG_RAN/WG5_Test_ex-T1/TSGR5_92_Electronic/Docs/R5-216021.zip" TargetMode="External" Id="R47d766356b9c463c" /><Relationship Type="http://schemas.openxmlformats.org/officeDocument/2006/relationships/hyperlink" Target="https://webapp.etsi.org/teldir/ListPersDetails.asp?PersId=28887" TargetMode="External" Id="R3214c79427294569" /><Relationship Type="http://schemas.openxmlformats.org/officeDocument/2006/relationships/hyperlink" Target="https://portal.3gpp.org/ngppapp/CreateTdoc.aspx?mode=view&amp;contributionId=1243555" TargetMode="External" Id="R0e875152adc34e4a" /><Relationship Type="http://schemas.openxmlformats.org/officeDocument/2006/relationships/hyperlink" Target="https://portal.3gpp.org/desktopmodules/Release/ReleaseDetails.aspx?releaseId=191" TargetMode="External" Id="R6b373da353264230" /><Relationship Type="http://schemas.openxmlformats.org/officeDocument/2006/relationships/hyperlink" Target="https://portal.3gpp.org/desktopmodules/Specifications/SpecificationDetails.aspx?specificationId=3426" TargetMode="External" Id="R0aed28c35518465d" /><Relationship Type="http://schemas.openxmlformats.org/officeDocument/2006/relationships/hyperlink" Target="https://portal.3gpp.org/desktopmodules/WorkItem/WorkItemDetails.aspx?workitemId=760087" TargetMode="External" Id="Ra04980fffa19460b" /><Relationship Type="http://schemas.openxmlformats.org/officeDocument/2006/relationships/hyperlink" Target="https://www.3gpp.org/ftp/TSG_RAN/WG5_Test_ex-T1/TSGR5_92_Electronic/Docs/R5-216022.zip" TargetMode="External" Id="R21606e3aafdb43bd" /><Relationship Type="http://schemas.openxmlformats.org/officeDocument/2006/relationships/hyperlink" Target="https://webapp.etsi.org/teldir/ListPersDetails.asp?PersId=28887" TargetMode="External" Id="R2d55f55f3899445d" /><Relationship Type="http://schemas.openxmlformats.org/officeDocument/2006/relationships/hyperlink" Target="https://portal.3gpp.org/ngppapp/CreateTdoc.aspx?mode=view&amp;contributionId=1241396" TargetMode="External" Id="Ra316649612104356" /><Relationship Type="http://schemas.openxmlformats.org/officeDocument/2006/relationships/hyperlink" Target="https://portal.3gpp.org/desktopmodules/Release/ReleaseDetails.aspx?releaseId=192" TargetMode="External" Id="R3cd6f7fbeee84b24" /><Relationship Type="http://schemas.openxmlformats.org/officeDocument/2006/relationships/hyperlink" Target="https://portal.3gpp.org/desktopmodules/Specifications/SpecificationDetails.aspx?specificationId=3386" TargetMode="External" Id="R594bbbf6aced46a7" /><Relationship Type="http://schemas.openxmlformats.org/officeDocument/2006/relationships/hyperlink" Target="https://portal.3gpp.org/desktopmodules/WorkItem/WorkItemDetails.aspx?workitemId=760087" TargetMode="External" Id="R48c1665db4254625" /><Relationship Type="http://schemas.openxmlformats.org/officeDocument/2006/relationships/hyperlink" Target="https://www.3gpp.org/ftp/TSG_RAN/WG5_Test_ex-T1/TSGR5_92_Electronic/Docs/R5-216023.zip" TargetMode="External" Id="Rf06ef9e991fe4961" /><Relationship Type="http://schemas.openxmlformats.org/officeDocument/2006/relationships/hyperlink" Target="https://webapp.etsi.org/teldir/ListPersDetails.asp?PersId=28887" TargetMode="External" Id="Re9f4b12deadc45d7" /><Relationship Type="http://schemas.openxmlformats.org/officeDocument/2006/relationships/hyperlink" Target="https://portal.3gpp.org/ngppapp/CreateTdoc.aspx?mode=view&amp;contributionId=1247347" TargetMode="External" Id="Re83e84e770624d9b" /><Relationship Type="http://schemas.openxmlformats.org/officeDocument/2006/relationships/hyperlink" Target="https://portal.3gpp.org/desktopmodules/Release/ReleaseDetails.aspx?releaseId=191" TargetMode="External" Id="R10030613782a43a3" /><Relationship Type="http://schemas.openxmlformats.org/officeDocument/2006/relationships/hyperlink" Target="https://portal.3gpp.org/desktopmodules/Specifications/SpecificationDetails.aspx?specificationId=3426" TargetMode="External" Id="R39309b8b25274656" /><Relationship Type="http://schemas.openxmlformats.org/officeDocument/2006/relationships/hyperlink" Target="https://portal.3gpp.org/desktopmodules/WorkItem/WorkItemDetails.aspx?workitemId=760087" TargetMode="External" Id="R78cac5b1459741ff" /><Relationship Type="http://schemas.openxmlformats.org/officeDocument/2006/relationships/hyperlink" Target="https://www.3gpp.org/ftp/TSG_RAN/WG5_Test_ex-T1/TSGR5_92_Electronic/Docs/R5-216024.zip" TargetMode="External" Id="R9251127c267d40da" /><Relationship Type="http://schemas.openxmlformats.org/officeDocument/2006/relationships/hyperlink" Target="https://webapp.etsi.org/teldir/ListPersDetails.asp?PersId=28887" TargetMode="External" Id="R4b7864e138894150" /><Relationship Type="http://schemas.openxmlformats.org/officeDocument/2006/relationships/hyperlink" Target="https://portal.3gpp.org/ngppapp/CreateTdoc.aspx?mode=view&amp;contributionId=1241397" TargetMode="External" Id="Ra589fd0d40944735" /><Relationship Type="http://schemas.openxmlformats.org/officeDocument/2006/relationships/hyperlink" Target="https://portal.3gpp.org/desktopmodules/Release/ReleaseDetails.aspx?releaseId=191" TargetMode="External" Id="R8246e54a976e4f03" /><Relationship Type="http://schemas.openxmlformats.org/officeDocument/2006/relationships/hyperlink" Target="https://portal.3gpp.org/desktopmodules/Specifications/SpecificationDetails.aspx?specificationId=3426" TargetMode="External" Id="R9e5b1e27d69045ea" /><Relationship Type="http://schemas.openxmlformats.org/officeDocument/2006/relationships/hyperlink" Target="https://portal.3gpp.org/desktopmodules/WorkItem/WorkItemDetails.aspx?workitemId=760087" TargetMode="External" Id="Rafb643a06dd94e9b" /><Relationship Type="http://schemas.openxmlformats.org/officeDocument/2006/relationships/hyperlink" Target="https://www.3gpp.org/ftp/TSG_RAN/WG5_Test_ex-T1/TSGR5_92_Electronic/Docs/R5-216025.zip" TargetMode="External" Id="R589a95ef8aa541d7" /><Relationship Type="http://schemas.openxmlformats.org/officeDocument/2006/relationships/hyperlink" Target="https://webapp.etsi.org/teldir/ListPersDetails.asp?PersId=28887" TargetMode="External" Id="Rfd36449cad4d4aca" /><Relationship Type="http://schemas.openxmlformats.org/officeDocument/2006/relationships/hyperlink" Target="https://portal.3gpp.org/ngppapp/CreateTdoc.aspx?mode=view&amp;contributionId=1241459" TargetMode="External" Id="Rf666e763cb9e45fd" /><Relationship Type="http://schemas.openxmlformats.org/officeDocument/2006/relationships/hyperlink" Target="https://portal.3gpp.org/desktopmodules/Release/ReleaseDetails.aspx?releaseId=191" TargetMode="External" Id="R348b4873d6354799" /><Relationship Type="http://schemas.openxmlformats.org/officeDocument/2006/relationships/hyperlink" Target="https://portal.3gpp.org/desktopmodules/Specifications/SpecificationDetails.aspx?specificationId=3388" TargetMode="External" Id="R251faf03c9444c65" /><Relationship Type="http://schemas.openxmlformats.org/officeDocument/2006/relationships/hyperlink" Target="https://portal.3gpp.org/desktopmodules/WorkItem/WorkItemDetails.aspx?workitemId=760087" TargetMode="External" Id="R7b2a6833451044e1" /><Relationship Type="http://schemas.openxmlformats.org/officeDocument/2006/relationships/hyperlink" Target="https://www.3gpp.org/ftp/TSG_RAN/WG5_Test_ex-T1/TSGR5_92_Electronic/Docs/R5-216026.zip" TargetMode="External" Id="R135bfa2114b84cfa" /><Relationship Type="http://schemas.openxmlformats.org/officeDocument/2006/relationships/hyperlink" Target="https://webapp.etsi.org/teldir/ListPersDetails.asp?PersId=28887" TargetMode="External" Id="R7806f01801fd4232" /><Relationship Type="http://schemas.openxmlformats.org/officeDocument/2006/relationships/hyperlink" Target="https://portal.3gpp.org/ngppapp/CreateTdoc.aspx?mode=view&amp;contributionId=1241573" TargetMode="External" Id="Re8c9d92885de44cb" /><Relationship Type="http://schemas.openxmlformats.org/officeDocument/2006/relationships/hyperlink" Target="https://portal.3gpp.org/desktopmodules/Release/ReleaseDetails.aspx?releaseId=191" TargetMode="External" Id="Rfb7bd400a2aa40c3" /><Relationship Type="http://schemas.openxmlformats.org/officeDocument/2006/relationships/hyperlink" Target="https://portal.3gpp.org/desktopmodules/Specifications/SpecificationDetails.aspx?specificationId=2469" TargetMode="External" Id="R2159a37bec9c475c" /><Relationship Type="http://schemas.openxmlformats.org/officeDocument/2006/relationships/hyperlink" Target="https://portal.3gpp.org/desktopmodules/WorkItem/WorkItemDetails.aspx?workitemId=720098" TargetMode="External" Id="Rd181d654470e4305" /><Relationship Type="http://schemas.openxmlformats.org/officeDocument/2006/relationships/hyperlink" Target="https://www.3gpp.org/ftp/TSG_RAN/WG5_Test_ex-T1/TSGR5_92_Electronic/Docs/R5-216027.zip" TargetMode="External" Id="Re5336d8fcc964058" /><Relationship Type="http://schemas.openxmlformats.org/officeDocument/2006/relationships/hyperlink" Target="https://webapp.etsi.org/teldir/ListPersDetails.asp?PersId=28887" TargetMode="External" Id="R5389550d832d43bc" /><Relationship Type="http://schemas.openxmlformats.org/officeDocument/2006/relationships/hyperlink" Target="https://portal.3gpp.org/ngppapp/CreateTdoc.aspx?mode=view&amp;contributionId=1243556" TargetMode="External" Id="R15343c1af2be4a6a" /><Relationship Type="http://schemas.openxmlformats.org/officeDocument/2006/relationships/hyperlink" Target="https://portal.3gpp.org/desktopmodules/Release/ReleaseDetails.aspx?releaseId=192" TargetMode="External" Id="R5cde6592cb7e4d5d" /><Relationship Type="http://schemas.openxmlformats.org/officeDocument/2006/relationships/hyperlink" Target="https://portal.3gpp.org/desktopmodules/Specifications/SpecificationDetails.aspx?specificationId=3384" TargetMode="External" Id="R777b3df6b6b14621" /><Relationship Type="http://schemas.openxmlformats.org/officeDocument/2006/relationships/hyperlink" Target="https://portal.3gpp.org/desktopmodules/WorkItem/WorkItemDetails.aspx?workitemId=760087" TargetMode="External" Id="Rd877f2d3addc45fd" /><Relationship Type="http://schemas.openxmlformats.org/officeDocument/2006/relationships/hyperlink" Target="https://www.3gpp.org/ftp/TSG_RAN/WG5_Test_ex-T1/TSGR5_92_Electronic/Docs/R5-216028.zip" TargetMode="External" Id="Rcfb04d037c9c4b5d" /><Relationship Type="http://schemas.openxmlformats.org/officeDocument/2006/relationships/hyperlink" Target="https://webapp.etsi.org/teldir/ListPersDetails.asp?PersId=28887" TargetMode="External" Id="Ra34c3e5f4e0b4a48" /><Relationship Type="http://schemas.openxmlformats.org/officeDocument/2006/relationships/hyperlink" Target="https://portal.3gpp.org/ngppapp/CreateTdoc.aspx?mode=view&amp;contributionId=1238689" TargetMode="External" Id="Ra900a44ad81b438c" /><Relationship Type="http://schemas.openxmlformats.org/officeDocument/2006/relationships/hyperlink" Target="https://portal.3gpp.org/desktopmodules/Release/ReleaseDetails.aspx?releaseId=192" TargetMode="External" Id="Rf0d73142c2f84fbc" /><Relationship Type="http://schemas.openxmlformats.org/officeDocument/2006/relationships/hyperlink" Target="https://portal.3gpp.org/desktopmodules/Specifications/SpecificationDetails.aspx?specificationId=3392" TargetMode="External" Id="R20c0a98b4a9b4029" /><Relationship Type="http://schemas.openxmlformats.org/officeDocument/2006/relationships/hyperlink" Target="https://portal.3gpp.org/desktopmodules/WorkItem/WorkItemDetails.aspx?workitemId=760087" TargetMode="External" Id="R2a805c2b8a334306" /><Relationship Type="http://schemas.openxmlformats.org/officeDocument/2006/relationships/hyperlink" Target="https://www.3gpp.org/ftp/TSG_RAN/WG5_Test_ex-T1/TSGR5_92_Electronic/Docs/R5-216029.zip" TargetMode="External" Id="Rfcb60888ad6544f4" /><Relationship Type="http://schemas.openxmlformats.org/officeDocument/2006/relationships/hyperlink" Target="https://webapp.etsi.org/teldir/ListPersDetails.asp?PersId=28887" TargetMode="External" Id="Rad6166d53ea94bb1" /><Relationship Type="http://schemas.openxmlformats.org/officeDocument/2006/relationships/hyperlink" Target="https://portal.3gpp.org/ngppapp/CreateTdoc.aspx?mode=view&amp;contributionId=1236534" TargetMode="External" Id="Rb4af011575454538" /><Relationship Type="http://schemas.openxmlformats.org/officeDocument/2006/relationships/hyperlink" Target="https://portal.3gpp.org/desktopmodules/Release/ReleaseDetails.aspx?releaseId=192" TargetMode="External" Id="R2d2a54959b194c45" /><Relationship Type="http://schemas.openxmlformats.org/officeDocument/2006/relationships/hyperlink" Target="https://portal.3gpp.org/desktopmodules/Specifications/SpecificationDetails.aspx?specificationId=3381" TargetMode="External" Id="Rbcaf49f1c28648fb" /><Relationship Type="http://schemas.openxmlformats.org/officeDocument/2006/relationships/hyperlink" Target="https://portal.3gpp.org/desktopmodules/WorkItem/WorkItemDetails.aspx?workitemId=760087" TargetMode="External" Id="R12e9ad8ac8fe4a59" /><Relationship Type="http://schemas.openxmlformats.org/officeDocument/2006/relationships/hyperlink" Target="https://www.3gpp.org/ftp/TSG_RAN/WG5_Test_ex-T1/TSGR5_92_Electronic/Docs/R5-216030.zip" TargetMode="External" Id="R2be89512a84a4aed" /><Relationship Type="http://schemas.openxmlformats.org/officeDocument/2006/relationships/hyperlink" Target="https://webapp.etsi.org/teldir/ListPersDetails.asp?PersId=28887" TargetMode="External" Id="R0793bc71c4914307" /><Relationship Type="http://schemas.openxmlformats.org/officeDocument/2006/relationships/hyperlink" Target="https://portal.3gpp.org/ngppapp/CreateTdoc.aspx?mode=view&amp;contributionId=1236535" TargetMode="External" Id="R68045379cd8a4a11" /><Relationship Type="http://schemas.openxmlformats.org/officeDocument/2006/relationships/hyperlink" Target="https://portal.3gpp.org/desktopmodules/Release/ReleaseDetails.aspx?releaseId=192" TargetMode="External" Id="R9bdd8242b1ad4a02" /><Relationship Type="http://schemas.openxmlformats.org/officeDocument/2006/relationships/hyperlink" Target="https://portal.3gpp.org/desktopmodules/Specifications/SpecificationDetails.aspx?specificationId=3381" TargetMode="External" Id="Rdab42ca2630c4ae9" /><Relationship Type="http://schemas.openxmlformats.org/officeDocument/2006/relationships/hyperlink" Target="https://portal.3gpp.org/desktopmodules/WorkItem/WorkItemDetails.aspx?workitemId=760087" TargetMode="External" Id="R1cafaa0d64c44646" /><Relationship Type="http://schemas.openxmlformats.org/officeDocument/2006/relationships/hyperlink" Target="https://www.3gpp.org/ftp/TSG_RAN/WG5_Test_ex-T1/TSGR5_92_Electronic/Docs/R5-216031.zip" TargetMode="External" Id="R877446d694814924" /><Relationship Type="http://schemas.openxmlformats.org/officeDocument/2006/relationships/hyperlink" Target="https://webapp.etsi.org/teldir/ListPersDetails.asp?PersId=28887" TargetMode="External" Id="R6bf3c664ce7f458a" /><Relationship Type="http://schemas.openxmlformats.org/officeDocument/2006/relationships/hyperlink" Target="https://portal.3gpp.org/ngppapp/CreateTdoc.aspx?mode=view&amp;contributionId=1242684" TargetMode="External" Id="Rcdbbd0296cde4633" /><Relationship Type="http://schemas.openxmlformats.org/officeDocument/2006/relationships/hyperlink" Target="https://portal.3gpp.org/desktopmodules/Release/ReleaseDetails.aspx?releaseId=192" TargetMode="External" Id="R12f0e6e296764e9b" /><Relationship Type="http://schemas.openxmlformats.org/officeDocument/2006/relationships/hyperlink" Target="https://portal.3gpp.org/desktopmodules/Specifications/SpecificationDetails.aspx?specificationId=3381" TargetMode="External" Id="R4f29363579c748e7" /><Relationship Type="http://schemas.openxmlformats.org/officeDocument/2006/relationships/hyperlink" Target="https://portal.3gpp.org/desktopmodules/WorkItem/WorkItemDetails.aspx?workitemId=760087" TargetMode="External" Id="Rb134f86f5d7345da" /><Relationship Type="http://schemas.openxmlformats.org/officeDocument/2006/relationships/hyperlink" Target="https://www.3gpp.org/ftp/TSG_RAN/WG5_Test_ex-T1/TSGR5_92_Electronic/Docs/R5-216032.zip" TargetMode="External" Id="R3780ba72b0434b45" /><Relationship Type="http://schemas.openxmlformats.org/officeDocument/2006/relationships/hyperlink" Target="https://webapp.etsi.org/teldir/ListPersDetails.asp?PersId=28887" TargetMode="External" Id="Raca32998084f486e" /><Relationship Type="http://schemas.openxmlformats.org/officeDocument/2006/relationships/hyperlink" Target="https://portal.3gpp.org/ngppapp/CreateTdoc.aspx?mode=view&amp;contributionId=1242707" TargetMode="External" Id="Rfa5ab515fb91448b" /><Relationship Type="http://schemas.openxmlformats.org/officeDocument/2006/relationships/hyperlink" Target="https://portal.3gpp.org/desktopmodules/Release/ReleaseDetails.aspx?releaseId=192" TargetMode="External" Id="R9029c3306bf94810" /><Relationship Type="http://schemas.openxmlformats.org/officeDocument/2006/relationships/hyperlink" Target="https://portal.3gpp.org/desktopmodules/Specifications/SpecificationDetails.aspx?specificationId=3381" TargetMode="External" Id="Rbe8a432aafd24d29" /><Relationship Type="http://schemas.openxmlformats.org/officeDocument/2006/relationships/hyperlink" Target="https://portal.3gpp.org/desktopmodules/WorkItem/WorkItemDetails.aspx?workitemId=760087" TargetMode="External" Id="R09ce9aef0206485f" /><Relationship Type="http://schemas.openxmlformats.org/officeDocument/2006/relationships/hyperlink" Target="https://www.3gpp.org/ftp/TSG_RAN/WG5_Test_ex-T1/TSGR5_92_Electronic/Docs/R5-216033.zip" TargetMode="External" Id="R858708eea8524116" /><Relationship Type="http://schemas.openxmlformats.org/officeDocument/2006/relationships/hyperlink" Target="https://webapp.etsi.org/teldir/ListPersDetails.asp?PersId=28887" TargetMode="External" Id="R3498e8634f094831" /><Relationship Type="http://schemas.openxmlformats.org/officeDocument/2006/relationships/hyperlink" Target="https://portal.3gpp.org/ngppapp/CreateTdoc.aspx?mode=view&amp;contributionId=1245629" TargetMode="External" Id="Ra14d88091f3a4891" /><Relationship Type="http://schemas.openxmlformats.org/officeDocument/2006/relationships/hyperlink" Target="https://portal.3gpp.org/desktopmodules/Release/ReleaseDetails.aspx?releaseId=192" TargetMode="External" Id="R6aaa37e345de433f" /><Relationship Type="http://schemas.openxmlformats.org/officeDocument/2006/relationships/hyperlink" Target="https://portal.3gpp.org/desktopmodules/Specifications/SpecificationDetails.aspx?specificationId=3381" TargetMode="External" Id="R6c0a4196fd99470e" /><Relationship Type="http://schemas.openxmlformats.org/officeDocument/2006/relationships/hyperlink" Target="https://portal.3gpp.org/desktopmodules/WorkItem/WorkItemDetails.aspx?workitemId=760087" TargetMode="External" Id="Ra061ea2d89b54136" /><Relationship Type="http://schemas.openxmlformats.org/officeDocument/2006/relationships/hyperlink" Target="https://www.3gpp.org/ftp/TSG_RAN/WG5_Test_ex-T1/TSGR5_92_Electronic/Docs/R5-216034.zip" TargetMode="External" Id="Rbc73dd6eb49e4406" /><Relationship Type="http://schemas.openxmlformats.org/officeDocument/2006/relationships/hyperlink" Target="https://webapp.etsi.org/teldir/ListPersDetails.asp?PersId=28887" TargetMode="External" Id="R26764acd794240a2" /><Relationship Type="http://schemas.openxmlformats.org/officeDocument/2006/relationships/hyperlink" Target="https://portal.3gpp.org/ngppapp/CreateTdoc.aspx?mode=view&amp;contributionId=1245766" TargetMode="External" Id="R14dda411e26b46a9" /><Relationship Type="http://schemas.openxmlformats.org/officeDocument/2006/relationships/hyperlink" Target="https://portal.3gpp.org/desktopmodules/Release/ReleaseDetails.aspx?releaseId=192" TargetMode="External" Id="Ra3a4c99608fe4edb" /><Relationship Type="http://schemas.openxmlformats.org/officeDocument/2006/relationships/hyperlink" Target="https://portal.3gpp.org/desktopmodules/Specifications/SpecificationDetails.aspx?specificationId=3381" TargetMode="External" Id="R31cc26e0343a4f80" /><Relationship Type="http://schemas.openxmlformats.org/officeDocument/2006/relationships/hyperlink" Target="https://portal.3gpp.org/desktopmodules/WorkItem/WorkItemDetails.aspx?workitemId=760087" TargetMode="External" Id="R5a6b808947cb4275" /><Relationship Type="http://schemas.openxmlformats.org/officeDocument/2006/relationships/hyperlink" Target="https://www.3gpp.org/ftp/TSG_RAN/WG5_Test_ex-T1/TSGR5_92_Electronic/Docs/R5-216035.zip" TargetMode="External" Id="R9389f938c6714b2f" /><Relationship Type="http://schemas.openxmlformats.org/officeDocument/2006/relationships/hyperlink" Target="https://webapp.etsi.org/teldir/ListPersDetails.asp?PersId=28887" TargetMode="External" Id="R316665fc855c490c" /><Relationship Type="http://schemas.openxmlformats.org/officeDocument/2006/relationships/hyperlink" Target="https://portal.3gpp.org/ngppapp/CreateTdoc.aspx?mode=view&amp;contributionId=1243541" TargetMode="External" Id="Rd1144072218f458e" /><Relationship Type="http://schemas.openxmlformats.org/officeDocument/2006/relationships/hyperlink" Target="https://portal.3gpp.org/desktopmodules/Release/ReleaseDetails.aspx?releaseId=192" TargetMode="External" Id="R2df80c8511354756" /><Relationship Type="http://schemas.openxmlformats.org/officeDocument/2006/relationships/hyperlink" Target="https://portal.3gpp.org/desktopmodules/Specifications/SpecificationDetails.aspx?specificationId=3381" TargetMode="External" Id="R60c8d61225c84b84" /><Relationship Type="http://schemas.openxmlformats.org/officeDocument/2006/relationships/hyperlink" Target="https://portal.3gpp.org/desktopmodules/WorkItem/WorkItemDetails.aspx?workitemId=760087" TargetMode="External" Id="R5dcfa5d17576430e" /><Relationship Type="http://schemas.openxmlformats.org/officeDocument/2006/relationships/hyperlink" Target="https://www.3gpp.org/ftp/TSG_RAN/WG5_Test_ex-T1/TSGR5_92_Electronic/Docs/R5-216036.zip" TargetMode="External" Id="Rd5cad735d1e24b5b" /><Relationship Type="http://schemas.openxmlformats.org/officeDocument/2006/relationships/hyperlink" Target="https://webapp.etsi.org/teldir/ListPersDetails.asp?PersId=28887" TargetMode="External" Id="R6838d2cdd3314d80" /><Relationship Type="http://schemas.openxmlformats.org/officeDocument/2006/relationships/hyperlink" Target="https://portal.3gpp.org/ngppapp/CreateTdoc.aspx?mode=view&amp;contributionId=1245556" TargetMode="External" Id="R4f61360de1a14abc" /><Relationship Type="http://schemas.openxmlformats.org/officeDocument/2006/relationships/hyperlink" Target="https://portal.3gpp.org/desktopmodules/Release/ReleaseDetails.aspx?releaseId=191" TargetMode="External" Id="Ra67441d228fb4905" /><Relationship Type="http://schemas.openxmlformats.org/officeDocument/2006/relationships/hyperlink" Target="https://portal.3gpp.org/desktopmodules/Specifications/SpecificationDetails.aspx?specificationId=3385" TargetMode="External" Id="R263afb3e50fd4fbd" /><Relationship Type="http://schemas.openxmlformats.org/officeDocument/2006/relationships/hyperlink" Target="https://portal.3gpp.org/desktopmodules/WorkItem/WorkItemDetails.aspx?workitemId=760087" TargetMode="External" Id="R106417be4d614012" /><Relationship Type="http://schemas.openxmlformats.org/officeDocument/2006/relationships/hyperlink" Target="https://www.3gpp.org/ftp/TSG_RAN/WG5_Test_ex-T1/TSGR5_92_Electronic/Docs/R5-216037.zip" TargetMode="External" Id="R8ec236f8fd694386" /><Relationship Type="http://schemas.openxmlformats.org/officeDocument/2006/relationships/hyperlink" Target="https://webapp.etsi.org/teldir/ListPersDetails.asp?PersId=28887" TargetMode="External" Id="R863efc565b8e4c6c" /><Relationship Type="http://schemas.openxmlformats.org/officeDocument/2006/relationships/hyperlink" Target="https://portal.3gpp.org/ngppapp/CreateTdoc.aspx?mode=view&amp;contributionId=1245559" TargetMode="External" Id="R7fa5e2d5f572431a" /><Relationship Type="http://schemas.openxmlformats.org/officeDocument/2006/relationships/hyperlink" Target="https://portal.3gpp.org/desktopmodules/Release/ReleaseDetails.aspx?releaseId=191" TargetMode="External" Id="R30ac6754a4514a46" /><Relationship Type="http://schemas.openxmlformats.org/officeDocument/2006/relationships/hyperlink" Target="https://portal.3gpp.org/desktopmodules/Specifications/SpecificationDetails.aspx?specificationId=3385" TargetMode="External" Id="R19cb9fc12ae946ba" /><Relationship Type="http://schemas.openxmlformats.org/officeDocument/2006/relationships/hyperlink" Target="https://portal.3gpp.org/desktopmodules/WorkItem/WorkItemDetails.aspx?workitemId=760087" TargetMode="External" Id="R64cbd190b1be46b2" /><Relationship Type="http://schemas.openxmlformats.org/officeDocument/2006/relationships/hyperlink" Target="https://www.3gpp.org/ftp/TSG_RAN/WG5_Test_ex-T1/TSGR5_92_Electronic/Docs/R5-216038.zip" TargetMode="External" Id="R47d95c4d3e444a55" /><Relationship Type="http://schemas.openxmlformats.org/officeDocument/2006/relationships/hyperlink" Target="https://webapp.etsi.org/teldir/ListPersDetails.asp?PersId=28887" TargetMode="External" Id="R4ead308d9ef14497" /><Relationship Type="http://schemas.openxmlformats.org/officeDocument/2006/relationships/hyperlink" Target="https://portal.3gpp.org/ngppapp/CreateTdoc.aspx?mode=view&amp;contributionId=1236467" TargetMode="External" Id="R9fe22daade10471e" /><Relationship Type="http://schemas.openxmlformats.org/officeDocument/2006/relationships/hyperlink" Target="https://portal.3gpp.org/desktopmodules/Release/ReleaseDetails.aspx?releaseId=192" TargetMode="External" Id="Rfd74670709d64eb9" /><Relationship Type="http://schemas.openxmlformats.org/officeDocument/2006/relationships/hyperlink" Target="https://portal.3gpp.org/desktopmodules/Specifications/SpecificationDetails.aspx?specificationId=3386" TargetMode="External" Id="Rbeafb04a9f064323" /><Relationship Type="http://schemas.openxmlformats.org/officeDocument/2006/relationships/hyperlink" Target="https://portal.3gpp.org/desktopmodules/WorkItem/WorkItemDetails.aspx?workitemId=760087" TargetMode="External" Id="R8e253cb4c3ce4e9d" /><Relationship Type="http://schemas.openxmlformats.org/officeDocument/2006/relationships/hyperlink" Target="https://www.3gpp.org/ftp/TSG_RAN/WG5_Test_ex-T1/TSGR5_92_Electronic/Docs/R5-216039.zip" TargetMode="External" Id="R81a249e6e24147c8" /><Relationship Type="http://schemas.openxmlformats.org/officeDocument/2006/relationships/hyperlink" Target="https://webapp.etsi.org/teldir/ListPersDetails.asp?PersId=28887" TargetMode="External" Id="R37f873d534464d66" /><Relationship Type="http://schemas.openxmlformats.org/officeDocument/2006/relationships/hyperlink" Target="https://portal.3gpp.org/ngppapp/CreateTdoc.aspx?mode=view&amp;contributionId=1254792" TargetMode="External" Id="R851ac6600a20480f" /><Relationship Type="http://schemas.openxmlformats.org/officeDocument/2006/relationships/hyperlink" Target="https://portal.3gpp.org/desktopmodules/Release/ReleaseDetails.aspx?releaseId=192" TargetMode="External" Id="R55a29cc4e7314a64" /><Relationship Type="http://schemas.openxmlformats.org/officeDocument/2006/relationships/hyperlink" Target="https://portal.3gpp.org/desktopmodules/Specifications/SpecificationDetails.aspx?specificationId=3386" TargetMode="External" Id="R498c9e54cc304eb1" /><Relationship Type="http://schemas.openxmlformats.org/officeDocument/2006/relationships/hyperlink" Target="https://portal.3gpp.org/desktopmodules/WorkItem/WorkItemDetails.aspx?workitemId=760087" TargetMode="External" Id="R7f637901373d4525" /><Relationship Type="http://schemas.openxmlformats.org/officeDocument/2006/relationships/hyperlink" Target="https://www.3gpp.org/ftp/TSG_RAN/WG5_Test_ex-T1/TSGR5_92_Electronic/Docs/R5-216040.zip" TargetMode="External" Id="R97abb030459c45c9" /><Relationship Type="http://schemas.openxmlformats.org/officeDocument/2006/relationships/hyperlink" Target="https://webapp.etsi.org/teldir/ListPersDetails.asp?PersId=28887" TargetMode="External" Id="R4d145ce6f2324900" /><Relationship Type="http://schemas.openxmlformats.org/officeDocument/2006/relationships/hyperlink" Target="https://portal.3gpp.org/ngppapp/CreateTdoc.aspx?mode=view&amp;contributionId=1243554" TargetMode="External" Id="Re18cad00ea93416b" /><Relationship Type="http://schemas.openxmlformats.org/officeDocument/2006/relationships/hyperlink" Target="https://portal.3gpp.org/desktopmodules/Release/ReleaseDetails.aspx?releaseId=191" TargetMode="External" Id="R22905a28e51748af" /><Relationship Type="http://schemas.openxmlformats.org/officeDocument/2006/relationships/hyperlink" Target="https://portal.3gpp.org/desktopmodules/Specifications/SpecificationDetails.aspx?specificationId=3426" TargetMode="External" Id="Red6d9ab851894061" /><Relationship Type="http://schemas.openxmlformats.org/officeDocument/2006/relationships/hyperlink" Target="https://portal.3gpp.org/desktopmodules/WorkItem/WorkItemDetails.aspx?workitemId=760087" TargetMode="External" Id="R9ad085bb72fb4050" /><Relationship Type="http://schemas.openxmlformats.org/officeDocument/2006/relationships/hyperlink" Target="https://www.3gpp.org/ftp/TSG_RAN/WG5_Test_ex-T1/TSGR5_92_Electronic/Docs/R5-216041.zip" TargetMode="External" Id="R8a529a4e172942b5" /><Relationship Type="http://schemas.openxmlformats.org/officeDocument/2006/relationships/hyperlink" Target="https://webapp.etsi.org/teldir/ListPersDetails.asp?PersId=28887" TargetMode="External" Id="Rcf2fe063f5e5409d" /><Relationship Type="http://schemas.openxmlformats.org/officeDocument/2006/relationships/hyperlink" Target="https://portal.3gpp.org/ngppapp/CreateTdoc.aspx?mode=view&amp;contributionId=1245281" TargetMode="External" Id="R99e41d81e4364cb3" /><Relationship Type="http://schemas.openxmlformats.org/officeDocument/2006/relationships/hyperlink" Target="https://portal.3gpp.org/desktopmodules/Release/ReleaseDetails.aspx?releaseId=191" TargetMode="External" Id="R3fa6247fe56e4ab7" /><Relationship Type="http://schemas.openxmlformats.org/officeDocument/2006/relationships/hyperlink" Target="https://portal.3gpp.org/desktopmodules/Specifications/SpecificationDetails.aspx?specificationId=3426" TargetMode="External" Id="R61e949599c7b4326" /><Relationship Type="http://schemas.openxmlformats.org/officeDocument/2006/relationships/hyperlink" Target="https://portal.3gpp.org/desktopmodules/WorkItem/WorkItemDetails.aspx?workitemId=760087" TargetMode="External" Id="R3fe500c685d24f69" /><Relationship Type="http://schemas.openxmlformats.org/officeDocument/2006/relationships/hyperlink" Target="https://www.3gpp.org/ftp/TSG_RAN/WG5_Test_ex-T1/TSGR5_92_Electronic/Docs/R5-216042.zip" TargetMode="External" Id="R210c6aaefcaf4503" /><Relationship Type="http://schemas.openxmlformats.org/officeDocument/2006/relationships/hyperlink" Target="https://webapp.etsi.org/teldir/ListPersDetails.asp?PersId=28887" TargetMode="External" Id="Rff75c828d2a04a88" /><Relationship Type="http://schemas.openxmlformats.org/officeDocument/2006/relationships/hyperlink" Target="https://portal.3gpp.org/ngppapp/CreateTdoc.aspx?mode=view&amp;contributionId=1238700" TargetMode="External" Id="Rf37a49f84c6a459c" /><Relationship Type="http://schemas.openxmlformats.org/officeDocument/2006/relationships/hyperlink" Target="https://portal.3gpp.org/desktopmodules/Release/ReleaseDetails.aspx?releaseId=191" TargetMode="External" Id="Ra93a15ead88f4413" /><Relationship Type="http://schemas.openxmlformats.org/officeDocument/2006/relationships/hyperlink" Target="https://portal.3gpp.org/desktopmodules/Specifications/SpecificationDetails.aspx?specificationId=3388" TargetMode="External" Id="R1833106b4779413c" /><Relationship Type="http://schemas.openxmlformats.org/officeDocument/2006/relationships/hyperlink" Target="https://portal.3gpp.org/desktopmodules/WorkItem/WorkItemDetails.aspx?workitemId=760087" TargetMode="External" Id="Ra4a5320e699543ab" /><Relationship Type="http://schemas.openxmlformats.org/officeDocument/2006/relationships/hyperlink" Target="https://www.3gpp.org/ftp/TSG_RAN/WG5_Test_ex-T1/TSGR5_92_Electronic/Docs/R5-216043.zip" TargetMode="External" Id="R219ebc26720c482b" /><Relationship Type="http://schemas.openxmlformats.org/officeDocument/2006/relationships/hyperlink" Target="https://webapp.etsi.org/teldir/ListPersDetails.asp?PersId=28887" TargetMode="External" Id="R6034a4476fd74261" /><Relationship Type="http://schemas.openxmlformats.org/officeDocument/2006/relationships/hyperlink" Target="https://portal.3gpp.org/ngppapp/CreateTdoc.aspx?mode=view&amp;contributionId=1240130" TargetMode="External" Id="R4cabd58dbd424f32" /><Relationship Type="http://schemas.openxmlformats.org/officeDocument/2006/relationships/hyperlink" Target="https://portal.3gpp.org/desktopmodules/Release/ReleaseDetails.aspx?releaseId=191" TargetMode="External" Id="Re2a3ee30093845d5" /><Relationship Type="http://schemas.openxmlformats.org/officeDocument/2006/relationships/hyperlink" Target="https://portal.3gpp.org/desktopmodules/Specifications/SpecificationDetails.aspx?specificationId=3388" TargetMode="External" Id="R54f27c38f3374ed9" /><Relationship Type="http://schemas.openxmlformats.org/officeDocument/2006/relationships/hyperlink" Target="https://portal.3gpp.org/desktopmodules/WorkItem/WorkItemDetails.aspx?workitemId=760087" TargetMode="External" Id="R6e7304cb0094400b" /><Relationship Type="http://schemas.openxmlformats.org/officeDocument/2006/relationships/hyperlink" Target="https://www.3gpp.org/ftp/TSG_RAN/WG5_Test_ex-T1/TSGR5_92_Electronic/Docs/R5-216044.zip" TargetMode="External" Id="R50ac0793473f461f" /><Relationship Type="http://schemas.openxmlformats.org/officeDocument/2006/relationships/hyperlink" Target="https://webapp.etsi.org/teldir/ListPersDetails.asp?PersId=28887" TargetMode="External" Id="R5ca6f4f7a6174468" /><Relationship Type="http://schemas.openxmlformats.org/officeDocument/2006/relationships/hyperlink" Target="https://portal.3gpp.org/ngppapp/CreateTdoc.aspx?mode=view&amp;contributionId=1240813" TargetMode="External" Id="R46b7adfced4c4c6d" /><Relationship Type="http://schemas.openxmlformats.org/officeDocument/2006/relationships/hyperlink" Target="https://portal.3gpp.org/desktopmodules/Release/ReleaseDetails.aspx?releaseId=191" TargetMode="External" Id="Rc5b74cece91e449b" /><Relationship Type="http://schemas.openxmlformats.org/officeDocument/2006/relationships/hyperlink" Target="https://portal.3gpp.org/desktopmodules/Specifications/SpecificationDetails.aspx?specificationId=3388" TargetMode="External" Id="R238055697c2b4a51" /><Relationship Type="http://schemas.openxmlformats.org/officeDocument/2006/relationships/hyperlink" Target="https://portal.3gpp.org/desktopmodules/WorkItem/WorkItemDetails.aspx?workitemId=760087" TargetMode="External" Id="R8a0034d17f534bf3" /><Relationship Type="http://schemas.openxmlformats.org/officeDocument/2006/relationships/hyperlink" Target="https://www.3gpp.org/ftp/TSG_RAN/WG5_Test_ex-T1/TSGR5_92_Electronic/Docs/R5-216045.zip" TargetMode="External" Id="R371270ca2f754a4a" /><Relationship Type="http://schemas.openxmlformats.org/officeDocument/2006/relationships/hyperlink" Target="https://webapp.etsi.org/teldir/ListPersDetails.asp?PersId=28887" TargetMode="External" Id="Rcd4898a2de054438" /><Relationship Type="http://schemas.openxmlformats.org/officeDocument/2006/relationships/hyperlink" Target="https://portal.3gpp.org/ngppapp/CreateTdoc.aspx?mode=view&amp;contributionId=1245892" TargetMode="External" Id="R963e8e3ef16a4f39" /><Relationship Type="http://schemas.openxmlformats.org/officeDocument/2006/relationships/hyperlink" Target="https://portal.3gpp.org/desktopmodules/Release/ReleaseDetails.aspx?releaseId=191" TargetMode="External" Id="R8412c9b169744cbc" /><Relationship Type="http://schemas.openxmlformats.org/officeDocument/2006/relationships/hyperlink" Target="https://portal.3gpp.org/desktopmodules/Specifications/SpecificationDetails.aspx?specificationId=3388" TargetMode="External" Id="R3aefe2215bb04a24" /><Relationship Type="http://schemas.openxmlformats.org/officeDocument/2006/relationships/hyperlink" Target="https://portal.3gpp.org/desktopmodules/WorkItem/WorkItemDetails.aspx?workitemId=760087" TargetMode="External" Id="R159066339acf4065" /><Relationship Type="http://schemas.openxmlformats.org/officeDocument/2006/relationships/hyperlink" Target="https://www.3gpp.org/ftp/TSG_RAN/WG5_Test_ex-T1/TSGR5_92_Electronic/Docs/R5-216046.zip" TargetMode="External" Id="Rde68bb329a974b04" /><Relationship Type="http://schemas.openxmlformats.org/officeDocument/2006/relationships/hyperlink" Target="https://webapp.etsi.org/teldir/ListPersDetails.asp?PersId=28887" TargetMode="External" Id="R029cff054c02492b" /><Relationship Type="http://schemas.openxmlformats.org/officeDocument/2006/relationships/hyperlink" Target="https://portal.3gpp.org/ngppapp/CreateTdoc.aspx?mode=view&amp;contributionId=1245893" TargetMode="External" Id="Rba42409358e14aed" /><Relationship Type="http://schemas.openxmlformats.org/officeDocument/2006/relationships/hyperlink" Target="https://portal.3gpp.org/desktopmodules/Release/ReleaseDetails.aspx?releaseId=191" TargetMode="External" Id="R558179deb5744b12" /><Relationship Type="http://schemas.openxmlformats.org/officeDocument/2006/relationships/hyperlink" Target="https://portal.3gpp.org/desktopmodules/Specifications/SpecificationDetails.aspx?specificationId=3388" TargetMode="External" Id="R87fe402ed8a144db" /><Relationship Type="http://schemas.openxmlformats.org/officeDocument/2006/relationships/hyperlink" Target="https://portal.3gpp.org/desktopmodules/WorkItem/WorkItemDetails.aspx?workitemId=760087" TargetMode="External" Id="Rf1140d4a230a4b5a" /><Relationship Type="http://schemas.openxmlformats.org/officeDocument/2006/relationships/hyperlink" Target="https://www.3gpp.org/ftp/TSG_RAN/WG5_Test_ex-T1/TSGR5_92_Electronic/Docs/R5-216047.zip" TargetMode="External" Id="R80e7b9d099b54cd9" /><Relationship Type="http://schemas.openxmlformats.org/officeDocument/2006/relationships/hyperlink" Target="https://webapp.etsi.org/teldir/ListPersDetails.asp?PersId=28887" TargetMode="External" Id="Rb88755a7976d4265" /><Relationship Type="http://schemas.openxmlformats.org/officeDocument/2006/relationships/hyperlink" Target="https://portal.3gpp.org/ngppapp/CreateTdoc.aspx?mode=view&amp;contributionId=1245894" TargetMode="External" Id="Ra2366b7d77e7449f" /><Relationship Type="http://schemas.openxmlformats.org/officeDocument/2006/relationships/hyperlink" Target="https://portal.3gpp.org/desktopmodules/Release/ReleaseDetails.aspx?releaseId=191" TargetMode="External" Id="Rbe5391efb5634569" /><Relationship Type="http://schemas.openxmlformats.org/officeDocument/2006/relationships/hyperlink" Target="https://portal.3gpp.org/desktopmodules/Specifications/SpecificationDetails.aspx?specificationId=3388" TargetMode="External" Id="Rc29370243e2b41d3" /><Relationship Type="http://schemas.openxmlformats.org/officeDocument/2006/relationships/hyperlink" Target="https://portal.3gpp.org/desktopmodules/WorkItem/WorkItemDetails.aspx?workitemId=760087" TargetMode="External" Id="R1cee86f568004ace" /><Relationship Type="http://schemas.openxmlformats.org/officeDocument/2006/relationships/hyperlink" Target="https://www.3gpp.org/ftp/TSG_RAN/WG5_Test_ex-T1/TSGR5_92_Electronic/Docs/R5-216048.zip" TargetMode="External" Id="R2f6c6ab704fb4314" /><Relationship Type="http://schemas.openxmlformats.org/officeDocument/2006/relationships/hyperlink" Target="https://webapp.etsi.org/teldir/ListPersDetails.asp?PersId=28887" TargetMode="External" Id="Rba776cb5d7c44df4" /><Relationship Type="http://schemas.openxmlformats.org/officeDocument/2006/relationships/hyperlink" Target="https://portal.3gpp.org/ngppapp/CreateTdoc.aspx?mode=view&amp;contributionId=1236170" TargetMode="External" Id="Ra79f6ae9e3194cc6" /><Relationship Type="http://schemas.openxmlformats.org/officeDocument/2006/relationships/hyperlink" Target="https://portal.3gpp.org/desktopmodules/Release/ReleaseDetails.aspx?releaseId=191" TargetMode="External" Id="R532c21e41c9146ca" /><Relationship Type="http://schemas.openxmlformats.org/officeDocument/2006/relationships/hyperlink" Target="https://portal.3gpp.org/desktopmodules/Specifications/SpecificationDetails.aspx?specificationId=3388" TargetMode="External" Id="R0ec0a97b9939479b" /><Relationship Type="http://schemas.openxmlformats.org/officeDocument/2006/relationships/hyperlink" Target="https://portal.3gpp.org/desktopmodules/WorkItem/WorkItemDetails.aspx?workitemId=760087" TargetMode="External" Id="Rc0b525b59a774997" /><Relationship Type="http://schemas.openxmlformats.org/officeDocument/2006/relationships/hyperlink" Target="https://www.3gpp.org/ftp/TSG_RAN/WG5_Test_ex-T1/TSGR5_92_Electronic/Docs/R5-216049.zip" TargetMode="External" Id="R241efe01f6734757" /><Relationship Type="http://schemas.openxmlformats.org/officeDocument/2006/relationships/hyperlink" Target="https://webapp.etsi.org/teldir/ListPersDetails.asp?PersId=28887" TargetMode="External" Id="Rd1c7d3adf6754aa5" /><Relationship Type="http://schemas.openxmlformats.org/officeDocument/2006/relationships/hyperlink" Target="https://portal.3gpp.org/ngppapp/CreateTdoc.aspx?mode=view&amp;contributionId=1236171" TargetMode="External" Id="R546b7eb9e95a461b" /><Relationship Type="http://schemas.openxmlformats.org/officeDocument/2006/relationships/hyperlink" Target="https://portal.3gpp.org/desktopmodules/Release/ReleaseDetails.aspx?releaseId=191" TargetMode="External" Id="R6fd088f46dd34e3d" /><Relationship Type="http://schemas.openxmlformats.org/officeDocument/2006/relationships/hyperlink" Target="https://portal.3gpp.org/desktopmodules/Specifications/SpecificationDetails.aspx?specificationId=3388" TargetMode="External" Id="R3c4d75eca23443d7" /><Relationship Type="http://schemas.openxmlformats.org/officeDocument/2006/relationships/hyperlink" Target="https://portal.3gpp.org/desktopmodules/WorkItem/WorkItemDetails.aspx?workitemId=760087" TargetMode="External" Id="Rce89140afa8c4725" /><Relationship Type="http://schemas.openxmlformats.org/officeDocument/2006/relationships/hyperlink" Target="https://www.3gpp.org/ftp/TSG_RAN/WG5_Test_ex-T1/TSGR5_92_Electronic/Docs/R5-216050.zip" TargetMode="External" Id="R4e2e16b8f2354b89" /><Relationship Type="http://schemas.openxmlformats.org/officeDocument/2006/relationships/hyperlink" Target="https://webapp.etsi.org/teldir/ListPersDetails.asp?PersId=28887" TargetMode="External" Id="R322329d0475845d0" /><Relationship Type="http://schemas.openxmlformats.org/officeDocument/2006/relationships/hyperlink" Target="https://portal.3gpp.org/ngppapp/CreateTdoc.aspx?mode=view&amp;contributionId=1236172" TargetMode="External" Id="Rb30149c1c9ce41ce" /><Relationship Type="http://schemas.openxmlformats.org/officeDocument/2006/relationships/hyperlink" Target="https://portal.3gpp.org/desktopmodules/Release/ReleaseDetails.aspx?releaseId=191" TargetMode="External" Id="R600d2a5fb72d46ac" /><Relationship Type="http://schemas.openxmlformats.org/officeDocument/2006/relationships/hyperlink" Target="https://portal.3gpp.org/desktopmodules/Specifications/SpecificationDetails.aspx?specificationId=3388" TargetMode="External" Id="Rb096b78bc4da41ba" /><Relationship Type="http://schemas.openxmlformats.org/officeDocument/2006/relationships/hyperlink" Target="https://portal.3gpp.org/desktopmodules/WorkItem/WorkItemDetails.aspx?workitemId=760087" TargetMode="External" Id="R31c4e452fde7435f" /><Relationship Type="http://schemas.openxmlformats.org/officeDocument/2006/relationships/hyperlink" Target="https://www.3gpp.org/ftp/TSG_RAN/WG5_Test_ex-T1/TSGR5_92_Electronic/Docs/R5-216051.zip" TargetMode="External" Id="R1af5884a48794d8b" /><Relationship Type="http://schemas.openxmlformats.org/officeDocument/2006/relationships/hyperlink" Target="https://webapp.etsi.org/teldir/ListPersDetails.asp?PersId=28887" TargetMode="External" Id="R43c06714d0454ba8" /><Relationship Type="http://schemas.openxmlformats.org/officeDocument/2006/relationships/hyperlink" Target="https://portal.3gpp.org/ngppapp/CreateTdoc.aspx?mode=view&amp;contributionId=1238694" TargetMode="External" Id="R245ffa2f74d048f6" /><Relationship Type="http://schemas.openxmlformats.org/officeDocument/2006/relationships/hyperlink" Target="https://portal.3gpp.org/desktopmodules/Release/ReleaseDetails.aspx?releaseId=191" TargetMode="External" Id="R3e1f0c4ddf3d43bb" /><Relationship Type="http://schemas.openxmlformats.org/officeDocument/2006/relationships/hyperlink" Target="https://portal.3gpp.org/desktopmodules/Specifications/SpecificationDetails.aspx?specificationId=3388" TargetMode="External" Id="R39308f7a881046dd" /><Relationship Type="http://schemas.openxmlformats.org/officeDocument/2006/relationships/hyperlink" Target="https://portal.3gpp.org/desktopmodules/WorkItem/WorkItemDetails.aspx?workitemId=760087" TargetMode="External" Id="R150b623287694ba4" /><Relationship Type="http://schemas.openxmlformats.org/officeDocument/2006/relationships/hyperlink" Target="https://www.3gpp.org/ftp/TSG_RAN/WG5_Test_ex-T1/TSGR5_92_Electronic/Docs/R5-216052.zip" TargetMode="External" Id="Rec8b6dd4f87d4c33" /><Relationship Type="http://schemas.openxmlformats.org/officeDocument/2006/relationships/hyperlink" Target="https://webapp.etsi.org/teldir/ListPersDetails.asp?PersId=28887" TargetMode="External" Id="Rca0cd7da0a654cdb" /><Relationship Type="http://schemas.openxmlformats.org/officeDocument/2006/relationships/hyperlink" Target="https://portal.3gpp.org/ngppapp/CreateTdoc.aspx?mode=view&amp;contributionId=1236173" TargetMode="External" Id="R58a15cf2c9d6419b" /><Relationship Type="http://schemas.openxmlformats.org/officeDocument/2006/relationships/hyperlink" Target="https://portal.3gpp.org/desktopmodules/Release/ReleaseDetails.aspx?releaseId=191" TargetMode="External" Id="Raa042d338cc5455f" /><Relationship Type="http://schemas.openxmlformats.org/officeDocument/2006/relationships/hyperlink" Target="https://portal.3gpp.org/desktopmodules/Specifications/SpecificationDetails.aspx?specificationId=3388" TargetMode="External" Id="Rcc3c992ebf4546b4" /><Relationship Type="http://schemas.openxmlformats.org/officeDocument/2006/relationships/hyperlink" Target="https://portal.3gpp.org/desktopmodules/WorkItem/WorkItemDetails.aspx?workitemId=760087" TargetMode="External" Id="R0e41169641fa4b6d" /><Relationship Type="http://schemas.openxmlformats.org/officeDocument/2006/relationships/hyperlink" Target="https://www.3gpp.org/ftp/TSG_RAN/WG5_Test_ex-T1/TSGR5_92_Electronic/Docs/R5-216053.zip" TargetMode="External" Id="Rc9b60f13ac9f4cb9" /><Relationship Type="http://schemas.openxmlformats.org/officeDocument/2006/relationships/hyperlink" Target="https://webapp.etsi.org/teldir/ListPersDetails.asp?PersId=28887" TargetMode="External" Id="R504a5f08e61a4ef5" /><Relationship Type="http://schemas.openxmlformats.org/officeDocument/2006/relationships/hyperlink" Target="https://portal.3gpp.org/ngppapp/CreateTdoc.aspx?mode=view&amp;contributionId=1236175" TargetMode="External" Id="R2bb42cfccfc04b3a" /><Relationship Type="http://schemas.openxmlformats.org/officeDocument/2006/relationships/hyperlink" Target="https://portal.3gpp.org/desktopmodules/Release/ReleaseDetails.aspx?releaseId=191" TargetMode="External" Id="R170840c9190146b4" /><Relationship Type="http://schemas.openxmlformats.org/officeDocument/2006/relationships/hyperlink" Target="https://portal.3gpp.org/desktopmodules/Specifications/SpecificationDetails.aspx?specificationId=3388" TargetMode="External" Id="R65427e9c42df4b6b" /><Relationship Type="http://schemas.openxmlformats.org/officeDocument/2006/relationships/hyperlink" Target="https://portal.3gpp.org/desktopmodules/WorkItem/WorkItemDetails.aspx?workitemId=760087" TargetMode="External" Id="R19698e3cd8b34ced" /><Relationship Type="http://schemas.openxmlformats.org/officeDocument/2006/relationships/hyperlink" Target="https://www.3gpp.org/ftp/TSG_RAN/WG5_Test_ex-T1/TSGR5_92_Electronic/Docs/R5-216054.zip" TargetMode="External" Id="R34e1b00b93e84ee2" /><Relationship Type="http://schemas.openxmlformats.org/officeDocument/2006/relationships/hyperlink" Target="https://webapp.etsi.org/teldir/ListPersDetails.asp?PersId=28887" TargetMode="External" Id="Rdd99bde7f7044ff3" /><Relationship Type="http://schemas.openxmlformats.org/officeDocument/2006/relationships/hyperlink" Target="https://portal.3gpp.org/ngppapp/CreateTdoc.aspx?mode=view&amp;contributionId=1240815" TargetMode="External" Id="R8e1299741ea44c15" /><Relationship Type="http://schemas.openxmlformats.org/officeDocument/2006/relationships/hyperlink" Target="https://portal.3gpp.org/desktopmodules/Release/ReleaseDetails.aspx?releaseId=191" TargetMode="External" Id="Rd06ae0cbfeab4c83" /><Relationship Type="http://schemas.openxmlformats.org/officeDocument/2006/relationships/hyperlink" Target="https://portal.3gpp.org/desktopmodules/Specifications/SpecificationDetails.aspx?specificationId=3388" TargetMode="External" Id="R2818d33d7b914ccb" /><Relationship Type="http://schemas.openxmlformats.org/officeDocument/2006/relationships/hyperlink" Target="https://portal.3gpp.org/desktopmodules/WorkItem/WorkItemDetails.aspx?workitemId=760087" TargetMode="External" Id="Rff82f181c3d14560" /><Relationship Type="http://schemas.openxmlformats.org/officeDocument/2006/relationships/hyperlink" Target="https://www.3gpp.org/ftp/TSG_RAN/WG5_Test_ex-T1/TSGR5_92_Electronic/Docs/R5-216055.zip" TargetMode="External" Id="Racf57e5013a745e8" /><Relationship Type="http://schemas.openxmlformats.org/officeDocument/2006/relationships/hyperlink" Target="https://webapp.etsi.org/teldir/ListPersDetails.asp?PersId=28887" TargetMode="External" Id="R3ee655a4975e46c2" /><Relationship Type="http://schemas.openxmlformats.org/officeDocument/2006/relationships/hyperlink" Target="https://portal.3gpp.org/ngppapp/CreateTdoc.aspx?mode=view&amp;contributionId=1236694" TargetMode="External" Id="R50a833d40e5d4d35" /><Relationship Type="http://schemas.openxmlformats.org/officeDocument/2006/relationships/hyperlink" Target="https://portal.3gpp.org/desktopmodules/Release/ReleaseDetails.aspx?releaseId=191" TargetMode="External" Id="R9cc119c262d449d5" /><Relationship Type="http://schemas.openxmlformats.org/officeDocument/2006/relationships/hyperlink" Target="https://portal.3gpp.org/desktopmodules/Specifications/SpecificationDetails.aspx?specificationId=3388" TargetMode="External" Id="Rcd2782ace73e4a23" /><Relationship Type="http://schemas.openxmlformats.org/officeDocument/2006/relationships/hyperlink" Target="https://portal.3gpp.org/desktopmodules/WorkItem/WorkItemDetails.aspx?workitemId=760087" TargetMode="External" Id="R119183935c354e72" /><Relationship Type="http://schemas.openxmlformats.org/officeDocument/2006/relationships/hyperlink" Target="https://www.3gpp.org/ftp/TSG_RAN/WG5_Test_ex-T1/TSGR5_92_Electronic/Docs/R5-216056.zip" TargetMode="External" Id="R9b92db9a9c6d469f" /><Relationship Type="http://schemas.openxmlformats.org/officeDocument/2006/relationships/hyperlink" Target="https://webapp.etsi.org/teldir/ListPersDetails.asp?PersId=28887" TargetMode="External" Id="Rb2f6ac9b01614c44" /><Relationship Type="http://schemas.openxmlformats.org/officeDocument/2006/relationships/hyperlink" Target="https://portal.3gpp.org/ngppapp/CreateTdoc.aspx?mode=view&amp;contributionId=1241206" TargetMode="External" Id="Rec08e81254024733" /><Relationship Type="http://schemas.openxmlformats.org/officeDocument/2006/relationships/hyperlink" Target="https://portal.3gpp.org/desktopmodules/Release/ReleaseDetails.aspx?releaseId=192" TargetMode="External" Id="R7d507194bd9549d8" /><Relationship Type="http://schemas.openxmlformats.org/officeDocument/2006/relationships/hyperlink" Target="https://portal.3gpp.org/desktopmodules/Specifications/SpecificationDetails.aspx?specificationId=3380" TargetMode="External" Id="R0e16f2ab100241b2" /><Relationship Type="http://schemas.openxmlformats.org/officeDocument/2006/relationships/hyperlink" Target="https://portal.3gpp.org/desktopmodules/WorkItem/WorkItemDetails.aspx?workitemId=760087" TargetMode="External" Id="R5cad8d8948c14ce2" /><Relationship Type="http://schemas.openxmlformats.org/officeDocument/2006/relationships/hyperlink" Target="https://www.3gpp.org/ftp/TSG_RAN/WG5_Test_ex-T1/TSGR5_92_Electronic/Docs/R5-216057.zip" TargetMode="External" Id="R02eea4020da04c34" /><Relationship Type="http://schemas.openxmlformats.org/officeDocument/2006/relationships/hyperlink" Target="https://webapp.etsi.org/teldir/ListPersDetails.asp?PersId=28887" TargetMode="External" Id="R48cb844ffe494792" /><Relationship Type="http://schemas.openxmlformats.org/officeDocument/2006/relationships/hyperlink" Target="https://portal.3gpp.org/ngppapp/CreateTdoc.aspx?mode=view&amp;contributionId=1242913" TargetMode="External" Id="R37785cfa340c4092" /><Relationship Type="http://schemas.openxmlformats.org/officeDocument/2006/relationships/hyperlink" Target="https://portal.3gpp.org/desktopmodules/Release/ReleaseDetails.aspx?releaseId=192" TargetMode="External" Id="Rea48a705b0694318" /><Relationship Type="http://schemas.openxmlformats.org/officeDocument/2006/relationships/hyperlink" Target="https://portal.3gpp.org/desktopmodules/Specifications/SpecificationDetails.aspx?specificationId=3380" TargetMode="External" Id="Re5ec563eab0d44cc" /><Relationship Type="http://schemas.openxmlformats.org/officeDocument/2006/relationships/hyperlink" Target="https://portal.3gpp.org/desktopmodules/WorkItem/WorkItemDetails.aspx?workitemId=760087" TargetMode="External" Id="Re538aadc7f7d4a49" /><Relationship Type="http://schemas.openxmlformats.org/officeDocument/2006/relationships/hyperlink" Target="https://www.3gpp.org/ftp/TSG_RAN/WG5_Test_ex-T1/TSGR5_92_Electronic/Docs/R5-216058.zip" TargetMode="External" Id="Re1f518d00ae64064" /><Relationship Type="http://schemas.openxmlformats.org/officeDocument/2006/relationships/hyperlink" Target="https://webapp.etsi.org/teldir/ListPersDetails.asp?PersId=28887" TargetMode="External" Id="Rbfd36811f2394924" /><Relationship Type="http://schemas.openxmlformats.org/officeDocument/2006/relationships/hyperlink" Target="https://portal.3gpp.org/ngppapp/CreateTdoc.aspx?mode=view&amp;contributionId=1242914" TargetMode="External" Id="R1f6bd0e2667d4797" /><Relationship Type="http://schemas.openxmlformats.org/officeDocument/2006/relationships/hyperlink" Target="https://portal.3gpp.org/desktopmodules/Release/ReleaseDetails.aspx?releaseId=192" TargetMode="External" Id="Ra213da28095f4386" /><Relationship Type="http://schemas.openxmlformats.org/officeDocument/2006/relationships/hyperlink" Target="https://portal.3gpp.org/desktopmodules/Specifications/SpecificationDetails.aspx?specificationId=3380" TargetMode="External" Id="R18983605b866457d" /><Relationship Type="http://schemas.openxmlformats.org/officeDocument/2006/relationships/hyperlink" Target="https://portal.3gpp.org/desktopmodules/WorkItem/WorkItemDetails.aspx?workitemId=760087" TargetMode="External" Id="R099a3e1f9af24d12" /><Relationship Type="http://schemas.openxmlformats.org/officeDocument/2006/relationships/hyperlink" Target="https://www.3gpp.org/ftp/TSG_RAN/WG5_Test_ex-T1/TSGR5_92_Electronic/Docs/R5-216059.zip" TargetMode="External" Id="R3010d20f0ab14c70" /><Relationship Type="http://schemas.openxmlformats.org/officeDocument/2006/relationships/hyperlink" Target="https://webapp.etsi.org/teldir/ListPersDetails.asp?PersId=28887" TargetMode="External" Id="R45715465392d447f" /><Relationship Type="http://schemas.openxmlformats.org/officeDocument/2006/relationships/hyperlink" Target="https://portal.3gpp.org/ngppapp/CreateTdoc.aspx?mode=view&amp;contributionId=1243492" TargetMode="External" Id="R7ef4c4ffb9d74806" /><Relationship Type="http://schemas.openxmlformats.org/officeDocument/2006/relationships/hyperlink" Target="https://portal.3gpp.org/desktopmodules/Release/ReleaseDetails.aspx?releaseId=192" TargetMode="External" Id="R58e18b010fe94a73" /><Relationship Type="http://schemas.openxmlformats.org/officeDocument/2006/relationships/hyperlink" Target="https://portal.3gpp.org/desktopmodules/Specifications/SpecificationDetails.aspx?specificationId=3380" TargetMode="External" Id="R9be9bcd29da84b18" /><Relationship Type="http://schemas.openxmlformats.org/officeDocument/2006/relationships/hyperlink" Target="https://portal.3gpp.org/desktopmodules/WorkItem/WorkItemDetails.aspx?workitemId=760087" TargetMode="External" Id="Re185830125154686" /><Relationship Type="http://schemas.openxmlformats.org/officeDocument/2006/relationships/hyperlink" Target="https://www.3gpp.org/ftp/TSG_RAN/WG5_Test_ex-T1/TSGR5_92_Electronic/Docs/R5-216060.zip" TargetMode="External" Id="R74007a3daaf24e65" /><Relationship Type="http://schemas.openxmlformats.org/officeDocument/2006/relationships/hyperlink" Target="https://webapp.etsi.org/teldir/ListPersDetails.asp?PersId=28887" TargetMode="External" Id="R033dcbe697094b63" /><Relationship Type="http://schemas.openxmlformats.org/officeDocument/2006/relationships/hyperlink" Target="https://portal.3gpp.org/ngppapp/CreateTdoc.aspx?mode=view&amp;contributionId=1243494" TargetMode="External" Id="R640de966eb4e48b8" /><Relationship Type="http://schemas.openxmlformats.org/officeDocument/2006/relationships/hyperlink" Target="https://portal.3gpp.org/desktopmodules/Release/ReleaseDetails.aspx?releaseId=192" TargetMode="External" Id="R52d533e72a26480a" /><Relationship Type="http://schemas.openxmlformats.org/officeDocument/2006/relationships/hyperlink" Target="https://portal.3gpp.org/desktopmodules/Specifications/SpecificationDetails.aspx?specificationId=3380" TargetMode="External" Id="R440f5466599b4b78" /><Relationship Type="http://schemas.openxmlformats.org/officeDocument/2006/relationships/hyperlink" Target="https://portal.3gpp.org/desktopmodules/WorkItem/WorkItemDetails.aspx?workitemId=760087" TargetMode="External" Id="R579678bf4f4d4625" /><Relationship Type="http://schemas.openxmlformats.org/officeDocument/2006/relationships/hyperlink" Target="https://www.3gpp.org/ftp/TSG_RAN/WG5_Test_ex-T1/TSGR5_92_Electronic/Docs/R5-216061.zip" TargetMode="External" Id="R10c3471969fe49a9" /><Relationship Type="http://schemas.openxmlformats.org/officeDocument/2006/relationships/hyperlink" Target="https://webapp.etsi.org/teldir/ListPersDetails.asp?PersId=28887" TargetMode="External" Id="Refc99845ccc24de9" /><Relationship Type="http://schemas.openxmlformats.org/officeDocument/2006/relationships/hyperlink" Target="https://portal.3gpp.org/ngppapp/CreateTdoc.aspx?mode=view&amp;contributionId=1243498" TargetMode="External" Id="Rb4ace1c57d674099" /><Relationship Type="http://schemas.openxmlformats.org/officeDocument/2006/relationships/hyperlink" Target="https://portal.3gpp.org/desktopmodules/Release/ReleaseDetails.aspx?releaseId=192" TargetMode="External" Id="R1e9e6b1db5d34e52" /><Relationship Type="http://schemas.openxmlformats.org/officeDocument/2006/relationships/hyperlink" Target="https://portal.3gpp.org/desktopmodules/Specifications/SpecificationDetails.aspx?specificationId=3380" TargetMode="External" Id="R680c8bf4b7c14f9c" /><Relationship Type="http://schemas.openxmlformats.org/officeDocument/2006/relationships/hyperlink" Target="https://portal.3gpp.org/desktopmodules/WorkItem/WorkItemDetails.aspx?workitemId=760087" TargetMode="External" Id="Rd92561a1f6344772" /><Relationship Type="http://schemas.openxmlformats.org/officeDocument/2006/relationships/hyperlink" Target="https://www.3gpp.org/ftp/TSG_RAN/WG5_Test_ex-T1/TSGR5_92_Electronic/Docs/R5-216062.zip" TargetMode="External" Id="Rd2de814c89ff4e68" /><Relationship Type="http://schemas.openxmlformats.org/officeDocument/2006/relationships/hyperlink" Target="https://webapp.etsi.org/teldir/ListPersDetails.asp?PersId=28887" TargetMode="External" Id="R4eec2e6b11104e1c" /><Relationship Type="http://schemas.openxmlformats.org/officeDocument/2006/relationships/hyperlink" Target="https://portal.3gpp.org/ngppapp/CreateTdoc.aspx?mode=view&amp;contributionId=1245560" TargetMode="External" Id="R45d96b4545b845f6" /><Relationship Type="http://schemas.openxmlformats.org/officeDocument/2006/relationships/hyperlink" Target="https://portal.3gpp.org/desktopmodules/Release/ReleaseDetails.aspx?releaseId=192" TargetMode="External" Id="R311e33551e7140a7" /><Relationship Type="http://schemas.openxmlformats.org/officeDocument/2006/relationships/hyperlink" Target="https://portal.3gpp.org/desktopmodules/Specifications/SpecificationDetails.aspx?specificationId=3380" TargetMode="External" Id="R51634acfa3a24bd4" /><Relationship Type="http://schemas.openxmlformats.org/officeDocument/2006/relationships/hyperlink" Target="https://portal.3gpp.org/desktopmodules/WorkItem/WorkItemDetails.aspx?workitemId=760087" TargetMode="External" Id="Rb75a991b11904312" /><Relationship Type="http://schemas.openxmlformats.org/officeDocument/2006/relationships/hyperlink" Target="https://www.3gpp.org/ftp/TSG_RAN/WG5_Test_ex-T1/TSGR5_92_Electronic/Docs/R5-216063.zip" TargetMode="External" Id="R729d74f68a234ddc" /><Relationship Type="http://schemas.openxmlformats.org/officeDocument/2006/relationships/hyperlink" Target="https://webapp.etsi.org/teldir/ListPersDetails.asp?PersId=28887" TargetMode="External" Id="R8cb1e0d334384088" /><Relationship Type="http://schemas.openxmlformats.org/officeDocument/2006/relationships/hyperlink" Target="https://portal.3gpp.org/ngppapp/CreateTdoc.aspx?mode=view&amp;contributionId=1245052" TargetMode="External" Id="R633ad059675b4147" /><Relationship Type="http://schemas.openxmlformats.org/officeDocument/2006/relationships/hyperlink" Target="https://portal.3gpp.org/desktopmodules/Release/ReleaseDetails.aspx?releaseId=191" TargetMode="External" Id="Rf4d58f8779df4c44" /><Relationship Type="http://schemas.openxmlformats.org/officeDocument/2006/relationships/hyperlink" Target="https://portal.3gpp.org/desktopmodules/Specifications/SpecificationDetails.aspx?specificationId=3385" TargetMode="External" Id="Re24ba2dbea424972" /><Relationship Type="http://schemas.openxmlformats.org/officeDocument/2006/relationships/hyperlink" Target="https://portal.3gpp.org/desktopmodules/WorkItem/WorkItemDetails.aspx?workitemId=830083" TargetMode="External" Id="R316bec9afbbd40a0" /><Relationship Type="http://schemas.openxmlformats.org/officeDocument/2006/relationships/hyperlink" Target="https://www.3gpp.org/ftp/TSG_RAN/WG5_Test_ex-T1/TSGR5_92_Electronic/Docs/R5-216064.zip" TargetMode="External" Id="R2db40a822f974f65" /><Relationship Type="http://schemas.openxmlformats.org/officeDocument/2006/relationships/hyperlink" Target="https://webapp.etsi.org/teldir/ListPersDetails.asp?PersId=28887" TargetMode="External" Id="Re0e6593ba2c840d2" /><Relationship Type="http://schemas.openxmlformats.org/officeDocument/2006/relationships/hyperlink" Target="https://portal.3gpp.org/ngppapp/CreateTdoc.aspx?mode=view&amp;contributionId=1245534" TargetMode="External" Id="R2f52123f35f24f47" /><Relationship Type="http://schemas.openxmlformats.org/officeDocument/2006/relationships/hyperlink" Target="https://portal.3gpp.org/desktopmodules/Release/ReleaseDetails.aspx?releaseId=192" TargetMode="External" Id="R4254d3ead0374a44" /><Relationship Type="http://schemas.openxmlformats.org/officeDocument/2006/relationships/hyperlink" Target="https://portal.3gpp.org/desktopmodules/Specifications/SpecificationDetails.aspx?specificationId=3380" TargetMode="External" Id="R608b12ef7b324ae5" /><Relationship Type="http://schemas.openxmlformats.org/officeDocument/2006/relationships/hyperlink" Target="https://portal.3gpp.org/desktopmodules/WorkItem/WorkItemDetails.aspx?workitemId=830083" TargetMode="External" Id="Rec4b7135fd1d4f67" /><Relationship Type="http://schemas.openxmlformats.org/officeDocument/2006/relationships/hyperlink" Target="https://www.3gpp.org/ftp/TSG_RAN/WG5_Test_ex-T1/TSGR5_92_Electronic/Docs/R5-216065.zip" TargetMode="External" Id="R1af8275e8f3747d6" /><Relationship Type="http://schemas.openxmlformats.org/officeDocument/2006/relationships/hyperlink" Target="https://webapp.etsi.org/teldir/ListPersDetails.asp?PersId=28887" TargetMode="External" Id="Rc1768a84bccf4eb1" /><Relationship Type="http://schemas.openxmlformats.org/officeDocument/2006/relationships/hyperlink" Target="https://portal.3gpp.org/ngppapp/CreateTdoc.aspx?mode=view&amp;contributionId=1243502" TargetMode="External" Id="R9d89fa37a2d24fc9" /><Relationship Type="http://schemas.openxmlformats.org/officeDocument/2006/relationships/hyperlink" Target="https://portal.3gpp.org/desktopmodules/Release/ReleaseDetails.aspx?releaseId=192" TargetMode="External" Id="Rd5cabc4ece1b4032" /><Relationship Type="http://schemas.openxmlformats.org/officeDocument/2006/relationships/hyperlink" Target="https://portal.3gpp.org/desktopmodules/Specifications/SpecificationDetails.aspx?specificationId=3381" TargetMode="External" Id="R8faf743ca4b649d9" /><Relationship Type="http://schemas.openxmlformats.org/officeDocument/2006/relationships/hyperlink" Target="https://portal.3gpp.org/desktopmodules/WorkItem/WorkItemDetails.aspx?workitemId=870061" TargetMode="External" Id="R510aa78e7eb7494a" /><Relationship Type="http://schemas.openxmlformats.org/officeDocument/2006/relationships/hyperlink" Target="https://www.3gpp.org/ftp/TSG_RAN/WG5_Test_ex-T1/TSGR5_92_Electronic/Docs/R5-216066.zip" TargetMode="External" Id="R930aec312bb54197" /><Relationship Type="http://schemas.openxmlformats.org/officeDocument/2006/relationships/hyperlink" Target="https://webapp.etsi.org/teldir/ListPersDetails.asp?PersId=28887" TargetMode="External" Id="Rc254094a537f43d5" /><Relationship Type="http://schemas.openxmlformats.org/officeDocument/2006/relationships/hyperlink" Target="https://portal.3gpp.org/ngppapp/CreateTdoc.aspx?mode=view&amp;contributionId=1243504" TargetMode="External" Id="R953612f3ccd9498c" /><Relationship Type="http://schemas.openxmlformats.org/officeDocument/2006/relationships/hyperlink" Target="https://portal.3gpp.org/desktopmodules/Release/ReleaseDetails.aspx?releaseId=192" TargetMode="External" Id="R9676b2dd32d8491a" /><Relationship Type="http://schemas.openxmlformats.org/officeDocument/2006/relationships/hyperlink" Target="https://portal.3gpp.org/desktopmodules/Specifications/SpecificationDetails.aspx?specificationId=3381" TargetMode="External" Id="R3c00316b14714c0d" /><Relationship Type="http://schemas.openxmlformats.org/officeDocument/2006/relationships/hyperlink" Target="https://portal.3gpp.org/desktopmodules/WorkItem/WorkItemDetails.aspx?workitemId=870061" TargetMode="External" Id="Re5560342755246e7" /><Relationship Type="http://schemas.openxmlformats.org/officeDocument/2006/relationships/hyperlink" Target="https://www.3gpp.org/ftp/TSG_RAN/WG5_Test_ex-T1/TSGR5_92_Electronic/Docs/R5-216067.zip" TargetMode="External" Id="R38558537939f4c91" /><Relationship Type="http://schemas.openxmlformats.org/officeDocument/2006/relationships/hyperlink" Target="https://webapp.etsi.org/teldir/ListPersDetails.asp?PersId=28887" TargetMode="External" Id="R91152b94860b42a7" /><Relationship Type="http://schemas.openxmlformats.org/officeDocument/2006/relationships/hyperlink" Target="https://portal.3gpp.org/ngppapp/CreateTdoc.aspx?mode=view&amp;contributionId=1243506" TargetMode="External" Id="Rd748f38d00bf4ed1" /><Relationship Type="http://schemas.openxmlformats.org/officeDocument/2006/relationships/hyperlink" Target="https://portal.3gpp.org/desktopmodules/Release/ReleaseDetails.aspx?releaseId=192" TargetMode="External" Id="Ra6b9ffe19c2241b0" /><Relationship Type="http://schemas.openxmlformats.org/officeDocument/2006/relationships/hyperlink" Target="https://portal.3gpp.org/desktopmodules/Specifications/SpecificationDetails.aspx?specificationId=3381" TargetMode="External" Id="R7eb9761befee455e" /><Relationship Type="http://schemas.openxmlformats.org/officeDocument/2006/relationships/hyperlink" Target="https://portal.3gpp.org/desktopmodules/WorkItem/WorkItemDetails.aspx?workitemId=870061" TargetMode="External" Id="Ra61a27a73a494e85" /><Relationship Type="http://schemas.openxmlformats.org/officeDocument/2006/relationships/hyperlink" Target="https://www.3gpp.org/ftp/TSG_RAN/WG5_Test_ex-T1/TSGR5_92_Electronic/Docs/R5-216068.zip" TargetMode="External" Id="Rcdeb457387154f7d" /><Relationship Type="http://schemas.openxmlformats.org/officeDocument/2006/relationships/hyperlink" Target="https://webapp.etsi.org/teldir/ListPersDetails.asp?PersId=28887" TargetMode="External" Id="Rfef723bb68ef4462" /><Relationship Type="http://schemas.openxmlformats.org/officeDocument/2006/relationships/hyperlink" Target="https://portal.3gpp.org/ngppapp/CreateTdoc.aspx?mode=view&amp;contributionId=1243503" TargetMode="External" Id="R69915e537b3248ec" /><Relationship Type="http://schemas.openxmlformats.org/officeDocument/2006/relationships/hyperlink" Target="https://portal.3gpp.org/desktopmodules/Release/ReleaseDetails.aspx?releaseId=192" TargetMode="External" Id="R0046e505b23148a1" /><Relationship Type="http://schemas.openxmlformats.org/officeDocument/2006/relationships/hyperlink" Target="https://portal.3gpp.org/desktopmodules/Specifications/SpecificationDetails.aspx?specificationId=3380" TargetMode="External" Id="R7c22aaf3bb8d495a" /><Relationship Type="http://schemas.openxmlformats.org/officeDocument/2006/relationships/hyperlink" Target="https://portal.3gpp.org/desktopmodules/WorkItem/WorkItemDetails.aspx?workitemId=870061" TargetMode="External" Id="Rfe68fbf769d4477f" /><Relationship Type="http://schemas.openxmlformats.org/officeDocument/2006/relationships/hyperlink" Target="https://www.3gpp.org/ftp/TSG_RAN/WG5_Test_ex-T1/TSGR5_92_Electronic/Docs/R5-216069.zip" TargetMode="External" Id="R2c983a4413b44896" /><Relationship Type="http://schemas.openxmlformats.org/officeDocument/2006/relationships/hyperlink" Target="https://webapp.etsi.org/teldir/ListPersDetails.asp?PersId=28887" TargetMode="External" Id="R2da2711376e14a52" /><Relationship Type="http://schemas.openxmlformats.org/officeDocument/2006/relationships/hyperlink" Target="https://portal.3gpp.org/ngppapp/CreateTdoc.aspx?mode=view&amp;contributionId=1241214" TargetMode="External" Id="R9bd60abe8f854c81" /><Relationship Type="http://schemas.openxmlformats.org/officeDocument/2006/relationships/hyperlink" Target="https://portal.3gpp.org/desktopmodules/Release/ReleaseDetails.aspx?releaseId=191" TargetMode="External" Id="R069e34bfcb5140c4" /><Relationship Type="http://schemas.openxmlformats.org/officeDocument/2006/relationships/hyperlink" Target="https://portal.3gpp.org/desktopmodules/Specifications/SpecificationDetails.aspx?specificationId=3383" TargetMode="External" Id="R9e6fe8eebf1445e2" /><Relationship Type="http://schemas.openxmlformats.org/officeDocument/2006/relationships/hyperlink" Target="https://portal.3gpp.org/desktopmodules/WorkItem/WorkItemDetails.aspx?workitemId=880069" TargetMode="External" Id="R014accaf0ff74d72" /><Relationship Type="http://schemas.openxmlformats.org/officeDocument/2006/relationships/hyperlink" Target="https://www.3gpp.org/ftp/TSG_RAN/WG5_Test_ex-T1/TSGR5_92_Electronic/Docs/R5-216070.zip" TargetMode="External" Id="R4facc49bb0204976" /><Relationship Type="http://schemas.openxmlformats.org/officeDocument/2006/relationships/hyperlink" Target="https://webapp.etsi.org/teldir/ListPersDetails.asp?PersId=28887" TargetMode="External" Id="R1f36c0944c134921" /><Relationship Type="http://schemas.openxmlformats.org/officeDocument/2006/relationships/hyperlink" Target="https://portal.3gpp.org/ngppapp/CreateTdoc.aspx?mode=view&amp;contributionId=1241239" TargetMode="External" Id="R84db07c319ab46f0" /><Relationship Type="http://schemas.openxmlformats.org/officeDocument/2006/relationships/hyperlink" Target="https://portal.3gpp.org/desktopmodules/Release/ReleaseDetails.aspx?releaseId=192" TargetMode="External" Id="R663fed7a817041e2" /><Relationship Type="http://schemas.openxmlformats.org/officeDocument/2006/relationships/hyperlink" Target="https://portal.3gpp.org/desktopmodules/Specifications/SpecificationDetails.aspx?specificationId=3384" TargetMode="External" Id="Rfdeae724f0394b41" /><Relationship Type="http://schemas.openxmlformats.org/officeDocument/2006/relationships/hyperlink" Target="https://portal.3gpp.org/desktopmodules/WorkItem/WorkItemDetails.aspx?workitemId=880070" TargetMode="External" Id="R5739839df4cc447f" /><Relationship Type="http://schemas.openxmlformats.org/officeDocument/2006/relationships/hyperlink" Target="https://www.3gpp.org/ftp/TSG_RAN/WG5_Test_ex-T1/TSGR5_92_Electronic/Docs/R5-216071.zip" TargetMode="External" Id="R68e2b0e1b204414a" /><Relationship Type="http://schemas.openxmlformats.org/officeDocument/2006/relationships/hyperlink" Target="https://webapp.etsi.org/teldir/ListPersDetails.asp?PersId=28887" TargetMode="External" Id="R4a00a52a1ba646b5" /><Relationship Type="http://schemas.openxmlformats.org/officeDocument/2006/relationships/hyperlink" Target="https://portal.3gpp.org/ngppapp/CreateTdoc.aspx?mode=view&amp;contributionId=1241228" TargetMode="External" Id="R2dfa89f4ffd3441c" /><Relationship Type="http://schemas.openxmlformats.org/officeDocument/2006/relationships/hyperlink" Target="https://portal.3gpp.org/desktopmodules/Release/ReleaseDetails.aspx?releaseId=191" TargetMode="External" Id="R79ca15e24dc640b5" /><Relationship Type="http://schemas.openxmlformats.org/officeDocument/2006/relationships/hyperlink" Target="https://portal.3gpp.org/desktopmodules/Specifications/SpecificationDetails.aspx?specificationId=3426" TargetMode="External" Id="R805f2097d1144791" /><Relationship Type="http://schemas.openxmlformats.org/officeDocument/2006/relationships/hyperlink" Target="https://portal.3gpp.org/desktopmodules/WorkItem/WorkItemDetails.aspx?workitemId=880070" TargetMode="External" Id="R9ec8befe84f440b6" /><Relationship Type="http://schemas.openxmlformats.org/officeDocument/2006/relationships/hyperlink" Target="https://www.3gpp.org/ftp/TSG_RAN/WG5_Test_ex-T1/TSGR5_92_Electronic/Docs/R5-216072.zip" TargetMode="External" Id="R3531355999d8416c" /><Relationship Type="http://schemas.openxmlformats.org/officeDocument/2006/relationships/hyperlink" Target="https://webapp.etsi.org/teldir/ListPersDetails.asp?PersId=28887" TargetMode="External" Id="R23497c3fe0c6420f" /><Relationship Type="http://schemas.openxmlformats.org/officeDocument/2006/relationships/hyperlink" Target="https://portal.3gpp.org/ngppapp/CreateTdoc.aspx?mode=view&amp;contributionId=1238091" TargetMode="External" Id="R275df5758a82429c" /><Relationship Type="http://schemas.openxmlformats.org/officeDocument/2006/relationships/hyperlink" Target="https://portal.3gpp.org/desktopmodules/Release/ReleaseDetails.aspx?releaseId=191" TargetMode="External" Id="R388f30d17f4c4567" /><Relationship Type="http://schemas.openxmlformats.org/officeDocument/2006/relationships/hyperlink" Target="https://portal.3gpp.org/desktopmodules/Specifications/SpecificationDetails.aspx?specificationId=3426" TargetMode="External" Id="R74d70700157941bf" /><Relationship Type="http://schemas.openxmlformats.org/officeDocument/2006/relationships/hyperlink" Target="https://portal.3gpp.org/desktopmodules/WorkItem/WorkItemDetails.aspx?workitemId=880071" TargetMode="External" Id="R62750a28933a4b91" /><Relationship Type="http://schemas.openxmlformats.org/officeDocument/2006/relationships/hyperlink" Target="https://www.3gpp.org/ftp/TSG_RAN/WG5_Test_ex-T1/TSGR5_92_Electronic/Docs/R5-216073.zip" TargetMode="External" Id="Ra11f6cd0178c42bd" /><Relationship Type="http://schemas.openxmlformats.org/officeDocument/2006/relationships/hyperlink" Target="https://webapp.etsi.org/teldir/ListPersDetails.asp?PersId=28887" TargetMode="External" Id="R96df5163b7be4ad7" /><Relationship Type="http://schemas.openxmlformats.org/officeDocument/2006/relationships/hyperlink" Target="https://portal.3gpp.org/ngppapp/CreateTdoc.aspx?mode=view&amp;contributionId=1238102" TargetMode="External" Id="Re0a20559076044a5" /><Relationship Type="http://schemas.openxmlformats.org/officeDocument/2006/relationships/hyperlink" Target="https://portal.3gpp.org/desktopmodules/Release/ReleaseDetails.aspx?releaseId=191" TargetMode="External" Id="Rd01ea1ec5e2142ba" /><Relationship Type="http://schemas.openxmlformats.org/officeDocument/2006/relationships/hyperlink" Target="https://portal.3gpp.org/desktopmodules/Specifications/SpecificationDetails.aspx?specificationId=3426" TargetMode="External" Id="Rd3b407de07ab4762" /><Relationship Type="http://schemas.openxmlformats.org/officeDocument/2006/relationships/hyperlink" Target="https://portal.3gpp.org/desktopmodules/WorkItem/WorkItemDetails.aspx?workitemId=880071" TargetMode="External" Id="R1b5a21c1f6444d2a" /><Relationship Type="http://schemas.openxmlformats.org/officeDocument/2006/relationships/hyperlink" Target="https://www.3gpp.org/ftp/TSG_RAN/WG5_Test_ex-T1/TSGR5_92_Electronic/Docs/R5-216074.zip" TargetMode="External" Id="R564b1f4f646348da" /><Relationship Type="http://schemas.openxmlformats.org/officeDocument/2006/relationships/hyperlink" Target="https://webapp.etsi.org/teldir/ListPersDetails.asp?PersId=28887" TargetMode="External" Id="R7dd3892e640a4a0b" /><Relationship Type="http://schemas.openxmlformats.org/officeDocument/2006/relationships/hyperlink" Target="https://portal.3gpp.org/ngppapp/CreateTdoc.aspx?mode=view&amp;contributionId=1238116" TargetMode="External" Id="R6cbceaeab5224cc9" /><Relationship Type="http://schemas.openxmlformats.org/officeDocument/2006/relationships/hyperlink" Target="https://portal.3gpp.org/desktopmodules/Release/ReleaseDetails.aspx?releaseId=191" TargetMode="External" Id="Rfbcb996085a144b9" /><Relationship Type="http://schemas.openxmlformats.org/officeDocument/2006/relationships/hyperlink" Target="https://portal.3gpp.org/desktopmodules/Specifications/SpecificationDetails.aspx?specificationId=3426" TargetMode="External" Id="R27914ee3f22b4eab" /><Relationship Type="http://schemas.openxmlformats.org/officeDocument/2006/relationships/hyperlink" Target="https://portal.3gpp.org/desktopmodules/WorkItem/WorkItemDetails.aspx?workitemId=880071" TargetMode="External" Id="Ra62a1ac416664e8d" /><Relationship Type="http://schemas.openxmlformats.org/officeDocument/2006/relationships/hyperlink" Target="https://www.3gpp.org/ftp/TSG_RAN/WG5_Test_ex-T1/TSGR5_92_Electronic/Docs/R5-216075.zip" TargetMode="External" Id="Rc6215201c6394a63" /><Relationship Type="http://schemas.openxmlformats.org/officeDocument/2006/relationships/hyperlink" Target="https://webapp.etsi.org/teldir/ListPersDetails.asp?PersId=28887" TargetMode="External" Id="Re16167cbb0c24ecc" /><Relationship Type="http://schemas.openxmlformats.org/officeDocument/2006/relationships/hyperlink" Target="https://portal.3gpp.org/ngppapp/CreateTdoc.aspx?mode=view&amp;contributionId=1245907" TargetMode="External" Id="R1f4a15d7f09a4843" /><Relationship Type="http://schemas.openxmlformats.org/officeDocument/2006/relationships/hyperlink" Target="https://portal.3gpp.org/desktopmodules/Release/ReleaseDetails.aspx?releaseId=191" TargetMode="External" Id="Rdf256e452a174526" /><Relationship Type="http://schemas.openxmlformats.org/officeDocument/2006/relationships/hyperlink" Target="https://portal.3gpp.org/desktopmodules/Specifications/SpecificationDetails.aspx?specificationId=3426" TargetMode="External" Id="R644d39202a9148a8" /><Relationship Type="http://schemas.openxmlformats.org/officeDocument/2006/relationships/hyperlink" Target="https://portal.3gpp.org/desktopmodules/WorkItem/WorkItemDetails.aspx?workitemId=890048" TargetMode="External" Id="Rb7a775e9a51246bd" /><Relationship Type="http://schemas.openxmlformats.org/officeDocument/2006/relationships/hyperlink" Target="https://www.3gpp.org/ftp/TSG_RAN/WG5_Test_ex-T1/TSGR5_92_Electronic/Docs/R5-216076.zip" TargetMode="External" Id="Ra05a7bd6dcaf4e9c" /><Relationship Type="http://schemas.openxmlformats.org/officeDocument/2006/relationships/hyperlink" Target="https://webapp.etsi.org/teldir/ListPersDetails.asp?PersId=28887" TargetMode="External" Id="Rbdbaa40b12644c51" /><Relationship Type="http://schemas.openxmlformats.org/officeDocument/2006/relationships/hyperlink" Target="https://portal.3gpp.org/ngppapp/CreateTdoc.aspx?mode=view&amp;contributionId=1237680" TargetMode="External" Id="R73f64735346e432f" /><Relationship Type="http://schemas.openxmlformats.org/officeDocument/2006/relationships/hyperlink" Target="https://portal.3gpp.org/desktopmodules/Release/ReleaseDetails.aspx?releaseId=191" TargetMode="External" Id="R695a8da6190143fe" /><Relationship Type="http://schemas.openxmlformats.org/officeDocument/2006/relationships/hyperlink" Target="https://portal.3gpp.org/desktopmodules/Specifications/SpecificationDetails.aspx?specificationId=3426" TargetMode="External" Id="R25d356f12bd14bb9" /><Relationship Type="http://schemas.openxmlformats.org/officeDocument/2006/relationships/hyperlink" Target="https://portal.3gpp.org/desktopmodules/WorkItem/WorkItemDetails.aspx?workitemId=900051" TargetMode="External" Id="Rdcaf361ea9b44021" /><Relationship Type="http://schemas.openxmlformats.org/officeDocument/2006/relationships/hyperlink" Target="https://www.3gpp.org/ftp/TSG_RAN/WG5_Test_ex-T1/TSGR5_92_Electronic/Docs/R5-216077.zip" TargetMode="External" Id="Rd92b9715dae74fac" /><Relationship Type="http://schemas.openxmlformats.org/officeDocument/2006/relationships/hyperlink" Target="https://webapp.etsi.org/teldir/ListPersDetails.asp?PersId=28887" TargetMode="External" Id="R1d1428546aeb47a0" /><Relationship Type="http://schemas.openxmlformats.org/officeDocument/2006/relationships/hyperlink" Target="https://portal.3gpp.org/ngppapp/CreateTdoc.aspx?mode=view&amp;contributionId=1241241" TargetMode="External" Id="Rd7bb6049e21e4b9c" /><Relationship Type="http://schemas.openxmlformats.org/officeDocument/2006/relationships/hyperlink" Target="https://portal.3gpp.org/desktopmodules/Release/ReleaseDetails.aspx?releaseId=192" TargetMode="External" Id="Re10942331eb0484c" /><Relationship Type="http://schemas.openxmlformats.org/officeDocument/2006/relationships/hyperlink" Target="https://portal.3gpp.org/desktopmodules/Specifications/SpecificationDetails.aspx?specificationId=3387" TargetMode="External" Id="R4081ab21ff0a4738" /><Relationship Type="http://schemas.openxmlformats.org/officeDocument/2006/relationships/hyperlink" Target="https://portal.3gpp.org/desktopmodules/WorkItem/WorkItemDetails.aspx?workitemId=900051" TargetMode="External" Id="Rdd2f3b5d516941fb" /><Relationship Type="http://schemas.openxmlformats.org/officeDocument/2006/relationships/hyperlink" Target="https://www.3gpp.org/ftp/TSG_RAN/WG5_Test_ex-T1/TSGR5_92_Electronic/Docs/R5-216078.zip" TargetMode="External" Id="R905562eb2b774faf" /><Relationship Type="http://schemas.openxmlformats.org/officeDocument/2006/relationships/hyperlink" Target="https://webapp.etsi.org/teldir/ListPersDetails.asp?PersId=28887" TargetMode="External" Id="R4afb07b6a3d0448a" /><Relationship Type="http://schemas.openxmlformats.org/officeDocument/2006/relationships/hyperlink" Target="https://portal.3gpp.org/ngppapp/CreateTdoc.aspx?mode=view&amp;contributionId=1241244" TargetMode="External" Id="R13bda3898f5a4808" /><Relationship Type="http://schemas.openxmlformats.org/officeDocument/2006/relationships/hyperlink" Target="https://portal.3gpp.org/desktopmodules/Release/ReleaseDetails.aspx?releaseId=191" TargetMode="External" Id="Rb44068ee4ea746f5" /><Relationship Type="http://schemas.openxmlformats.org/officeDocument/2006/relationships/hyperlink" Target="https://portal.3gpp.org/desktopmodules/Specifications/SpecificationDetails.aspx?specificationId=3426" TargetMode="External" Id="R75824ff3c652444f" /><Relationship Type="http://schemas.openxmlformats.org/officeDocument/2006/relationships/hyperlink" Target="https://portal.3gpp.org/desktopmodules/WorkItem/WorkItemDetails.aspx?workitemId=900054" TargetMode="External" Id="R62f02b05bbe4435e" /><Relationship Type="http://schemas.openxmlformats.org/officeDocument/2006/relationships/hyperlink" Target="https://www.3gpp.org/ftp/TSG_RAN/WG5_Test_ex-T1/TSGR5_92_Electronic/Docs/R5-216079.zip" TargetMode="External" Id="R9faf7b0c728346f8" /><Relationship Type="http://schemas.openxmlformats.org/officeDocument/2006/relationships/hyperlink" Target="https://webapp.etsi.org/teldir/ListPersDetails.asp?PersId=28887" TargetMode="External" Id="Re1b7ae2126ec4808" /><Relationship Type="http://schemas.openxmlformats.org/officeDocument/2006/relationships/hyperlink" Target="https://portal.3gpp.org/ngppapp/CreateTdoc.aspx?mode=view&amp;contributionId=1238738" TargetMode="External" Id="Rdc98d0aecc614741" /><Relationship Type="http://schemas.openxmlformats.org/officeDocument/2006/relationships/hyperlink" Target="https://portal.3gpp.org/desktopmodules/Release/ReleaseDetails.aspx?releaseId=192" TargetMode="External" Id="R9b721b8b69914e9d" /><Relationship Type="http://schemas.openxmlformats.org/officeDocument/2006/relationships/hyperlink" Target="https://portal.3gpp.org/desktopmodules/Specifications/SpecificationDetails.aspx?specificationId=3384" TargetMode="External" Id="Rd9b63456588e45bf" /><Relationship Type="http://schemas.openxmlformats.org/officeDocument/2006/relationships/hyperlink" Target="https://portal.3gpp.org/desktopmodules/WorkItem/WorkItemDetails.aspx?workitemId=900056" TargetMode="External" Id="R4d5eeaae0789475c" /><Relationship Type="http://schemas.openxmlformats.org/officeDocument/2006/relationships/hyperlink" Target="https://www.3gpp.org/ftp/TSG_RAN/WG5_Test_ex-T1/TSGR5_92_Electronic/Docs/R5-216080.zip" TargetMode="External" Id="Ref752a1174d14bf1" /><Relationship Type="http://schemas.openxmlformats.org/officeDocument/2006/relationships/hyperlink" Target="https://webapp.etsi.org/teldir/ListPersDetails.asp?PersId=28887" TargetMode="External" Id="Rca554ae50cac4407" /><Relationship Type="http://schemas.openxmlformats.org/officeDocument/2006/relationships/hyperlink" Target="https://portal.3gpp.org/ngppapp/CreateTdoc.aspx?mode=view&amp;contributionId=1244632" TargetMode="External" Id="R547ead4ec91d4ae0" /><Relationship Type="http://schemas.openxmlformats.org/officeDocument/2006/relationships/hyperlink" Target="https://portal.3gpp.org/desktopmodules/Release/ReleaseDetails.aspx?releaseId=192" TargetMode="External" Id="Rdf94d2638d5c4e31" /><Relationship Type="http://schemas.openxmlformats.org/officeDocument/2006/relationships/hyperlink" Target="https://portal.3gpp.org/desktopmodules/Specifications/SpecificationDetails.aspx?specificationId=3381" TargetMode="External" Id="Ra32021283d4e40ac" /><Relationship Type="http://schemas.openxmlformats.org/officeDocument/2006/relationships/hyperlink" Target="https://portal.3gpp.org/desktopmodules/WorkItem/WorkItemDetails.aspx?workitemId=900056" TargetMode="External" Id="Re16dbc3c9b1a4e3e" /><Relationship Type="http://schemas.openxmlformats.org/officeDocument/2006/relationships/hyperlink" Target="https://www.3gpp.org/ftp/TSG_RAN/WG5_Test_ex-T1/TSGR5_92_Electronic/Docs/R5-216081.zip" TargetMode="External" Id="R8abde4721acc4218" /><Relationship Type="http://schemas.openxmlformats.org/officeDocument/2006/relationships/hyperlink" Target="https://webapp.etsi.org/teldir/ListPersDetails.asp?PersId=28887" TargetMode="External" Id="R87d66982cd5d4a7d" /><Relationship Type="http://schemas.openxmlformats.org/officeDocument/2006/relationships/hyperlink" Target="https://portal.3gpp.org/ngppapp/CreateTdoc.aspx?mode=view&amp;contributionId=1245877" TargetMode="External" Id="R74962b48d8f94d95" /><Relationship Type="http://schemas.openxmlformats.org/officeDocument/2006/relationships/hyperlink" Target="https://portal.3gpp.org/desktopmodules/Release/ReleaseDetails.aspx?releaseId=191" TargetMode="External" Id="R9721292584054fd5" /><Relationship Type="http://schemas.openxmlformats.org/officeDocument/2006/relationships/hyperlink" Target="https://portal.3gpp.org/desktopmodules/Specifications/SpecificationDetails.aspx?specificationId=3385" TargetMode="External" Id="Ra61d55aaf2064539" /><Relationship Type="http://schemas.openxmlformats.org/officeDocument/2006/relationships/hyperlink" Target="https://portal.3gpp.org/desktopmodules/WorkItem/WorkItemDetails.aspx?workitemId=910098" TargetMode="External" Id="Ra0025a3d39e44d56" /><Relationship Type="http://schemas.openxmlformats.org/officeDocument/2006/relationships/hyperlink" Target="https://www.3gpp.org/ftp/TSG_RAN/WG5_Test_ex-T1/TSGR5_92_Electronic/Docs/R5-216082.zip" TargetMode="External" Id="R7b210642b79849b3" /><Relationship Type="http://schemas.openxmlformats.org/officeDocument/2006/relationships/hyperlink" Target="https://webapp.etsi.org/teldir/ListPersDetails.asp?PersId=28887" TargetMode="External" Id="Rb39742891b124267" /><Relationship Type="http://schemas.openxmlformats.org/officeDocument/2006/relationships/hyperlink" Target="https://portal.3gpp.org/ngppapp/CreateTdoc.aspx?mode=view&amp;contributionId=1242188" TargetMode="External" Id="Ra87901cf59e54f70" /><Relationship Type="http://schemas.openxmlformats.org/officeDocument/2006/relationships/hyperlink" Target="https://portal.3gpp.org/desktopmodules/Release/ReleaseDetails.aspx?releaseId=192" TargetMode="External" Id="Re2f0be0637bc4e2b" /><Relationship Type="http://schemas.openxmlformats.org/officeDocument/2006/relationships/hyperlink" Target="https://portal.3gpp.org/desktopmodules/Specifications/SpecificationDetails.aspx?specificationId=2467" TargetMode="External" Id="Rcdba62c59bc14c69" /><Relationship Type="http://schemas.openxmlformats.org/officeDocument/2006/relationships/hyperlink" Target="https://portal.3gpp.org/desktopmodules/WorkItem/WorkItemDetails.aspx?workitemId=920067" TargetMode="External" Id="R47059369ff304eed" /><Relationship Type="http://schemas.openxmlformats.org/officeDocument/2006/relationships/hyperlink" Target="https://www.3gpp.org/ftp/TSG_RAN/WG5_Test_ex-T1/TSGR5_92_Electronic/Docs/R5-216083.zip" TargetMode="External" Id="R75fff87f18c74a07" /><Relationship Type="http://schemas.openxmlformats.org/officeDocument/2006/relationships/hyperlink" Target="https://webapp.etsi.org/teldir/ListPersDetails.asp?PersId=28887" TargetMode="External" Id="Ra44b811449564bbb" /><Relationship Type="http://schemas.openxmlformats.org/officeDocument/2006/relationships/hyperlink" Target="https://portal.3gpp.org/ngppapp/CreateTdoc.aspx?mode=view&amp;contributionId=1245765" TargetMode="External" Id="Rb422b63b056f4034" /><Relationship Type="http://schemas.openxmlformats.org/officeDocument/2006/relationships/hyperlink" Target="https://portal.3gpp.org/desktopmodules/Release/ReleaseDetails.aspx?releaseId=192" TargetMode="External" Id="R2ca872b5ccda4bc3" /><Relationship Type="http://schemas.openxmlformats.org/officeDocument/2006/relationships/hyperlink" Target="https://portal.3gpp.org/desktopmodules/WorkItem/WorkItemDetails.aspx?workitemId=760087" TargetMode="External" Id="Rf0fbed6b7f6348c2" /><Relationship Type="http://schemas.openxmlformats.org/officeDocument/2006/relationships/hyperlink" Target="https://www.3gpp.org/ftp/TSG_RAN/WG5_Test_ex-T1/TSGR5_92_Electronic/Docs/R5-216084.zip" TargetMode="External" Id="R571d5f81e5e8497b" /><Relationship Type="http://schemas.openxmlformats.org/officeDocument/2006/relationships/hyperlink" Target="https://webapp.etsi.org/teldir/ListPersDetails.asp?PersId=28887" TargetMode="External" Id="Rbfe2c8206bc44e1f" /><Relationship Type="http://schemas.openxmlformats.org/officeDocument/2006/relationships/hyperlink" Target="https://portal.3gpp.org/ngppapp/CreateTdoc.aspx?mode=view&amp;contributionId=1242710" TargetMode="External" Id="R2b5e3e576b854baf" /><Relationship Type="http://schemas.openxmlformats.org/officeDocument/2006/relationships/hyperlink" Target="https://portal.3gpp.org/desktopmodules/Release/ReleaseDetails.aspx?releaseId=192" TargetMode="External" Id="Rd70a226726fe41f0" /><Relationship Type="http://schemas.openxmlformats.org/officeDocument/2006/relationships/hyperlink" Target="https://portal.3gpp.org/desktopmodules/Specifications/SpecificationDetails.aspx?specificationId=3381" TargetMode="External" Id="R68eeba6e6cd94a85" /><Relationship Type="http://schemas.openxmlformats.org/officeDocument/2006/relationships/hyperlink" Target="https://portal.3gpp.org/desktopmodules/WorkItem/WorkItemDetails.aspx?workitemId=760087" TargetMode="External" Id="Rc057e30e6f8d4cb1" /><Relationship Type="http://schemas.openxmlformats.org/officeDocument/2006/relationships/hyperlink" Target="https://www.3gpp.org/ftp/TSG_RAN/WG5_Test_ex-T1/TSGR5_92_Electronic/Docs/R5-216085.zip" TargetMode="External" Id="R496641e25f06416b" /><Relationship Type="http://schemas.openxmlformats.org/officeDocument/2006/relationships/hyperlink" Target="https://webapp.etsi.org/teldir/ListPersDetails.asp?PersId=28887" TargetMode="External" Id="R9a0381243df6484d" /><Relationship Type="http://schemas.openxmlformats.org/officeDocument/2006/relationships/hyperlink" Target="https://portal.3gpp.org/ngppapp/CreateTdoc.aspx?mode=view&amp;contributionId=1245056" TargetMode="External" Id="Rd23f54efb6fb4ee9" /><Relationship Type="http://schemas.openxmlformats.org/officeDocument/2006/relationships/hyperlink" Target="https://portal.3gpp.org/desktopmodules/Release/ReleaseDetails.aspx?releaseId=192" TargetMode="External" Id="R4d330c10124e43cd" /><Relationship Type="http://schemas.openxmlformats.org/officeDocument/2006/relationships/hyperlink" Target="https://portal.3gpp.org/desktopmodules/Specifications/SpecificationDetails.aspx?specificationId=3381" TargetMode="External" Id="R7afb8cb04fc04043" /><Relationship Type="http://schemas.openxmlformats.org/officeDocument/2006/relationships/hyperlink" Target="https://portal.3gpp.org/desktopmodules/WorkItem/WorkItemDetails.aspx?workitemId=760087" TargetMode="External" Id="R89fe7494a8514728" /><Relationship Type="http://schemas.openxmlformats.org/officeDocument/2006/relationships/hyperlink" Target="https://www.3gpp.org/ftp/TSG_RAN/WG5_Test_ex-T1/TSGR5_92_Electronic/Docs/R5-216086.zip" TargetMode="External" Id="R8712a29155ac4b3c" /><Relationship Type="http://schemas.openxmlformats.org/officeDocument/2006/relationships/hyperlink" Target="https://webapp.etsi.org/teldir/ListPersDetails.asp?PersId=28887" TargetMode="External" Id="R7fe0eb62a998445d" /><Relationship Type="http://schemas.openxmlformats.org/officeDocument/2006/relationships/hyperlink" Target="https://portal.3gpp.org/ngppapp/CreateTdoc.aspx?mode=view&amp;contributionId=1245058" TargetMode="External" Id="R195e6aea9b494c12" /><Relationship Type="http://schemas.openxmlformats.org/officeDocument/2006/relationships/hyperlink" Target="https://portal.3gpp.org/desktopmodules/Release/ReleaseDetails.aspx?releaseId=192" TargetMode="External" Id="Rddd6a506c2c04a4f" /><Relationship Type="http://schemas.openxmlformats.org/officeDocument/2006/relationships/hyperlink" Target="https://portal.3gpp.org/desktopmodules/Specifications/SpecificationDetails.aspx?specificationId=3381" TargetMode="External" Id="R2065cecde54e4beb" /><Relationship Type="http://schemas.openxmlformats.org/officeDocument/2006/relationships/hyperlink" Target="https://portal.3gpp.org/desktopmodules/WorkItem/WorkItemDetails.aspx?workitemId=760087" TargetMode="External" Id="Rfe66950cc50d4d09" /><Relationship Type="http://schemas.openxmlformats.org/officeDocument/2006/relationships/hyperlink" Target="https://www.3gpp.org/ftp/TSG_RAN/WG5_Test_ex-T1/TSGR5_92_Electronic/Docs/R5-216087.zip" TargetMode="External" Id="Raaac0cb984bc43b9" /><Relationship Type="http://schemas.openxmlformats.org/officeDocument/2006/relationships/hyperlink" Target="https://webapp.etsi.org/teldir/ListPersDetails.asp?PersId=28887" TargetMode="External" Id="R3d980d65909f4e39" /><Relationship Type="http://schemas.openxmlformats.org/officeDocument/2006/relationships/hyperlink" Target="https://portal.3gpp.org/ngppapp/CreateTdoc.aspx?mode=view&amp;contributionId=1236537" TargetMode="External" Id="R266a96e896f4448a" /><Relationship Type="http://schemas.openxmlformats.org/officeDocument/2006/relationships/hyperlink" Target="https://portal.3gpp.org/desktopmodules/Release/ReleaseDetails.aspx?releaseId=191" TargetMode="External" Id="Rf685d1f96f1044e0" /><Relationship Type="http://schemas.openxmlformats.org/officeDocument/2006/relationships/hyperlink" Target="https://portal.3gpp.org/desktopmodules/Specifications/SpecificationDetails.aspx?specificationId=3385" TargetMode="External" Id="R5679628fc62f462f" /><Relationship Type="http://schemas.openxmlformats.org/officeDocument/2006/relationships/hyperlink" Target="https://portal.3gpp.org/desktopmodules/WorkItem/WorkItemDetails.aspx?workitemId=760087" TargetMode="External" Id="R3d05d4229830448a" /><Relationship Type="http://schemas.openxmlformats.org/officeDocument/2006/relationships/hyperlink" Target="https://www.3gpp.org/ftp/TSG_RAN/WG5_Test_ex-T1/TSGR5_92_Electronic/Docs/R5-216088.zip" TargetMode="External" Id="R1760e94de2244689" /><Relationship Type="http://schemas.openxmlformats.org/officeDocument/2006/relationships/hyperlink" Target="https://webapp.etsi.org/teldir/ListPersDetails.asp?PersId=28887" TargetMode="External" Id="R81c6c55aed624c4b" /><Relationship Type="http://schemas.openxmlformats.org/officeDocument/2006/relationships/hyperlink" Target="https://portal.3gpp.org/ngppapp/CreateTdoc.aspx?mode=view&amp;contributionId=1236538" TargetMode="External" Id="R9c22218238af4c06" /><Relationship Type="http://schemas.openxmlformats.org/officeDocument/2006/relationships/hyperlink" Target="https://portal.3gpp.org/desktopmodules/Release/ReleaseDetails.aspx?releaseId=191" TargetMode="External" Id="R64edcbaefac34730" /><Relationship Type="http://schemas.openxmlformats.org/officeDocument/2006/relationships/hyperlink" Target="https://portal.3gpp.org/desktopmodules/Specifications/SpecificationDetails.aspx?specificationId=3385" TargetMode="External" Id="R4d99ed220fcf4be7" /><Relationship Type="http://schemas.openxmlformats.org/officeDocument/2006/relationships/hyperlink" Target="https://portal.3gpp.org/desktopmodules/WorkItem/WorkItemDetails.aspx?workitemId=760087" TargetMode="External" Id="R24869da5172f490d" /><Relationship Type="http://schemas.openxmlformats.org/officeDocument/2006/relationships/hyperlink" Target="https://www.3gpp.org/ftp/TSG_RAN/WG5_Test_ex-T1/TSGR5_92_Electronic/Docs/R5-216089.zip" TargetMode="External" Id="R721f57ca002a4a15" /><Relationship Type="http://schemas.openxmlformats.org/officeDocument/2006/relationships/hyperlink" Target="https://webapp.etsi.org/teldir/ListPersDetails.asp?PersId=28887" TargetMode="External" Id="Rc85e3f740c714683" /><Relationship Type="http://schemas.openxmlformats.org/officeDocument/2006/relationships/hyperlink" Target="https://portal.3gpp.org/ngppapp/CreateTdoc.aspx?mode=view&amp;contributionId=1243102" TargetMode="External" Id="R64162dd4311e4766" /><Relationship Type="http://schemas.openxmlformats.org/officeDocument/2006/relationships/hyperlink" Target="https://portal.3gpp.org/desktopmodules/Release/ReleaseDetails.aspx?releaseId=191" TargetMode="External" Id="R9bb55df1c53540ac" /><Relationship Type="http://schemas.openxmlformats.org/officeDocument/2006/relationships/hyperlink" Target="https://portal.3gpp.org/desktopmodules/Specifications/SpecificationDetails.aspx?specificationId=3385" TargetMode="External" Id="Rd10077e421854e0b" /><Relationship Type="http://schemas.openxmlformats.org/officeDocument/2006/relationships/hyperlink" Target="https://portal.3gpp.org/desktopmodules/WorkItem/WorkItemDetails.aspx?workitemId=760087" TargetMode="External" Id="R877de8da9ce84d29" /><Relationship Type="http://schemas.openxmlformats.org/officeDocument/2006/relationships/hyperlink" Target="https://www.3gpp.org/ftp/TSG_RAN/WG5_Test_ex-T1/TSGR5_92_Electronic/Docs/R5-216090.zip" TargetMode="External" Id="R3e87e9d31b304870" /><Relationship Type="http://schemas.openxmlformats.org/officeDocument/2006/relationships/hyperlink" Target="https://webapp.etsi.org/teldir/ListPersDetails.asp?PersId=28887" TargetMode="External" Id="R3fe4a70f532a4470" /><Relationship Type="http://schemas.openxmlformats.org/officeDocument/2006/relationships/hyperlink" Target="https://portal.3gpp.org/ngppapp/CreateTdoc.aspx?mode=view&amp;contributionId=1243136" TargetMode="External" Id="Recb24af60b7c4cb9" /><Relationship Type="http://schemas.openxmlformats.org/officeDocument/2006/relationships/hyperlink" Target="https://portal.3gpp.org/desktopmodules/Release/ReleaseDetails.aspx?releaseId=191" TargetMode="External" Id="R738a1676445d4f15" /><Relationship Type="http://schemas.openxmlformats.org/officeDocument/2006/relationships/hyperlink" Target="https://portal.3gpp.org/desktopmodules/Specifications/SpecificationDetails.aspx?specificationId=3385" TargetMode="External" Id="R64ebd55a2fd9424c" /><Relationship Type="http://schemas.openxmlformats.org/officeDocument/2006/relationships/hyperlink" Target="https://portal.3gpp.org/desktopmodules/WorkItem/WorkItemDetails.aspx?workitemId=760087" TargetMode="External" Id="R834df8ae3b7943ed" /><Relationship Type="http://schemas.openxmlformats.org/officeDocument/2006/relationships/hyperlink" Target="https://www.3gpp.org/ftp/TSG_RAN/WG5_Test_ex-T1/TSGR5_92_Electronic/Docs/R5-216091.zip" TargetMode="External" Id="R2e319311124e4d51" /><Relationship Type="http://schemas.openxmlformats.org/officeDocument/2006/relationships/hyperlink" Target="https://webapp.etsi.org/teldir/ListPersDetails.asp?PersId=28887" TargetMode="External" Id="R812a803b165641ce" /><Relationship Type="http://schemas.openxmlformats.org/officeDocument/2006/relationships/hyperlink" Target="https://portal.3gpp.org/ngppapp/CreateTdoc.aspx?mode=view&amp;contributionId=1243530" TargetMode="External" Id="R0836c9270cdb40c8" /><Relationship Type="http://schemas.openxmlformats.org/officeDocument/2006/relationships/hyperlink" Target="https://portal.3gpp.org/desktopmodules/Release/ReleaseDetails.aspx?releaseId=191" TargetMode="External" Id="Rae4284859b3f40de" /><Relationship Type="http://schemas.openxmlformats.org/officeDocument/2006/relationships/hyperlink" Target="https://portal.3gpp.org/desktopmodules/Specifications/SpecificationDetails.aspx?specificationId=3385" TargetMode="External" Id="Re42691b61cd144d7" /><Relationship Type="http://schemas.openxmlformats.org/officeDocument/2006/relationships/hyperlink" Target="https://portal.3gpp.org/desktopmodules/WorkItem/WorkItemDetails.aspx?workitemId=760087" TargetMode="External" Id="Rd0cb908be3b540c6" /><Relationship Type="http://schemas.openxmlformats.org/officeDocument/2006/relationships/hyperlink" Target="https://www.3gpp.org/ftp/TSG_RAN/WG5_Test_ex-T1/TSGR5_92_Electronic/Docs/R5-216092.zip" TargetMode="External" Id="Recdd262f63f74738" /><Relationship Type="http://schemas.openxmlformats.org/officeDocument/2006/relationships/hyperlink" Target="https://webapp.etsi.org/teldir/ListPersDetails.asp?PersId=28887" TargetMode="External" Id="R3623d3ffd3a248b9" /><Relationship Type="http://schemas.openxmlformats.org/officeDocument/2006/relationships/hyperlink" Target="https://portal.3gpp.org/ngppapp/CreateTdoc.aspx?mode=view&amp;contributionId=1245872" TargetMode="External" Id="R85bf1a87d7c844bb" /><Relationship Type="http://schemas.openxmlformats.org/officeDocument/2006/relationships/hyperlink" Target="https://portal.3gpp.org/desktopmodules/Release/ReleaseDetails.aspx?releaseId=191" TargetMode="External" Id="R6a93c02709ac494d" /><Relationship Type="http://schemas.openxmlformats.org/officeDocument/2006/relationships/hyperlink" Target="https://portal.3gpp.org/desktopmodules/Specifications/SpecificationDetails.aspx?specificationId=3385" TargetMode="External" Id="R8fd7f9a171834d43" /><Relationship Type="http://schemas.openxmlformats.org/officeDocument/2006/relationships/hyperlink" Target="https://portal.3gpp.org/desktopmodules/WorkItem/WorkItemDetails.aspx?workitemId=760087" TargetMode="External" Id="R790d3a01881048c6" /><Relationship Type="http://schemas.openxmlformats.org/officeDocument/2006/relationships/hyperlink" Target="https://www.3gpp.org/ftp/TSG_RAN/WG5_Test_ex-T1/TSGR5_92_Electronic/Docs/R5-216093.zip" TargetMode="External" Id="R9192f05c78754b9b" /><Relationship Type="http://schemas.openxmlformats.org/officeDocument/2006/relationships/hyperlink" Target="https://webapp.etsi.org/teldir/ListPersDetails.asp?PersId=28887" TargetMode="External" Id="R6d56d0064c724d4c" /><Relationship Type="http://schemas.openxmlformats.org/officeDocument/2006/relationships/hyperlink" Target="https://portal.3gpp.org/ngppapp/CreateTdoc.aspx?mode=view&amp;contributionId=1243239" TargetMode="External" Id="R1d283404957a4069" /><Relationship Type="http://schemas.openxmlformats.org/officeDocument/2006/relationships/hyperlink" Target="https://portal.3gpp.org/desktopmodules/Release/ReleaseDetails.aspx?releaseId=192" TargetMode="External" Id="Rba6573b87e3f4184" /><Relationship Type="http://schemas.openxmlformats.org/officeDocument/2006/relationships/hyperlink" Target="https://portal.3gpp.org/desktopmodules/Specifications/SpecificationDetails.aspx?specificationId=3386" TargetMode="External" Id="Re2b025763fd64eb9" /><Relationship Type="http://schemas.openxmlformats.org/officeDocument/2006/relationships/hyperlink" Target="https://portal.3gpp.org/desktopmodules/WorkItem/WorkItemDetails.aspx?workitemId=760087" TargetMode="External" Id="Rf6857d98bef94f46" /><Relationship Type="http://schemas.openxmlformats.org/officeDocument/2006/relationships/hyperlink" Target="https://www.3gpp.org/ftp/TSG_RAN/WG5_Test_ex-T1/TSGR5_92_Electronic/Docs/R5-216094.zip" TargetMode="External" Id="R3ecc81f2906740e2" /><Relationship Type="http://schemas.openxmlformats.org/officeDocument/2006/relationships/hyperlink" Target="https://webapp.etsi.org/teldir/ListPersDetails.asp?PersId=28887" TargetMode="External" Id="Rffbbcefc00064071" /><Relationship Type="http://schemas.openxmlformats.org/officeDocument/2006/relationships/hyperlink" Target="https://portal.3gpp.org/ngppapp/CreateTdoc.aspx?mode=view&amp;contributionId=1242911" TargetMode="External" Id="R56840fd3732b4175" /><Relationship Type="http://schemas.openxmlformats.org/officeDocument/2006/relationships/hyperlink" Target="https://portal.3gpp.org/desktopmodules/Release/ReleaseDetails.aspx?releaseId=192" TargetMode="External" Id="R5da9170af98a4554" /><Relationship Type="http://schemas.openxmlformats.org/officeDocument/2006/relationships/hyperlink" Target="https://portal.3gpp.org/desktopmodules/Specifications/SpecificationDetails.aspx?specificationId=3386" TargetMode="External" Id="R2fecda2a4be14084" /><Relationship Type="http://schemas.openxmlformats.org/officeDocument/2006/relationships/hyperlink" Target="https://portal.3gpp.org/desktopmodules/WorkItem/WorkItemDetails.aspx?workitemId=760087" TargetMode="External" Id="R1ca348a5e1b942c4" /><Relationship Type="http://schemas.openxmlformats.org/officeDocument/2006/relationships/hyperlink" Target="https://www.3gpp.org/ftp/TSG_RAN/WG5_Test_ex-T1/TSGR5_92_Electronic/Docs/R5-216095.zip" TargetMode="External" Id="R47de9f1719c5476c" /><Relationship Type="http://schemas.openxmlformats.org/officeDocument/2006/relationships/hyperlink" Target="https://webapp.etsi.org/teldir/ListPersDetails.asp?PersId=28887" TargetMode="External" Id="R7e3f97e5da534f21" /><Relationship Type="http://schemas.openxmlformats.org/officeDocument/2006/relationships/hyperlink" Target="https://portal.3gpp.org/ngppapp/CreateTdoc.aspx?mode=view&amp;contributionId=1245883" TargetMode="External" Id="R0ee1aef6369d4a6b" /><Relationship Type="http://schemas.openxmlformats.org/officeDocument/2006/relationships/hyperlink" Target="https://portal.3gpp.org/desktopmodules/Release/ReleaseDetails.aspx?releaseId=192" TargetMode="External" Id="R95b3e2ad57d04885" /><Relationship Type="http://schemas.openxmlformats.org/officeDocument/2006/relationships/hyperlink" Target="https://portal.3gpp.org/desktopmodules/Specifications/SpecificationDetails.aspx?specificationId=3386" TargetMode="External" Id="Rb3bff0adc9274a3e" /><Relationship Type="http://schemas.openxmlformats.org/officeDocument/2006/relationships/hyperlink" Target="https://portal.3gpp.org/desktopmodules/WorkItem/WorkItemDetails.aspx?workitemId=760087" TargetMode="External" Id="R4d7580209dc14eda" /><Relationship Type="http://schemas.openxmlformats.org/officeDocument/2006/relationships/hyperlink" Target="https://www.3gpp.org/ftp/TSG_RAN/WG5_Test_ex-T1/TSGR5_92_Electronic/Docs/R5-216096.zip" TargetMode="External" Id="R0f906bc520474856" /><Relationship Type="http://schemas.openxmlformats.org/officeDocument/2006/relationships/hyperlink" Target="https://webapp.etsi.org/teldir/ListPersDetails.asp?PersId=28887" TargetMode="External" Id="Redee38103acc4db7" /><Relationship Type="http://schemas.openxmlformats.org/officeDocument/2006/relationships/hyperlink" Target="https://portal.3gpp.org/ngppapp/CreateTdoc.aspx?mode=view&amp;contributionId=1236212" TargetMode="External" Id="R542cebda32e04650" /><Relationship Type="http://schemas.openxmlformats.org/officeDocument/2006/relationships/hyperlink" Target="https://portal.3gpp.org/desktopmodules/Release/ReleaseDetails.aspx?releaseId=191" TargetMode="External" Id="R66f0e020bea24d1a" /><Relationship Type="http://schemas.openxmlformats.org/officeDocument/2006/relationships/hyperlink" Target="https://portal.3gpp.org/desktopmodules/Specifications/SpecificationDetails.aspx?specificationId=3426" TargetMode="External" Id="Rd2f7bb0b4d1840c8" /><Relationship Type="http://schemas.openxmlformats.org/officeDocument/2006/relationships/hyperlink" Target="https://portal.3gpp.org/desktopmodules/WorkItem/WorkItemDetails.aspx?workitemId=760087" TargetMode="External" Id="R55aa4e0727084113" /><Relationship Type="http://schemas.openxmlformats.org/officeDocument/2006/relationships/hyperlink" Target="https://www.3gpp.org/ftp/TSG_RAN/WG5_Test_ex-T1/TSGR5_92_Electronic/Docs/R5-216097.zip" TargetMode="External" Id="R5719749f641747fa" /><Relationship Type="http://schemas.openxmlformats.org/officeDocument/2006/relationships/hyperlink" Target="https://webapp.etsi.org/teldir/ListPersDetails.asp?PersId=28887" TargetMode="External" Id="R54119a4ef21e4ebd" /><Relationship Type="http://schemas.openxmlformats.org/officeDocument/2006/relationships/hyperlink" Target="https://portal.3gpp.org/ngppapp/CreateTdoc.aspx?mode=view&amp;contributionId=1244090" TargetMode="External" Id="R5933a291099b495c" /><Relationship Type="http://schemas.openxmlformats.org/officeDocument/2006/relationships/hyperlink" Target="https://portal.3gpp.org/desktopmodules/Release/ReleaseDetails.aspx?releaseId=192" TargetMode="External" Id="Rd6d35532abfc41de" /><Relationship Type="http://schemas.openxmlformats.org/officeDocument/2006/relationships/hyperlink" Target="https://portal.3gpp.org/desktopmodules/Specifications/SpecificationDetails.aspx?specificationId=3387" TargetMode="External" Id="Rbaa0043b249146b8" /><Relationship Type="http://schemas.openxmlformats.org/officeDocument/2006/relationships/hyperlink" Target="https://portal.3gpp.org/desktopmodules/WorkItem/WorkItemDetails.aspx?workitemId=760087" TargetMode="External" Id="R63c53ed60e814bf3" /><Relationship Type="http://schemas.openxmlformats.org/officeDocument/2006/relationships/hyperlink" Target="https://www.3gpp.org/ftp/TSG_RAN/WG5_Test_ex-T1/TSGR5_92_Electronic/Docs/R5-216098.zip" TargetMode="External" Id="R5c237eb462cc45e9" /><Relationship Type="http://schemas.openxmlformats.org/officeDocument/2006/relationships/hyperlink" Target="https://webapp.etsi.org/teldir/ListPersDetails.asp?PersId=28887" TargetMode="External" Id="R05173e3732d34f7d" /><Relationship Type="http://schemas.openxmlformats.org/officeDocument/2006/relationships/hyperlink" Target="https://portal.3gpp.org/ngppapp/CreateTdoc.aspx?mode=view&amp;contributionId=1238771" TargetMode="External" Id="Re1713d3fe20e4e4d" /><Relationship Type="http://schemas.openxmlformats.org/officeDocument/2006/relationships/hyperlink" Target="https://portal.3gpp.org/desktopmodules/Release/ReleaseDetails.aspx?releaseId=191" TargetMode="External" Id="R9dd75725e7db4d35" /><Relationship Type="http://schemas.openxmlformats.org/officeDocument/2006/relationships/hyperlink" Target="https://portal.3gpp.org/desktopmodules/Specifications/SpecificationDetails.aspx?specificationId=3388" TargetMode="External" Id="R8c52723bc5e648d3" /><Relationship Type="http://schemas.openxmlformats.org/officeDocument/2006/relationships/hyperlink" Target="https://portal.3gpp.org/desktopmodules/WorkItem/WorkItemDetails.aspx?workitemId=760087" TargetMode="External" Id="R58ee89069a7b4ad0" /><Relationship Type="http://schemas.openxmlformats.org/officeDocument/2006/relationships/hyperlink" Target="https://www.3gpp.org/ftp/TSG_RAN/WG5_Test_ex-T1/TSGR5_92_Electronic/Docs/R5-216099.zip" TargetMode="External" Id="Re8c04046d9cc4df8" /><Relationship Type="http://schemas.openxmlformats.org/officeDocument/2006/relationships/hyperlink" Target="https://webapp.etsi.org/teldir/ListPersDetails.asp?PersId=28887" TargetMode="External" Id="Rb0d1afb79976444e" /><Relationship Type="http://schemas.openxmlformats.org/officeDocument/2006/relationships/hyperlink" Target="https://portal.3gpp.org/ngppapp/CreateTdoc.aspx?mode=view&amp;contributionId=1238696" TargetMode="External" Id="R5117456f7d314ad9" /><Relationship Type="http://schemas.openxmlformats.org/officeDocument/2006/relationships/hyperlink" Target="https://portal.3gpp.org/desktopmodules/Release/ReleaseDetails.aspx?releaseId=191" TargetMode="External" Id="Rfa12a0213e8d498a" /><Relationship Type="http://schemas.openxmlformats.org/officeDocument/2006/relationships/hyperlink" Target="https://portal.3gpp.org/desktopmodules/Specifications/SpecificationDetails.aspx?specificationId=3388" TargetMode="External" Id="R98d454d7043440e3" /><Relationship Type="http://schemas.openxmlformats.org/officeDocument/2006/relationships/hyperlink" Target="https://portal.3gpp.org/desktopmodules/WorkItem/WorkItemDetails.aspx?workitemId=760087" TargetMode="External" Id="Rb1b025da4a7f4f5b" /><Relationship Type="http://schemas.openxmlformats.org/officeDocument/2006/relationships/hyperlink" Target="https://www.3gpp.org/ftp/TSG_RAN/WG5_Test_ex-T1/TSGR5_92_Electronic/Docs/R5-216100.zip" TargetMode="External" Id="R0213dcab957e4c3f" /><Relationship Type="http://schemas.openxmlformats.org/officeDocument/2006/relationships/hyperlink" Target="https://webapp.etsi.org/teldir/ListPersDetails.asp?PersId=28887" TargetMode="External" Id="Rf79e3854045c4b77" /><Relationship Type="http://schemas.openxmlformats.org/officeDocument/2006/relationships/hyperlink" Target="https://portal.3gpp.org/ngppapp/CreateTdoc.aspx?mode=view&amp;contributionId=1238702" TargetMode="External" Id="R66fdc93d36b14f5b" /><Relationship Type="http://schemas.openxmlformats.org/officeDocument/2006/relationships/hyperlink" Target="https://portal.3gpp.org/desktopmodules/Release/ReleaseDetails.aspx?releaseId=191" TargetMode="External" Id="Rc5cb45aed8f64604" /><Relationship Type="http://schemas.openxmlformats.org/officeDocument/2006/relationships/hyperlink" Target="https://portal.3gpp.org/desktopmodules/Specifications/SpecificationDetails.aspx?specificationId=3388" TargetMode="External" Id="R0e0e04ac60ce4adb" /><Relationship Type="http://schemas.openxmlformats.org/officeDocument/2006/relationships/hyperlink" Target="https://portal.3gpp.org/desktopmodules/WorkItem/WorkItemDetails.aspx?workitemId=760087" TargetMode="External" Id="Rfd31acd250884167" /><Relationship Type="http://schemas.openxmlformats.org/officeDocument/2006/relationships/hyperlink" Target="https://www.3gpp.org/ftp/TSG_RAN/WG5_Test_ex-T1/TSGR5_92_Electronic/Docs/R5-216101.zip" TargetMode="External" Id="R8ed35785b5db4a82" /><Relationship Type="http://schemas.openxmlformats.org/officeDocument/2006/relationships/hyperlink" Target="https://webapp.etsi.org/teldir/ListPersDetails.asp?PersId=28887" TargetMode="External" Id="R23cf3a7ffeb54d74" /><Relationship Type="http://schemas.openxmlformats.org/officeDocument/2006/relationships/hyperlink" Target="https://portal.3gpp.org/ngppapp/CreateTdoc.aspx?mode=view&amp;contributionId=1238690" TargetMode="External" Id="R7a5ecc7b77474632" /><Relationship Type="http://schemas.openxmlformats.org/officeDocument/2006/relationships/hyperlink" Target="https://portal.3gpp.org/desktopmodules/Release/ReleaseDetails.aspx?releaseId=191" TargetMode="External" Id="R2b6e42111cf84c01" /><Relationship Type="http://schemas.openxmlformats.org/officeDocument/2006/relationships/hyperlink" Target="https://portal.3gpp.org/desktopmodules/Specifications/SpecificationDetails.aspx?specificationId=3388" TargetMode="External" Id="R8e9bdce5e4544b83" /><Relationship Type="http://schemas.openxmlformats.org/officeDocument/2006/relationships/hyperlink" Target="https://portal.3gpp.org/desktopmodules/WorkItem/WorkItemDetails.aspx?workitemId=760087" TargetMode="External" Id="R314cacbdbc0a4368" /><Relationship Type="http://schemas.openxmlformats.org/officeDocument/2006/relationships/hyperlink" Target="https://www.3gpp.org/ftp/TSG_RAN/WG5_Test_ex-T1/TSGR5_92_Electronic/Docs/R5-216102.zip" TargetMode="External" Id="Raedaea5001f04b93" /><Relationship Type="http://schemas.openxmlformats.org/officeDocument/2006/relationships/hyperlink" Target="https://webapp.etsi.org/teldir/ListPersDetails.asp?PersId=28887" TargetMode="External" Id="R01fb6d1dafc64b89" /><Relationship Type="http://schemas.openxmlformats.org/officeDocument/2006/relationships/hyperlink" Target="https://portal.3gpp.org/ngppapp/CreateTdoc.aspx?mode=view&amp;contributionId=1236213" TargetMode="External" Id="R4cef8180e830449f" /><Relationship Type="http://schemas.openxmlformats.org/officeDocument/2006/relationships/hyperlink" Target="https://portal.3gpp.org/desktopmodules/Release/ReleaseDetails.aspx?releaseId=191" TargetMode="External" Id="Refe17957bd9c4c54" /><Relationship Type="http://schemas.openxmlformats.org/officeDocument/2006/relationships/hyperlink" Target="https://portal.3gpp.org/desktopmodules/Specifications/SpecificationDetails.aspx?specificationId=3382" TargetMode="External" Id="R4dd9a0765ec44730" /><Relationship Type="http://schemas.openxmlformats.org/officeDocument/2006/relationships/hyperlink" Target="https://portal.3gpp.org/desktopmodules/WorkItem/WorkItemDetails.aspx?workitemId=760087" TargetMode="External" Id="R7a3c674bd3e8471a" /><Relationship Type="http://schemas.openxmlformats.org/officeDocument/2006/relationships/hyperlink" Target="https://www.3gpp.org/ftp/TSG_RAN/WG5_Test_ex-T1/TSGR5_92_Electronic/Docs/R5-216103.zip" TargetMode="External" Id="R11d4f5fef9224b1b" /><Relationship Type="http://schemas.openxmlformats.org/officeDocument/2006/relationships/hyperlink" Target="https://webapp.etsi.org/teldir/ListPersDetails.asp?PersId=28887" TargetMode="External" Id="R5110a20d24d8471d" /><Relationship Type="http://schemas.openxmlformats.org/officeDocument/2006/relationships/hyperlink" Target="https://portal.3gpp.org/ngppapp/CreateTdoc.aspx?mode=view&amp;contributionId=1238772" TargetMode="External" Id="R2f3d19ed967e4756" /><Relationship Type="http://schemas.openxmlformats.org/officeDocument/2006/relationships/hyperlink" Target="https://portal.3gpp.org/desktopmodules/Release/ReleaseDetails.aspx?releaseId=191" TargetMode="External" Id="R9905e56ae4ab4b50" /><Relationship Type="http://schemas.openxmlformats.org/officeDocument/2006/relationships/hyperlink" Target="https://portal.3gpp.org/desktopmodules/Specifications/SpecificationDetails.aspx?specificationId=3382" TargetMode="External" Id="Rf85b76021bb245a2" /><Relationship Type="http://schemas.openxmlformats.org/officeDocument/2006/relationships/hyperlink" Target="https://portal.3gpp.org/desktopmodules/WorkItem/WorkItemDetails.aspx?workitemId=760087" TargetMode="External" Id="R6337e0b3a6234274" /><Relationship Type="http://schemas.openxmlformats.org/officeDocument/2006/relationships/hyperlink" Target="https://www.3gpp.org/ftp/TSG_RAN/WG5_Test_ex-T1/TSGR5_92_Electronic/Docs/R5-216104.zip" TargetMode="External" Id="R5756300dd9b945f7" /><Relationship Type="http://schemas.openxmlformats.org/officeDocument/2006/relationships/hyperlink" Target="https://webapp.etsi.org/teldir/ListPersDetails.asp?PersId=28887" TargetMode="External" Id="R2bf407585c9a498d" /><Relationship Type="http://schemas.openxmlformats.org/officeDocument/2006/relationships/hyperlink" Target="https://portal.3gpp.org/ngppapp/CreateTdoc.aspx?mode=view&amp;contributionId=1239492" TargetMode="External" Id="R9501689a53174757" /><Relationship Type="http://schemas.openxmlformats.org/officeDocument/2006/relationships/hyperlink" Target="https://portal.3gpp.org/desktopmodules/Release/ReleaseDetails.aspx?releaseId=191" TargetMode="External" Id="R876cb290f05b4732" /><Relationship Type="http://schemas.openxmlformats.org/officeDocument/2006/relationships/hyperlink" Target="https://portal.3gpp.org/desktopmodules/Specifications/SpecificationDetails.aspx?specificationId=3382" TargetMode="External" Id="Rc55283c2c7f14516" /><Relationship Type="http://schemas.openxmlformats.org/officeDocument/2006/relationships/hyperlink" Target="https://portal.3gpp.org/desktopmodules/WorkItem/WorkItemDetails.aspx?workitemId=760087" TargetMode="External" Id="R66948c4af7b646ba" /><Relationship Type="http://schemas.openxmlformats.org/officeDocument/2006/relationships/hyperlink" Target="https://www.3gpp.org/ftp/TSG_RAN/WG5_Test_ex-T1/TSGR5_92_Electronic/Docs/R5-216105.zip" TargetMode="External" Id="R7c9640acabcc48a0" /><Relationship Type="http://schemas.openxmlformats.org/officeDocument/2006/relationships/hyperlink" Target="https://webapp.etsi.org/teldir/ListPersDetails.asp?PersId=28887" TargetMode="External" Id="R93703fc022f4495e" /><Relationship Type="http://schemas.openxmlformats.org/officeDocument/2006/relationships/hyperlink" Target="https://portal.3gpp.org/ngppapp/CreateTdoc.aspx?mode=view&amp;contributionId=1243528" TargetMode="External" Id="R3bc1d689a5054e33" /><Relationship Type="http://schemas.openxmlformats.org/officeDocument/2006/relationships/hyperlink" Target="https://portal.3gpp.org/desktopmodules/Release/ReleaseDetails.aspx?releaseId=191" TargetMode="External" Id="R8bb0b898946a4ded" /><Relationship Type="http://schemas.openxmlformats.org/officeDocument/2006/relationships/hyperlink" Target="https://portal.3gpp.org/desktopmodules/Specifications/SpecificationDetails.aspx?specificationId=3382" TargetMode="External" Id="R02add0492a604979" /><Relationship Type="http://schemas.openxmlformats.org/officeDocument/2006/relationships/hyperlink" Target="https://portal.3gpp.org/desktopmodules/WorkItem/WorkItemDetails.aspx?workitemId=760087" TargetMode="External" Id="R4228d5db97f64e29" /><Relationship Type="http://schemas.openxmlformats.org/officeDocument/2006/relationships/hyperlink" Target="https://www.3gpp.org/ftp/TSG_RAN/WG5_Test_ex-T1/TSGR5_92_Electronic/Docs/R5-216106.zip" TargetMode="External" Id="R00c9c937642e4fe3" /><Relationship Type="http://schemas.openxmlformats.org/officeDocument/2006/relationships/hyperlink" Target="https://webapp.etsi.org/teldir/ListPersDetails.asp?PersId=28887" TargetMode="External" Id="Rd8154b46c688448a" /><Relationship Type="http://schemas.openxmlformats.org/officeDocument/2006/relationships/hyperlink" Target="https://portal.3gpp.org/ngppapp/CreateTdoc.aspx?mode=view&amp;contributionId=1245055" TargetMode="External" Id="Rbb95bbae04504a41" /><Relationship Type="http://schemas.openxmlformats.org/officeDocument/2006/relationships/hyperlink" Target="https://portal.3gpp.org/desktopmodules/Release/ReleaseDetails.aspx?releaseId=192" TargetMode="External" Id="R97dfad44d5754e72" /><Relationship Type="http://schemas.openxmlformats.org/officeDocument/2006/relationships/hyperlink" Target="https://portal.3gpp.org/desktopmodules/Specifications/SpecificationDetails.aspx?specificationId=3392" TargetMode="External" Id="R613cdb42274c4877" /><Relationship Type="http://schemas.openxmlformats.org/officeDocument/2006/relationships/hyperlink" Target="https://portal.3gpp.org/desktopmodules/WorkItem/WorkItemDetails.aspx?workitemId=830083" TargetMode="External" Id="Re795e718c7814006" /><Relationship Type="http://schemas.openxmlformats.org/officeDocument/2006/relationships/hyperlink" Target="https://www.3gpp.org/ftp/TSG_RAN/WG5_Test_ex-T1/TSGR5_92_Electronic/Docs/R5-216107.zip" TargetMode="External" Id="Rc6ec112140a3480f" /><Relationship Type="http://schemas.openxmlformats.org/officeDocument/2006/relationships/hyperlink" Target="https://webapp.etsi.org/teldir/ListPersDetails.asp?PersId=28887" TargetMode="External" Id="R9143e6de2a2d4f2c" /><Relationship Type="http://schemas.openxmlformats.org/officeDocument/2006/relationships/hyperlink" Target="https://portal.3gpp.org/ngppapp/CreateTdoc.aspx?mode=view&amp;contributionId=1245050" TargetMode="External" Id="Rbc75586ba624484e" /><Relationship Type="http://schemas.openxmlformats.org/officeDocument/2006/relationships/hyperlink" Target="https://portal.3gpp.org/desktopmodules/Release/ReleaseDetails.aspx?releaseId=192" TargetMode="External" Id="R6610f744f2784623" /><Relationship Type="http://schemas.openxmlformats.org/officeDocument/2006/relationships/hyperlink" Target="https://portal.3gpp.org/desktopmodules/Specifications/SpecificationDetails.aspx?specificationId=3381" TargetMode="External" Id="Rc99d6453dd474a5e" /><Relationship Type="http://schemas.openxmlformats.org/officeDocument/2006/relationships/hyperlink" Target="https://portal.3gpp.org/desktopmodules/WorkItem/WorkItemDetails.aspx?workitemId=830083" TargetMode="External" Id="R90736318de7543ca" /><Relationship Type="http://schemas.openxmlformats.org/officeDocument/2006/relationships/hyperlink" Target="https://www.3gpp.org/ftp/TSG_RAN/WG5_Test_ex-T1/TSGR5_92_Electronic/Docs/R5-216108.zip" TargetMode="External" Id="R88372e6fbc5a4b2f" /><Relationship Type="http://schemas.openxmlformats.org/officeDocument/2006/relationships/hyperlink" Target="https://webapp.etsi.org/teldir/ListPersDetails.asp?PersId=28887" TargetMode="External" Id="R453b622ac21940b5" /><Relationship Type="http://schemas.openxmlformats.org/officeDocument/2006/relationships/hyperlink" Target="https://portal.3gpp.org/ngppapp/CreateTdoc.aspx?mode=view&amp;contributionId=1245768" TargetMode="External" Id="Rc609957bfd0b4146" /><Relationship Type="http://schemas.openxmlformats.org/officeDocument/2006/relationships/hyperlink" Target="https://portal.3gpp.org/desktopmodules/Release/ReleaseDetails.aspx?releaseId=192" TargetMode="External" Id="Re83cfb1a083f4d71" /><Relationship Type="http://schemas.openxmlformats.org/officeDocument/2006/relationships/hyperlink" Target="https://portal.3gpp.org/desktopmodules/Specifications/SpecificationDetails.aspx?specificationId=3386" TargetMode="External" Id="R8dbca14a36194192" /><Relationship Type="http://schemas.openxmlformats.org/officeDocument/2006/relationships/hyperlink" Target="https://portal.3gpp.org/desktopmodules/WorkItem/WorkItemDetails.aspx?workitemId=760087" TargetMode="External" Id="R36beaceccfae41d8" /><Relationship Type="http://schemas.openxmlformats.org/officeDocument/2006/relationships/hyperlink" Target="https://www.3gpp.org/ftp/TSG_RAN/WG5_Test_ex-T1/TSGR5_92_Electronic/Docs/R5-216109.zip" TargetMode="External" Id="Rde729b927bbe4a84" /><Relationship Type="http://schemas.openxmlformats.org/officeDocument/2006/relationships/hyperlink" Target="https://webapp.etsi.org/teldir/ListPersDetails.asp?PersId=28887" TargetMode="External" Id="Re21654dcb69d4bb6" /><Relationship Type="http://schemas.openxmlformats.org/officeDocument/2006/relationships/hyperlink" Target="https://portal.3gpp.org/ngppapp/CreateTdoc.aspx?mode=view&amp;contributionId=1254682" TargetMode="External" Id="R6344e70fb404459a" /><Relationship Type="http://schemas.openxmlformats.org/officeDocument/2006/relationships/hyperlink" Target="https://portal.3gpp.org/desktopmodules/Release/ReleaseDetails.aspx?releaseId=192" TargetMode="External" Id="R847d4c87de584c0f" /><Relationship Type="http://schemas.openxmlformats.org/officeDocument/2006/relationships/hyperlink" Target="https://portal.3gpp.org/desktopmodules/Specifications/SpecificationDetails.aspx?specificationId=3380" TargetMode="External" Id="R9e985da4b6bd4fda" /><Relationship Type="http://schemas.openxmlformats.org/officeDocument/2006/relationships/hyperlink" Target="https://portal.3gpp.org/desktopmodules/WorkItem/WorkItemDetails.aspx?workitemId=830083" TargetMode="External" Id="R911088a0efe3438b" /><Relationship Type="http://schemas.openxmlformats.org/officeDocument/2006/relationships/hyperlink" Target="https://www.3gpp.org/ftp/TSG_RAN/WG5_Test_ex-T1/TSGR5_92_Electronic/Docs/R5-216110.zip" TargetMode="External" Id="Rb77f9e46b24d4a68" /><Relationship Type="http://schemas.openxmlformats.org/officeDocument/2006/relationships/hyperlink" Target="https://webapp.etsi.org/teldir/ListPersDetails.asp?PersId=28887" TargetMode="External" Id="Ra7af851589714160" /><Relationship Type="http://schemas.openxmlformats.org/officeDocument/2006/relationships/hyperlink" Target="https://portal.3gpp.org/ngppapp/CreateTdoc.aspx?mode=view&amp;contributionId=1245049" TargetMode="External" Id="R5298184d768d40e5" /><Relationship Type="http://schemas.openxmlformats.org/officeDocument/2006/relationships/hyperlink" Target="https://portal.3gpp.org/desktopmodules/Release/ReleaseDetails.aspx?releaseId=192" TargetMode="External" Id="R74b3f47fc91e42aa" /><Relationship Type="http://schemas.openxmlformats.org/officeDocument/2006/relationships/hyperlink" Target="https://portal.3gpp.org/desktopmodules/Specifications/SpecificationDetails.aspx?specificationId=3381" TargetMode="External" Id="R731b0726e815479c" /><Relationship Type="http://schemas.openxmlformats.org/officeDocument/2006/relationships/hyperlink" Target="https://portal.3gpp.org/desktopmodules/WorkItem/WorkItemDetails.aspx?workitemId=850062" TargetMode="External" Id="R2bf0e81ff4414977" /><Relationship Type="http://schemas.openxmlformats.org/officeDocument/2006/relationships/hyperlink" Target="https://www.3gpp.org/ftp/TSG_RAN/WG5_Test_ex-T1/TSGR5_92_Electronic/Docs/R5-216111.zip" TargetMode="External" Id="R99221c0bfec14817" /><Relationship Type="http://schemas.openxmlformats.org/officeDocument/2006/relationships/hyperlink" Target="https://webapp.etsi.org/teldir/ListPersDetails.asp?PersId=28887" TargetMode="External" Id="R9b7e715b57e24abd" /><Relationship Type="http://schemas.openxmlformats.org/officeDocument/2006/relationships/hyperlink" Target="https://portal.3gpp.org/ngppapp/CreateTdoc.aspx?mode=view&amp;contributionId=1245852" TargetMode="External" Id="Rc1e591d0aca64f99" /><Relationship Type="http://schemas.openxmlformats.org/officeDocument/2006/relationships/hyperlink" Target="https://portal.3gpp.org/desktopmodules/Release/ReleaseDetails.aspx?releaseId=191" TargetMode="External" Id="R357d4a857b994749" /><Relationship Type="http://schemas.openxmlformats.org/officeDocument/2006/relationships/hyperlink" Target="https://portal.3gpp.org/desktopmodules/Specifications/SpecificationDetails.aspx?specificationId=3385" TargetMode="External" Id="Rd038b75139df4894" /><Relationship Type="http://schemas.openxmlformats.org/officeDocument/2006/relationships/hyperlink" Target="https://portal.3gpp.org/desktopmodules/WorkItem/WorkItemDetails.aspx?workitemId=880070" TargetMode="External" Id="R52a45b5fbe5c4d52" /><Relationship Type="http://schemas.openxmlformats.org/officeDocument/2006/relationships/hyperlink" Target="https://www.3gpp.org/ftp/TSG_RAN/WG5_Test_ex-T1/TSGR5_92_Electronic/Docs/R5-216112.zip" TargetMode="External" Id="Ra11a806c4b1a4594" /><Relationship Type="http://schemas.openxmlformats.org/officeDocument/2006/relationships/hyperlink" Target="https://webapp.etsi.org/teldir/ListPersDetails.asp?PersId=28887" TargetMode="External" Id="R7137c16f9fc645a9" /><Relationship Type="http://schemas.openxmlformats.org/officeDocument/2006/relationships/hyperlink" Target="https://portal.3gpp.org/ngppapp/CreateTdoc.aspx?mode=view&amp;contributionId=1241110" TargetMode="External" Id="Rc6b685209bae45e2" /><Relationship Type="http://schemas.openxmlformats.org/officeDocument/2006/relationships/hyperlink" Target="https://portal.3gpp.org/desktopmodules/Release/ReleaseDetails.aspx?releaseId=191" TargetMode="External" Id="R120d1702669245a8" /><Relationship Type="http://schemas.openxmlformats.org/officeDocument/2006/relationships/hyperlink" Target="https://portal.3gpp.org/desktopmodules/Specifications/SpecificationDetails.aspx?specificationId=3426" TargetMode="External" Id="R09de024a6b254385" /><Relationship Type="http://schemas.openxmlformats.org/officeDocument/2006/relationships/hyperlink" Target="https://portal.3gpp.org/desktopmodules/WorkItem/WorkItemDetails.aspx?workitemId=880071" TargetMode="External" Id="R80457e72ef394720" /><Relationship Type="http://schemas.openxmlformats.org/officeDocument/2006/relationships/hyperlink" Target="https://www.3gpp.org/ftp/TSG_RAN/WG5_Test_ex-T1/TSGR5_92_Electronic/Docs/R5-216113.zip" TargetMode="External" Id="Rb9d7a0f41a864765" /><Relationship Type="http://schemas.openxmlformats.org/officeDocument/2006/relationships/hyperlink" Target="https://webapp.etsi.org/teldir/ListPersDetails.asp?PersId=28887" TargetMode="External" Id="Rc8c4c080db4249b8" /><Relationship Type="http://schemas.openxmlformats.org/officeDocument/2006/relationships/hyperlink" Target="https://portal.3gpp.org/ngppapp/CreateTdoc.aspx?mode=view&amp;contributionId=1241111" TargetMode="External" Id="R4fb99a9a2a834381" /><Relationship Type="http://schemas.openxmlformats.org/officeDocument/2006/relationships/hyperlink" Target="https://portal.3gpp.org/desktopmodules/Release/ReleaseDetails.aspx?releaseId=191" TargetMode="External" Id="R009929ab43e349e2" /><Relationship Type="http://schemas.openxmlformats.org/officeDocument/2006/relationships/hyperlink" Target="https://portal.3gpp.org/desktopmodules/Specifications/SpecificationDetails.aspx?specificationId=3426" TargetMode="External" Id="R7215a453259148dc" /><Relationship Type="http://schemas.openxmlformats.org/officeDocument/2006/relationships/hyperlink" Target="https://portal.3gpp.org/desktopmodules/WorkItem/WorkItemDetails.aspx?workitemId=880071" TargetMode="External" Id="R583f4e4946ae4aff" /><Relationship Type="http://schemas.openxmlformats.org/officeDocument/2006/relationships/hyperlink" Target="https://www.3gpp.org/ftp/TSG_RAN/WG5_Test_ex-T1/TSGR5_92_Electronic/Docs/R5-216114.zip" TargetMode="External" Id="Rcf40cc610369409a" /><Relationship Type="http://schemas.openxmlformats.org/officeDocument/2006/relationships/hyperlink" Target="https://webapp.etsi.org/teldir/ListPersDetails.asp?PersId=28887" TargetMode="External" Id="Ra617c192a98b425e" /><Relationship Type="http://schemas.openxmlformats.org/officeDocument/2006/relationships/hyperlink" Target="https://portal.3gpp.org/ngppapp/CreateTdoc.aspx?mode=view&amp;contributionId=1242423" TargetMode="External" Id="R541d3da6c68046fb" /><Relationship Type="http://schemas.openxmlformats.org/officeDocument/2006/relationships/hyperlink" Target="https://portal.3gpp.org/desktopmodules/Release/ReleaseDetails.aspx?releaseId=192" TargetMode="External" Id="R6bf28e5e21234231" /><Relationship Type="http://schemas.openxmlformats.org/officeDocument/2006/relationships/hyperlink" Target="https://portal.3gpp.org/desktopmodules/Specifications/SpecificationDetails.aspx?specificationId=3381" TargetMode="External" Id="R796188fa7c6343be" /><Relationship Type="http://schemas.openxmlformats.org/officeDocument/2006/relationships/hyperlink" Target="https://portal.3gpp.org/desktopmodules/WorkItem/WorkItemDetails.aspx?workitemId=900055" TargetMode="External" Id="Ra6c2fb6d4ff348e2" /><Relationship Type="http://schemas.openxmlformats.org/officeDocument/2006/relationships/hyperlink" Target="https://www.3gpp.org/ftp/TSG_RAN/WG5_Test_ex-T1/TSGR5_92_Electronic/Docs/R5-216115.zip" TargetMode="External" Id="R95e5d94a82404450" /><Relationship Type="http://schemas.openxmlformats.org/officeDocument/2006/relationships/hyperlink" Target="https://webapp.etsi.org/teldir/ListPersDetails.asp?PersId=28887" TargetMode="External" Id="Rbf7457d4bf76427e" /><Relationship Type="http://schemas.openxmlformats.org/officeDocument/2006/relationships/hyperlink" Target="https://portal.3gpp.org/ngppapp/CreateTdoc.aspx?mode=view&amp;contributionId=1236151" TargetMode="External" Id="Rf9977de91f1e4efa" /><Relationship Type="http://schemas.openxmlformats.org/officeDocument/2006/relationships/hyperlink" Target="https://portal.3gpp.org/desktopmodules/Release/ReleaseDetails.aspx?releaseId=192" TargetMode="External" Id="Re7b554e28b8144a2" /><Relationship Type="http://schemas.openxmlformats.org/officeDocument/2006/relationships/hyperlink" Target="https://portal.3gpp.org/desktopmodules/Specifications/SpecificationDetails.aspx?specificationId=3392" TargetMode="External" Id="R5a1942d00bdc4efa" /><Relationship Type="http://schemas.openxmlformats.org/officeDocument/2006/relationships/hyperlink" Target="https://portal.3gpp.org/desktopmodules/WorkItem/WorkItemDetails.aspx?workitemId=900056" TargetMode="External" Id="Rd3d67df1f6ba4394" /><Relationship Type="http://schemas.openxmlformats.org/officeDocument/2006/relationships/hyperlink" Target="https://www.3gpp.org/ftp/TSG_RAN/WG5_Test_ex-T1/TSGR5_92_Electronic/Docs/R5-216116.zip" TargetMode="External" Id="R445e8bb9ed6b43bd" /><Relationship Type="http://schemas.openxmlformats.org/officeDocument/2006/relationships/hyperlink" Target="https://webapp.etsi.org/teldir/ListPersDetails.asp?PersId=28887" TargetMode="External" Id="R84f68c6a0fa6429d" /><Relationship Type="http://schemas.openxmlformats.org/officeDocument/2006/relationships/hyperlink" Target="https://portal.3gpp.org/ngppapp/CreateTdoc.aspx?mode=view&amp;contributionId=1242234" TargetMode="External" Id="R01a1f005be5f440d" /><Relationship Type="http://schemas.openxmlformats.org/officeDocument/2006/relationships/hyperlink" Target="https://portal.3gpp.org/desktopmodules/Release/ReleaseDetails.aspx?releaseId=192" TargetMode="External" Id="R2fd26f5b1b364428" /><Relationship Type="http://schemas.openxmlformats.org/officeDocument/2006/relationships/hyperlink" Target="https://portal.3gpp.org/desktopmodules/Specifications/SpecificationDetails.aspx?specificationId=3384" TargetMode="External" Id="R84fcf7f1d93c4dd5" /><Relationship Type="http://schemas.openxmlformats.org/officeDocument/2006/relationships/hyperlink" Target="https://portal.3gpp.org/desktopmodules/WorkItem/WorkItemDetails.aspx?workitemId=890048" TargetMode="External" Id="R592ce4ad97f84d36" /><Relationship Type="http://schemas.openxmlformats.org/officeDocument/2006/relationships/hyperlink" Target="https://www.3gpp.org/ftp/TSG_RAN/WG5_Test_ex-T1/TSGR5_92_Electronic/Docs/R5-216117.zip" TargetMode="External" Id="R7af61153b55943a5" /><Relationship Type="http://schemas.openxmlformats.org/officeDocument/2006/relationships/hyperlink" Target="https://webapp.etsi.org/teldir/ListPersDetails.asp?PersId=28887" TargetMode="External" Id="Raf6f0333fcff461f" /><Relationship Type="http://schemas.openxmlformats.org/officeDocument/2006/relationships/hyperlink" Target="https://portal.3gpp.org/ngppapp/CreateTdoc.aspx?mode=view&amp;contributionId=1245871" TargetMode="External" Id="Rb5efb5776b744120" /><Relationship Type="http://schemas.openxmlformats.org/officeDocument/2006/relationships/hyperlink" Target="https://portal.3gpp.org/desktopmodules/Release/ReleaseDetails.aspx?releaseId=191" TargetMode="External" Id="R32a04566fbeb4e1a" /><Relationship Type="http://schemas.openxmlformats.org/officeDocument/2006/relationships/hyperlink" Target="https://portal.3gpp.org/desktopmodules/Specifications/SpecificationDetails.aspx?specificationId=3382" TargetMode="External" Id="Rd0ea09e6957b4fd9" /><Relationship Type="http://schemas.openxmlformats.org/officeDocument/2006/relationships/hyperlink" Target="https://portal.3gpp.org/desktopmodules/WorkItem/WorkItemDetails.aspx?workitemId=760087" TargetMode="External" Id="R129c42ab60674c3f" /><Relationship Type="http://schemas.openxmlformats.org/officeDocument/2006/relationships/hyperlink" Target="https://www.3gpp.org/ftp/TSG_RAN/WG5_Test_ex-T1/TSGR5_92_Electronic/Docs/R5-216118.zip" TargetMode="External" Id="R64611edae6624a80" /><Relationship Type="http://schemas.openxmlformats.org/officeDocument/2006/relationships/hyperlink" Target="https://webapp.etsi.org/teldir/ListPersDetails.asp?PersId=28887" TargetMode="External" Id="R8e377b8339b3491e" /><Relationship Type="http://schemas.openxmlformats.org/officeDocument/2006/relationships/hyperlink" Target="https://portal.3gpp.org/ngppapp/CreateTdoc.aspx?mode=view&amp;contributionId=1245902" TargetMode="External" Id="Refd9c7c19f7d4f71" /><Relationship Type="http://schemas.openxmlformats.org/officeDocument/2006/relationships/hyperlink" Target="https://portal.3gpp.org/desktopmodules/Release/ReleaseDetails.aspx?releaseId=191" TargetMode="External" Id="Raa8ac94788ac4487" /><Relationship Type="http://schemas.openxmlformats.org/officeDocument/2006/relationships/hyperlink" Target="https://portal.3gpp.org/desktopmodules/Specifications/SpecificationDetails.aspx?specificationId=3426" TargetMode="External" Id="R8f0dcf3326a44b82" /><Relationship Type="http://schemas.openxmlformats.org/officeDocument/2006/relationships/hyperlink" Target="https://portal.3gpp.org/desktopmodules/WorkItem/WorkItemDetails.aspx?workitemId=760087" TargetMode="External" Id="Raf5560c521094c5f" /><Relationship Type="http://schemas.openxmlformats.org/officeDocument/2006/relationships/hyperlink" Target="https://www.3gpp.org/ftp/TSG_RAN/WG5_Test_ex-T1/TSGR5_92_Electronic/Docs/R5-216119.zip" TargetMode="External" Id="Rfa783aa1ebd64ae1" /><Relationship Type="http://schemas.openxmlformats.org/officeDocument/2006/relationships/hyperlink" Target="https://webapp.etsi.org/teldir/ListPersDetails.asp?PersId=28887" TargetMode="External" Id="R201cef99f2724fbe" /><Relationship Type="http://schemas.openxmlformats.org/officeDocument/2006/relationships/hyperlink" Target="https://portal.3gpp.org/ngppapp/CreateTdoc.aspx?mode=view&amp;contributionId=1242658" TargetMode="External" Id="Re9ba13048604404b" /><Relationship Type="http://schemas.openxmlformats.org/officeDocument/2006/relationships/hyperlink" Target="https://portal.3gpp.org/desktopmodules/Release/ReleaseDetails.aspx?releaseId=192" TargetMode="External" Id="Rdc18dbea6ca748d7" /><Relationship Type="http://schemas.openxmlformats.org/officeDocument/2006/relationships/hyperlink" Target="https://portal.3gpp.org/desktopmodules/Specifications/SpecificationDetails.aspx?specificationId=3386" TargetMode="External" Id="Rcc213b9c49d94f74" /><Relationship Type="http://schemas.openxmlformats.org/officeDocument/2006/relationships/hyperlink" Target="https://portal.3gpp.org/desktopmodules/WorkItem/WorkItemDetails.aspx?workitemId=760087" TargetMode="External" Id="Ra91f9b9ecabb48ba" /><Relationship Type="http://schemas.openxmlformats.org/officeDocument/2006/relationships/hyperlink" Target="https://www.3gpp.org/ftp/TSG_RAN/WG5_Test_ex-T1/TSGR5_92_Electronic/Docs/R5-216120.zip" TargetMode="External" Id="Rc9bb2d29f1ff4949" /><Relationship Type="http://schemas.openxmlformats.org/officeDocument/2006/relationships/hyperlink" Target="https://webapp.etsi.org/teldir/ListPersDetails.asp?PersId=28887" TargetMode="External" Id="Rd62612578c814710" /><Relationship Type="http://schemas.openxmlformats.org/officeDocument/2006/relationships/hyperlink" Target="https://portal.3gpp.org/ngppapp/CreateTdoc.aspx?mode=view&amp;contributionId=1242659" TargetMode="External" Id="R0504554d6a7a4845" /><Relationship Type="http://schemas.openxmlformats.org/officeDocument/2006/relationships/hyperlink" Target="https://portal.3gpp.org/desktopmodules/Release/ReleaseDetails.aspx?releaseId=192" TargetMode="External" Id="R979bbbfdf57b4564" /><Relationship Type="http://schemas.openxmlformats.org/officeDocument/2006/relationships/hyperlink" Target="https://portal.3gpp.org/desktopmodules/Specifications/SpecificationDetails.aspx?specificationId=3386" TargetMode="External" Id="R261a5a266f744f3f" /><Relationship Type="http://schemas.openxmlformats.org/officeDocument/2006/relationships/hyperlink" Target="https://portal.3gpp.org/desktopmodules/WorkItem/WorkItemDetails.aspx?workitemId=760087" TargetMode="External" Id="R319045c164364c2a" /><Relationship Type="http://schemas.openxmlformats.org/officeDocument/2006/relationships/hyperlink" Target="https://www.3gpp.org/ftp/TSG_RAN/WG5_Test_ex-T1/TSGR5_92_Electronic/Docs/R5-216121.zip" TargetMode="External" Id="Re69e5f7132b04279" /><Relationship Type="http://schemas.openxmlformats.org/officeDocument/2006/relationships/hyperlink" Target="https://webapp.etsi.org/teldir/ListPersDetails.asp?PersId=28887" TargetMode="External" Id="R6f5fc40a983f4816" /><Relationship Type="http://schemas.openxmlformats.org/officeDocument/2006/relationships/hyperlink" Target="https://portal.3gpp.org/ngppapp/CreateTdoc.aspx?mode=view&amp;contributionId=1242994" TargetMode="External" Id="Rf75ba9d0190f4769" /><Relationship Type="http://schemas.openxmlformats.org/officeDocument/2006/relationships/hyperlink" Target="https://portal.3gpp.org/desktopmodules/Release/ReleaseDetails.aspx?releaseId=191" TargetMode="External" Id="Rae7d7e2c55fd4fa4" /><Relationship Type="http://schemas.openxmlformats.org/officeDocument/2006/relationships/hyperlink" Target="https://portal.3gpp.org/desktopmodules/Specifications/SpecificationDetails.aspx?specificationId=3670" TargetMode="External" Id="R362f5ad97fbb4980" /><Relationship Type="http://schemas.openxmlformats.org/officeDocument/2006/relationships/hyperlink" Target="https://portal.3gpp.org/desktopmodules/WorkItem/WorkItemDetails.aspx?workitemId=840090" TargetMode="External" Id="Re9828560b9054a80" /><Relationship Type="http://schemas.openxmlformats.org/officeDocument/2006/relationships/hyperlink" Target="https://www.3gpp.org/ftp/TSG_RAN/WG5_Test_ex-T1/TSGR5_92_Electronic/Docs/R5-216122.zip" TargetMode="External" Id="Re121d18d19864e01" /><Relationship Type="http://schemas.openxmlformats.org/officeDocument/2006/relationships/hyperlink" Target="https://webapp.etsi.org/teldir/ListPersDetails.asp?PersId=28887" TargetMode="External" Id="Ra3247b6e99cf42a3" /><Relationship Type="http://schemas.openxmlformats.org/officeDocument/2006/relationships/hyperlink" Target="https://portal.3gpp.org/ngppapp/CreateTdoc.aspx?mode=view&amp;contributionId=1242297" TargetMode="External" Id="R477b1538b02743f0" /><Relationship Type="http://schemas.openxmlformats.org/officeDocument/2006/relationships/hyperlink" Target="https://portal.3gpp.org/desktopmodules/Release/ReleaseDetails.aspx?releaseId=192" TargetMode="External" Id="Rf467c0b42f1842be" /><Relationship Type="http://schemas.openxmlformats.org/officeDocument/2006/relationships/hyperlink" Target="https://portal.3gpp.org/desktopmodules/Specifications/SpecificationDetails.aspx?specificationId=3384" TargetMode="External" Id="R87df9e97a0a54f2f" /><Relationship Type="http://schemas.openxmlformats.org/officeDocument/2006/relationships/hyperlink" Target="https://portal.3gpp.org/desktopmodules/WorkItem/WorkItemDetails.aspx?workitemId=900055" TargetMode="External" Id="R1e4c047b00f041e4" /><Relationship Type="http://schemas.openxmlformats.org/officeDocument/2006/relationships/hyperlink" Target="https://www.3gpp.org/ftp/TSG_RAN/WG5_Test_ex-T1/TSGR5_92_Electronic/Docs/R5-216123.zip" TargetMode="External" Id="R1d7b87b5cc6a4b3b" /><Relationship Type="http://schemas.openxmlformats.org/officeDocument/2006/relationships/hyperlink" Target="https://webapp.etsi.org/teldir/ListPersDetails.asp?PersId=28887" TargetMode="External" Id="Rf0e2423a932d438e" /><Relationship Type="http://schemas.openxmlformats.org/officeDocument/2006/relationships/hyperlink" Target="https://portal.3gpp.org/ngppapp/CreateTdoc.aspx?mode=view&amp;contributionId=1245895" TargetMode="External" Id="R1720a7b249dc4e3e" /><Relationship Type="http://schemas.openxmlformats.org/officeDocument/2006/relationships/hyperlink" Target="https://portal.3gpp.org/desktopmodules/Release/ReleaseDetails.aspx?releaseId=191" TargetMode="External" Id="R6ea3c2f7b59044dc" /><Relationship Type="http://schemas.openxmlformats.org/officeDocument/2006/relationships/hyperlink" Target="https://portal.3gpp.org/desktopmodules/Specifications/SpecificationDetails.aspx?specificationId=3388" TargetMode="External" Id="Rcd5d63ab9e444779" /><Relationship Type="http://schemas.openxmlformats.org/officeDocument/2006/relationships/hyperlink" Target="https://portal.3gpp.org/desktopmodules/WorkItem/WorkItemDetails.aspx?workitemId=760087" TargetMode="External" Id="Rfe73e5625bec44cb" /><Relationship Type="http://schemas.openxmlformats.org/officeDocument/2006/relationships/hyperlink" Target="https://www.3gpp.org/ftp/TSG_RAN/WG5_Test_ex-T1/TSGR5_92_Electronic/Docs/R5-216124.zip" TargetMode="External" Id="Rb1cb90575ddf4fa1" /><Relationship Type="http://schemas.openxmlformats.org/officeDocument/2006/relationships/hyperlink" Target="https://webapp.etsi.org/teldir/ListPersDetails.asp?PersId=28887" TargetMode="External" Id="Rc95305f6f9d345d0" /><Relationship Type="http://schemas.openxmlformats.org/officeDocument/2006/relationships/hyperlink" Target="https://portal.3gpp.org/ngppapp/CreateTdoc.aspx?mode=view&amp;contributionId=1245896" TargetMode="External" Id="Rcb949e308e6d4eaf" /><Relationship Type="http://schemas.openxmlformats.org/officeDocument/2006/relationships/hyperlink" Target="https://portal.3gpp.org/desktopmodules/Release/ReleaseDetails.aspx?releaseId=191" TargetMode="External" Id="R6ed30d68a44d45db" /><Relationship Type="http://schemas.openxmlformats.org/officeDocument/2006/relationships/hyperlink" Target="https://portal.3gpp.org/desktopmodules/Specifications/SpecificationDetails.aspx?specificationId=3388" TargetMode="External" Id="R3b7140d9c9684e90" /><Relationship Type="http://schemas.openxmlformats.org/officeDocument/2006/relationships/hyperlink" Target="https://portal.3gpp.org/desktopmodules/WorkItem/WorkItemDetails.aspx?workitemId=760087" TargetMode="External" Id="R1b261b24305d4992" /><Relationship Type="http://schemas.openxmlformats.org/officeDocument/2006/relationships/hyperlink" Target="https://www.3gpp.org/ftp/TSG_RAN/WG5_Test_ex-T1/TSGR5_92_Electronic/Docs/R5-216125.zip" TargetMode="External" Id="Rc1eeb04d6cc0462d" /><Relationship Type="http://schemas.openxmlformats.org/officeDocument/2006/relationships/hyperlink" Target="https://webapp.etsi.org/teldir/ListPersDetails.asp?PersId=28887" TargetMode="External" Id="R65704db5ace24899" /><Relationship Type="http://schemas.openxmlformats.org/officeDocument/2006/relationships/hyperlink" Target="https://portal.3gpp.org/ngppapp/CreateTdoc.aspx?mode=view&amp;contributionId=1245897" TargetMode="External" Id="R47d827a5439c4b3e" /><Relationship Type="http://schemas.openxmlformats.org/officeDocument/2006/relationships/hyperlink" Target="https://portal.3gpp.org/desktopmodules/Release/ReleaseDetails.aspx?releaseId=191" TargetMode="External" Id="Re121b2df55464ae1" /><Relationship Type="http://schemas.openxmlformats.org/officeDocument/2006/relationships/hyperlink" Target="https://portal.3gpp.org/desktopmodules/Specifications/SpecificationDetails.aspx?specificationId=3388" TargetMode="External" Id="R10c806ad44a540a0" /><Relationship Type="http://schemas.openxmlformats.org/officeDocument/2006/relationships/hyperlink" Target="https://portal.3gpp.org/desktopmodules/WorkItem/WorkItemDetails.aspx?workitemId=760087" TargetMode="External" Id="R8e3114942458401e" /><Relationship Type="http://schemas.openxmlformats.org/officeDocument/2006/relationships/hyperlink" Target="https://www.3gpp.org/ftp/TSG_RAN/WG5_Test_ex-T1/TSGR5_92_Electronic/Docs/R5-216126.zip" TargetMode="External" Id="Rb2abe6094f1748e0" /><Relationship Type="http://schemas.openxmlformats.org/officeDocument/2006/relationships/hyperlink" Target="https://webapp.etsi.org/teldir/ListPersDetails.asp?PersId=28887" TargetMode="External" Id="Rffeb695764b54c78" /><Relationship Type="http://schemas.openxmlformats.org/officeDocument/2006/relationships/hyperlink" Target="https://portal.3gpp.org/ngppapp/CreateTdoc.aspx?mode=view&amp;contributionId=1241223" TargetMode="External" Id="Rf2d4bf9cc57943ff" /><Relationship Type="http://schemas.openxmlformats.org/officeDocument/2006/relationships/hyperlink" Target="https://portal.3gpp.org/desktopmodules/Release/ReleaseDetails.aspx?releaseId=191" TargetMode="External" Id="R30c8e5a276b4459a" /><Relationship Type="http://schemas.openxmlformats.org/officeDocument/2006/relationships/hyperlink" Target="https://portal.3gpp.org/desktopmodules/Specifications/SpecificationDetails.aspx?specificationId=3426" TargetMode="External" Id="R452c3207ad3f47b0" /><Relationship Type="http://schemas.openxmlformats.org/officeDocument/2006/relationships/hyperlink" Target="https://portal.3gpp.org/desktopmodules/WorkItem/WorkItemDetails.aspx?workitemId=880070" TargetMode="External" Id="Rf6517b28a0d24203" /><Relationship Type="http://schemas.openxmlformats.org/officeDocument/2006/relationships/hyperlink" Target="https://www.3gpp.org/ftp/TSG_RAN/WG5_Test_ex-T1/TSGR5_92_Electronic/Docs/R5-216127.zip" TargetMode="External" Id="R7ce0137300844d5e" /><Relationship Type="http://schemas.openxmlformats.org/officeDocument/2006/relationships/hyperlink" Target="https://webapp.etsi.org/teldir/ListPersDetails.asp?PersId=28887" TargetMode="External" Id="Rbe7d5ebb00b04d40" /><Relationship Type="http://schemas.openxmlformats.org/officeDocument/2006/relationships/hyperlink" Target="https://portal.3gpp.org/ngppapp/CreateTdoc.aspx?mode=view&amp;contributionId=1241224" TargetMode="External" Id="Rdd13f37b5b784f84" /><Relationship Type="http://schemas.openxmlformats.org/officeDocument/2006/relationships/hyperlink" Target="https://portal.3gpp.org/desktopmodules/Release/ReleaseDetails.aspx?releaseId=191" TargetMode="External" Id="Rfb820d4357b349ef" /><Relationship Type="http://schemas.openxmlformats.org/officeDocument/2006/relationships/hyperlink" Target="https://portal.3gpp.org/desktopmodules/Specifications/SpecificationDetails.aspx?specificationId=3426" TargetMode="External" Id="R7ee747232fa2410c" /><Relationship Type="http://schemas.openxmlformats.org/officeDocument/2006/relationships/hyperlink" Target="https://portal.3gpp.org/desktopmodules/WorkItem/WorkItemDetails.aspx?workitemId=880070" TargetMode="External" Id="Re72d128354bf415f" /><Relationship Type="http://schemas.openxmlformats.org/officeDocument/2006/relationships/hyperlink" Target="https://www.3gpp.org/ftp/TSG_RAN/WG5_Test_ex-T1/TSGR5_92_Electronic/Docs/R5-216128.zip" TargetMode="External" Id="R00457b8805a94bab" /><Relationship Type="http://schemas.openxmlformats.org/officeDocument/2006/relationships/hyperlink" Target="https://webapp.etsi.org/teldir/ListPersDetails.asp?PersId=28887" TargetMode="External" Id="Rfe74eef01fb1406b" /><Relationship Type="http://schemas.openxmlformats.org/officeDocument/2006/relationships/hyperlink" Target="https://portal.3gpp.org/ngppapp/CreateTdoc.aspx?mode=view&amp;contributionId=1241225" TargetMode="External" Id="R2c28f000ee47417d" /><Relationship Type="http://schemas.openxmlformats.org/officeDocument/2006/relationships/hyperlink" Target="https://portal.3gpp.org/desktopmodules/Release/ReleaseDetails.aspx?releaseId=191" TargetMode="External" Id="R8d726875b6fa4cca" /><Relationship Type="http://schemas.openxmlformats.org/officeDocument/2006/relationships/hyperlink" Target="https://portal.3gpp.org/desktopmodules/Specifications/SpecificationDetails.aspx?specificationId=3426" TargetMode="External" Id="Re8c692600c7f418d" /><Relationship Type="http://schemas.openxmlformats.org/officeDocument/2006/relationships/hyperlink" Target="https://portal.3gpp.org/desktopmodules/WorkItem/WorkItemDetails.aspx?workitemId=880070" TargetMode="External" Id="Rad924f85de6544ae" /><Relationship Type="http://schemas.openxmlformats.org/officeDocument/2006/relationships/hyperlink" Target="https://www.3gpp.org/ftp/TSG_RAN/WG5_Test_ex-T1/TSGR5_92_Electronic/Docs/R5-216129.zip" TargetMode="External" Id="R114d94a173974a99" /><Relationship Type="http://schemas.openxmlformats.org/officeDocument/2006/relationships/hyperlink" Target="https://webapp.etsi.org/teldir/ListPersDetails.asp?PersId=28887" TargetMode="External" Id="Ra70f9f194e404c55" /><Relationship Type="http://schemas.openxmlformats.org/officeDocument/2006/relationships/hyperlink" Target="https://portal.3gpp.org/ngppapp/CreateTdoc.aspx?mode=view&amp;contributionId=1241230" TargetMode="External" Id="R566d18ffa1714907" /><Relationship Type="http://schemas.openxmlformats.org/officeDocument/2006/relationships/hyperlink" Target="https://portal.3gpp.org/desktopmodules/Release/ReleaseDetails.aspx?releaseId=191" TargetMode="External" Id="R8e1a3be0187f4047" /><Relationship Type="http://schemas.openxmlformats.org/officeDocument/2006/relationships/hyperlink" Target="https://portal.3gpp.org/desktopmodules/Specifications/SpecificationDetails.aspx?specificationId=3426" TargetMode="External" Id="R6feca4344db045bb" /><Relationship Type="http://schemas.openxmlformats.org/officeDocument/2006/relationships/hyperlink" Target="https://portal.3gpp.org/desktopmodules/WorkItem/WorkItemDetails.aspx?workitemId=880070" TargetMode="External" Id="Rf511ea28f8704fe0" /><Relationship Type="http://schemas.openxmlformats.org/officeDocument/2006/relationships/hyperlink" Target="https://www.3gpp.org/ftp/TSG_RAN/WG5_Test_ex-T1/TSGR5_92_Electronic/Docs/R5-216130.zip" TargetMode="External" Id="Re9312034fac54248" /><Relationship Type="http://schemas.openxmlformats.org/officeDocument/2006/relationships/hyperlink" Target="https://webapp.etsi.org/teldir/ListPersDetails.asp?PersId=28887" TargetMode="External" Id="R78263fc9d16e4705" /><Relationship Type="http://schemas.openxmlformats.org/officeDocument/2006/relationships/hyperlink" Target="https://portal.3gpp.org/ngppapp/CreateTdoc.aspx?mode=view&amp;contributionId=1241231" TargetMode="External" Id="Rd9d7ee7c48cb4945" /><Relationship Type="http://schemas.openxmlformats.org/officeDocument/2006/relationships/hyperlink" Target="https://portal.3gpp.org/desktopmodules/Release/ReleaseDetails.aspx?releaseId=191" TargetMode="External" Id="R6ba1fa84650e46e4" /><Relationship Type="http://schemas.openxmlformats.org/officeDocument/2006/relationships/hyperlink" Target="https://portal.3gpp.org/desktopmodules/Specifications/SpecificationDetails.aspx?specificationId=3426" TargetMode="External" Id="R1f2595a4d2c541c2" /><Relationship Type="http://schemas.openxmlformats.org/officeDocument/2006/relationships/hyperlink" Target="https://portal.3gpp.org/desktopmodules/WorkItem/WorkItemDetails.aspx?workitemId=880070" TargetMode="External" Id="R653924100d674935" /><Relationship Type="http://schemas.openxmlformats.org/officeDocument/2006/relationships/hyperlink" Target="https://www.3gpp.org/ftp/TSG_RAN/WG5_Test_ex-T1/TSGR5_92_Electronic/Docs/R5-216131.zip" TargetMode="External" Id="Rf34b69ff00b84f1e" /><Relationship Type="http://schemas.openxmlformats.org/officeDocument/2006/relationships/hyperlink" Target="https://webapp.etsi.org/teldir/ListPersDetails.asp?PersId=28887" TargetMode="External" Id="R2c664e19881e41cb" /><Relationship Type="http://schemas.openxmlformats.org/officeDocument/2006/relationships/hyperlink" Target="https://portal.3gpp.org/ngppapp/CreateTdoc.aspx?mode=view&amp;contributionId=1245543" TargetMode="External" Id="Rdacc84b0422a46ff" /><Relationship Type="http://schemas.openxmlformats.org/officeDocument/2006/relationships/hyperlink" Target="https://portal.3gpp.org/desktopmodules/Release/ReleaseDetails.aspx?releaseId=192" TargetMode="External" Id="R5c43ccd7215e4cfd" /><Relationship Type="http://schemas.openxmlformats.org/officeDocument/2006/relationships/hyperlink" Target="https://portal.3gpp.org/desktopmodules/Specifications/SpecificationDetails.aspx?specificationId=3386" TargetMode="External" Id="Re7a8310f7d7c48d2" /><Relationship Type="http://schemas.openxmlformats.org/officeDocument/2006/relationships/hyperlink" Target="https://portal.3gpp.org/desktopmodules/WorkItem/WorkItemDetails.aspx?workitemId=760087" TargetMode="External" Id="R988ed7f7d26a4d2b" /><Relationship Type="http://schemas.openxmlformats.org/officeDocument/2006/relationships/hyperlink" Target="https://www.3gpp.org/ftp/TSG_RAN/WG5_Test_ex-T1/TSGR5_92_Electronic/Docs/R5-216132.zip" TargetMode="External" Id="R9813fe9949cb48a9" /><Relationship Type="http://schemas.openxmlformats.org/officeDocument/2006/relationships/hyperlink" Target="https://webapp.etsi.org/teldir/ListPersDetails.asp?PersId=28887" TargetMode="External" Id="R8465bf938a554bb6" /><Relationship Type="http://schemas.openxmlformats.org/officeDocument/2006/relationships/hyperlink" Target="https://portal.3gpp.org/ngppapp/CreateTdoc.aspx?mode=view&amp;contributionId=1241074" TargetMode="External" Id="Rcdd231dfd1354861" /><Relationship Type="http://schemas.openxmlformats.org/officeDocument/2006/relationships/hyperlink" Target="https://portal.3gpp.org/desktopmodules/Release/ReleaseDetails.aspx?releaseId=191" TargetMode="External" Id="R086c6cda02b547dd" /><Relationship Type="http://schemas.openxmlformats.org/officeDocument/2006/relationships/hyperlink" Target="https://portal.3gpp.org/desktopmodules/Specifications/SpecificationDetails.aspx?specificationId=3388" TargetMode="External" Id="R8bcb37d305ba47d2" /><Relationship Type="http://schemas.openxmlformats.org/officeDocument/2006/relationships/hyperlink" Target="https://portal.3gpp.org/desktopmodules/WorkItem/WorkItemDetails.aspx?workitemId=760087" TargetMode="External" Id="Rc1a0290a16a84dd1" /><Relationship Type="http://schemas.openxmlformats.org/officeDocument/2006/relationships/hyperlink" Target="https://www.3gpp.org/ftp/TSG_RAN/WG5_Test_ex-T1/TSGR5_92_Electronic/Docs/R5-216133.zip" TargetMode="External" Id="Reaaa9183d2ac4f03" /><Relationship Type="http://schemas.openxmlformats.org/officeDocument/2006/relationships/hyperlink" Target="https://webapp.etsi.org/teldir/ListPersDetails.asp?PersId=28887" TargetMode="External" Id="Re97e23b65c2f4986" /><Relationship Type="http://schemas.openxmlformats.org/officeDocument/2006/relationships/hyperlink" Target="https://portal.3gpp.org/ngppapp/CreateTdoc.aspx?mode=view&amp;contributionId=1241075" TargetMode="External" Id="R2dc2a18c610d4909" /><Relationship Type="http://schemas.openxmlformats.org/officeDocument/2006/relationships/hyperlink" Target="https://portal.3gpp.org/desktopmodules/Release/ReleaseDetails.aspx?releaseId=191" TargetMode="External" Id="Rd3411439fb3e4822" /><Relationship Type="http://schemas.openxmlformats.org/officeDocument/2006/relationships/hyperlink" Target="https://portal.3gpp.org/desktopmodules/Specifications/SpecificationDetails.aspx?specificationId=3388" TargetMode="External" Id="R1e8a3aff32304591" /><Relationship Type="http://schemas.openxmlformats.org/officeDocument/2006/relationships/hyperlink" Target="https://portal.3gpp.org/desktopmodules/WorkItem/WorkItemDetails.aspx?workitemId=760087" TargetMode="External" Id="R13d8b42bf1af47bd" /><Relationship Type="http://schemas.openxmlformats.org/officeDocument/2006/relationships/hyperlink" Target="https://www.3gpp.org/ftp/TSG_RAN/WG5_Test_ex-T1/TSGR5_92_Electronic/Docs/R5-216134.zip" TargetMode="External" Id="R6b9913351eeb497b" /><Relationship Type="http://schemas.openxmlformats.org/officeDocument/2006/relationships/hyperlink" Target="https://webapp.etsi.org/teldir/ListPersDetails.asp?PersId=28887" TargetMode="External" Id="Rf1ca0815eaff41e4" /><Relationship Type="http://schemas.openxmlformats.org/officeDocument/2006/relationships/hyperlink" Target="https://portal.3gpp.org/ngppapp/CreateTdoc.aspx?mode=view&amp;contributionId=1241077" TargetMode="External" Id="R92d68c2bce4742f1" /><Relationship Type="http://schemas.openxmlformats.org/officeDocument/2006/relationships/hyperlink" Target="https://portal.3gpp.org/desktopmodules/Release/ReleaseDetails.aspx?releaseId=191" TargetMode="External" Id="R17e85fb78be74351" /><Relationship Type="http://schemas.openxmlformats.org/officeDocument/2006/relationships/hyperlink" Target="https://portal.3gpp.org/desktopmodules/Specifications/SpecificationDetails.aspx?specificationId=3388" TargetMode="External" Id="Ra79386dd333f4871" /><Relationship Type="http://schemas.openxmlformats.org/officeDocument/2006/relationships/hyperlink" Target="https://portal.3gpp.org/desktopmodules/WorkItem/WorkItemDetails.aspx?workitemId=760087" TargetMode="External" Id="Ra8c5f892133d4444" /><Relationship Type="http://schemas.openxmlformats.org/officeDocument/2006/relationships/hyperlink" Target="https://www.3gpp.org/ftp/TSG_RAN/WG5_Test_ex-T1/TSGR5_92_Electronic/Docs/R5-216135.zip" TargetMode="External" Id="R971bc5d196674c07" /><Relationship Type="http://schemas.openxmlformats.org/officeDocument/2006/relationships/hyperlink" Target="https://webapp.etsi.org/teldir/ListPersDetails.asp?PersId=28887" TargetMode="External" Id="Ra3a38c65fa804d32" /><Relationship Type="http://schemas.openxmlformats.org/officeDocument/2006/relationships/hyperlink" Target="https://portal.3gpp.org/ngppapp/CreateTdoc.aspx?mode=view&amp;contributionId=1241081" TargetMode="External" Id="R72e58a452d9442fc" /><Relationship Type="http://schemas.openxmlformats.org/officeDocument/2006/relationships/hyperlink" Target="https://portal.3gpp.org/desktopmodules/Release/ReleaseDetails.aspx?releaseId=191" TargetMode="External" Id="R1f671f929f7147e0" /><Relationship Type="http://schemas.openxmlformats.org/officeDocument/2006/relationships/hyperlink" Target="https://portal.3gpp.org/desktopmodules/Specifications/SpecificationDetails.aspx?specificationId=3388" TargetMode="External" Id="R5d8472a042d44f72" /><Relationship Type="http://schemas.openxmlformats.org/officeDocument/2006/relationships/hyperlink" Target="https://portal.3gpp.org/desktopmodules/WorkItem/WorkItemDetails.aspx?workitemId=760087" TargetMode="External" Id="R751641a48fe94e10" /><Relationship Type="http://schemas.openxmlformats.org/officeDocument/2006/relationships/hyperlink" Target="https://www.3gpp.org/ftp/TSG_RAN/WG5_Test_ex-T1/TSGR5_92_Electronic/Docs/R5-216136.zip" TargetMode="External" Id="Rf68014313fd240ef" /><Relationship Type="http://schemas.openxmlformats.org/officeDocument/2006/relationships/hyperlink" Target="https://webapp.etsi.org/teldir/ListPersDetails.asp?PersId=28887" TargetMode="External" Id="R97b5f5d5e4f04f12" /><Relationship Type="http://schemas.openxmlformats.org/officeDocument/2006/relationships/hyperlink" Target="https://portal.3gpp.org/ngppapp/CreateTdoc.aspx?mode=view&amp;contributionId=1241085" TargetMode="External" Id="Rcbb82218fd71444b" /><Relationship Type="http://schemas.openxmlformats.org/officeDocument/2006/relationships/hyperlink" Target="https://portal.3gpp.org/desktopmodules/Release/ReleaseDetails.aspx?releaseId=191" TargetMode="External" Id="R40485f1d75764b45" /><Relationship Type="http://schemas.openxmlformats.org/officeDocument/2006/relationships/hyperlink" Target="https://portal.3gpp.org/desktopmodules/Specifications/SpecificationDetails.aspx?specificationId=3388" TargetMode="External" Id="R92774c9cf1cd4788" /><Relationship Type="http://schemas.openxmlformats.org/officeDocument/2006/relationships/hyperlink" Target="https://portal.3gpp.org/desktopmodules/WorkItem/WorkItemDetails.aspx?workitemId=760087" TargetMode="External" Id="Rd1c4e8da5ff64f79" /><Relationship Type="http://schemas.openxmlformats.org/officeDocument/2006/relationships/hyperlink" Target="https://www.3gpp.org/ftp/TSG_RAN/WG5_Test_ex-T1/TSGR5_92_Electronic/Docs/R5-216137.zip" TargetMode="External" Id="Rc4583931786c49ae" /><Relationship Type="http://schemas.openxmlformats.org/officeDocument/2006/relationships/hyperlink" Target="https://webapp.etsi.org/teldir/ListPersDetails.asp?PersId=28887" TargetMode="External" Id="Rca3b0fa89d2145c2" /><Relationship Type="http://schemas.openxmlformats.org/officeDocument/2006/relationships/hyperlink" Target="https://portal.3gpp.org/ngppapp/CreateTdoc.aspx?mode=view&amp;contributionId=1245901" TargetMode="External" Id="Ra280329785974b6b" /><Relationship Type="http://schemas.openxmlformats.org/officeDocument/2006/relationships/hyperlink" Target="https://portal.3gpp.org/desktopmodules/Release/ReleaseDetails.aspx?releaseId=191" TargetMode="External" Id="Rb260049b35b34f24" /><Relationship Type="http://schemas.openxmlformats.org/officeDocument/2006/relationships/hyperlink" Target="https://portal.3gpp.org/desktopmodules/Specifications/SpecificationDetails.aspx?specificationId=3388" TargetMode="External" Id="Rd46e8266f8534834" /><Relationship Type="http://schemas.openxmlformats.org/officeDocument/2006/relationships/hyperlink" Target="https://portal.3gpp.org/desktopmodules/WorkItem/WorkItemDetails.aspx?workitemId=760087" TargetMode="External" Id="R7d2c0b6be6314051" /><Relationship Type="http://schemas.openxmlformats.org/officeDocument/2006/relationships/hyperlink" Target="https://www.3gpp.org/ftp/TSG_RAN/WG5_Test_ex-T1/TSGR5_92_Electronic/Docs/R5-216138.zip" TargetMode="External" Id="Rf387ec39af0544d2" /><Relationship Type="http://schemas.openxmlformats.org/officeDocument/2006/relationships/hyperlink" Target="https://webapp.etsi.org/teldir/ListPersDetails.asp?PersId=28887" TargetMode="External" Id="R2112f5876a0d4b32" /><Relationship Type="http://schemas.openxmlformats.org/officeDocument/2006/relationships/hyperlink" Target="https://portal.3gpp.org/ngppapp/CreateTdoc.aspx?mode=view&amp;contributionId=1241091" TargetMode="External" Id="R80902df9876e461f" /><Relationship Type="http://schemas.openxmlformats.org/officeDocument/2006/relationships/hyperlink" Target="https://portal.3gpp.org/desktopmodules/Release/ReleaseDetails.aspx?releaseId=191" TargetMode="External" Id="R20f51438c8b94467" /><Relationship Type="http://schemas.openxmlformats.org/officeDocument/2006/relationships/hyperlink" Target="https://portal.3gpp.org/desktopmodules/Specifications/SpecificationDetails.aspx?specificationId=3388" TargetMode="External" Id="Rab38b0e3b8ef4e4a" /><Relationship Type="http://schemas.openxmlformats.org/officeDocument/2006/relationships/hyperlink" Target="https://portal.3gpp.org/desktopmodules/WorkItem/WorkItemDetails.aspx?workitemId=760087" TargetMode="External" Id="R68b076671eab4bf5" /><Relationship Type="http://schemas.openxmlformats.org/officeDocument/2006/relationships/hyperlink" Target="https://www.3gpp.org/ftp/TSG_RAN/WG5_Test_ex-T1/TSGR5_92_Electronic/Docs/R5-216139.zip" TargetMode="External" Id="Rba07c5d33ef54b9c" /><Relationship Type="http://schemas.openxmlformats.org/officeDocument/2006/relationships/hyperlink" Target="https://webapp.etsi.org/teldir/ListPersDetails.asp?PersId=28887" TargetMode="External" Id="R18eedf21b29c4ac2" /><Relationship Type="http://schemas.openxmlformats.org/officeDocument/2006/relationships/hyperlink" Target="https://portal.3gpp.org/ngppapp/CreateTdoc.aspx?mode=view&amp;contributionId=1245789" TargetMode="External" Id="R21a0dae0b9ad4f35" /><Relationship Type="http://schemas.openxmlformats.org/officeDocument/2006/relationships/hyperlink" Target="https://portal.3gpp.org/desktopmodules/Release/ReleaseDetails.aspx?releaseId=191" TargetMode="External" Id="R46bdd02bad6c4f5f" /><Relationship Type="http://schemas.openxmlformats.org/officeDocument/2006/relationships/hyperlink" Target="https://portal.3gpp.org/desktopmodules/Specifications/SpecificationDetails.aspx?specificationId=3670" TargetMode="External" Id="R5525c1277835470f" /><Relationship Type="http://schemas.openxmlformats.org/officeDocument/2006/relationships/hyperlink" Target="https://portal.3gpp.org/desktopmodules/WorkItem/WorkItemDetails.aspx?workitemId=840090" TargetMode="External" Id="R70cf806c6ea740a9" /><Relationship Type="http://schemas.openxmlformats.org/officeDocument/2006/relationships/hyperlink" Target="https://www.3gpp.org/ftp/TSG_RAN/WG5_Test_ex-T1/TSGR5_92_Electronic/Docs/R5-216140.zip" TargetMode="External" Id="Re847169fb7f74b1a" /><Relationship Type="http://schemas.openxmlformats.org/officeDocument/2006/relationships/hyperlink" Target="https://webapp.etsi.org/teldir/ListPersDetails.asp?PersId=28887" TargetMode="External" Id="R610ba0f8f57245a8" /><Relationship Type="http://schemas.openxmlformats.org/officeDocument/2006/relationships/hyperlink" Target="https://portal.3gpp.org/ngppapp/CreateTdoc.aspx?mode=view&amp;contributionId=1241249" TargetMode="External" Id="Raef85afaf4f6433c" /><Relationship Type="http://schemas.openxmlformats.org/officeDocument/2006/relationships/hyperlink" Target="https://portal.3gpp.org/desktopmodules/Release/ReleaseDetails.aspx?releaseId=191" TargetMode="External" Id="R05f4f85f169f47b2" /><Relationship Type="http://schemas.openxmlformats.org/officeDocument/2006/relationships/hyperlink" Target="https://portal.3gpp.org/desktopmodules/Specifications/SpecificationDetails.aspx?specificationId=2471" TargetMode="External" Id="Ra75e9066b1f74a99" /><Relationship Type="http://schemas.openxmlformats.org/officeDocument/2006/relationships/hyperlink" Target="https://portal.3gpp.org/desktopmodules/WorkItem/WorkItemDetails.aspx?workitemId=860031" TargetMode="External" Id="R277a6f8708234574" /><Relationship Type="http://schemas.openxmlformats.org/officeDocument/2006/relationships/hyperlink" Target="https://www.3gpp.org/ftp/TSG_RAN/WG5_Test_ex-T1/TSGR5_92_Electronic/Docs/R5-216141.zip" TargetMode="External" Id="Rcfbe6f7dc0944532" /><Relationship Type="http://schemas.openxmlformats.org/officeDocument/2006/relationships/hyperlink" Target="https://webapp.etsi.org/teldir/ListPersDetails.asp?PersId=28887" TargetMode="External" Id="R15ec11420d6a47a1" /><Relationship Type="http://schemas.openxmlformats.org/officeDocument/2006/relationships/hyperlink" Target="https://portal.3gpp.org/ngppapp/CreateTdoc.aspx?mode=view&amp;contributionId=1242243" TargetMode="External" Id="Rd1c6e09cec2a4903" /><Relationship Type="http://schemas.openxmlformats.org/officeDocument/2006/relationships/hyperlink" Target="https://portal.3gpp.org/desktopmodules/Release/ReleaseDetails.aspx?releaseId=192" TargetMode="External" Id="Rc1bdc9bea75840db" /><Relationship Type="http://schemas.openxmlformats.org/officeDocument/2006/relationships/hyperlink" Target="https://portal.3gpp.org/desktopmodules/Specifications/SpecificationDetails.aspx?specificationId=3381" TargetMode="External" Id="Rb56ec032630649aa" /><Relationship Type="http://schemas.openxmlformats.org/officeDocument/2006/relationships/hyperlink" Target="https://portal.3gpp.org/desktopmodules/WorkItem/WorkItemDetails.aspx?workitemId=880070" TargetMode="External" Id="Rd652f24be77e4af5" /><Relationship Type="http://schemas.openxmlformats.org/officeDocument/2006/relationships/hyperlink" Target="https://www.3gpp.org/ftp/TSG_RAN/WG5_Test_ex-T1/TSGR5_92_Electronic/Docs/R5-216142.zip" TargetMode="External" Id="R066c7dcf40244431" /><Relationship Type="http://schemas.openxmlformats.org/officeDocument/2006/relationships/hyperlink" Target="https://webapp.etsi.org/teldir/ListPersDetails.asp?PersId=28887" TargetMode="External" Id="R413fbb15f33f47aa" /><Relationship Type="http://schemas.openxmlformats.org/officeDocument/2006/relationships/hyperlink" Target="https://portal.3gpp.org/ngppapp/CreateTdoc.aspx?mode=view&amp;contributionId=1242244" TargetMode="External" Id="Rb691eb10fd8b4982" /><Relationship Type="http://schemas.openxmlformats.org/officeDocument/2006/relationships/hyperlink" Target="https://portal.3gpp.org/desktopmodules/Release/ReleaseDetails.aspx?releaseId=192" TargetMode="External" Id="Rfb4d424240d34275" /><Relationship Type="http://schemas.openxmlformats.org/officeDocument/2006/relationships/hyperlink" Target="https://portal.3gpp.org/desktopmodules/Specifications/SpecificationDetails.aspx?specificationId=3380" TargetMode="External" Id="Rd123b5b5923c43d4" /><Relationship Type="http://schemas.openxmlformats.org/officeDocument/2006/relationships/hyperlink" Target="https://portal.3gpp.org/desktopmodules/WorkItem/WorkItemDetails.aspx?workitemId=880070" TargetMode="External" Id="Rb6aa09b7ef49483d" /><Relationship Type="http://schemas.openxmlformats.org/officeDocument/2006/relationships/hyperlink" Target="https://www.3gpp.org/ftp/TSG_RAN/WG5_Test_ex-T1/TSGR5_92_Electronic/Docs/R5-216143.zip" TargetMode="External" Id="Ra54392b24bee4aa9" /><Relationship Type="http://schemas.openxmlformats.org/officeDocument/2006/relationships/hyperlink" Target="https://webapp.etsi.org/teldir/ListPersDetails.asp?PersId=28887" TargetMode="External" Id="R691fabfc00ca46a9" /><Relationship Type="http://schemas.openxmlformats.org/officeDocument/2006/relationships/hyperlink" Target="https://portal.3gpp.org/ngppapp/CreateTdoc.aspx?mode=view&amp;contributionId=1241210" TargetMode="External" Id="R3b84cd4678894746" /><Relationship Type="http://schemas.openxmlformats.org/officeDocument/2006/relationships/hyperlink" Target="https://portal.3gpp.org/desktopmodules/Release/ReleaseDetails.aspx?releaseId=191" TargetMode="External" Id="R3116977eb74e4d16" /><Relationship Type="http://schemas.openxmlformats.org/officeDocument/2006/relationships/hyperlink" Target="https://portal.3gpp.org/desktopmodules/Specifications/SpecificationDetails.aspx?specificationId=3388" TargetMode="External" Id="R52803eed61d84265" /><Relationship Type="http://schemas.openxmlformats.org/officeDocument/2006/relationships/hyperlink" Target="https://portal.3gpp.org/desktopmodules/WorkItem/WorkItemDetails.aspx?workitemId=880071" TargetMode="External" Id="R944fc72d11ca49a8" /><Relationship Type="http://schemas.openxmlformats.org/officeDocument/2006/relationships/hyperlink" Target="https://www.3gpp.org/ftp/TSG_RAN/WG5_Test_ex-T1/TSGR5_92_Electronic/Docs/R5-216144.zip" TargetMode="External" Id="Rde5b21f663fa4c95" /><Relationship Type="http://schemas.openxmlformats.org/officeDocument/2006/relationships/hyperlink" Target="https://webapp.etsi.org/teldir/ListPersDetails.asp?PersId=28887" TargetMode="External" Id="R577be65681a94df0" /><Relationship Type="http://schemas.openxmlformats.org/officeDocument/2006/relationships/hyperlink" Target="https://portal.3gpp.org/ngppapp/CreateTdoc.aspx?mode=view&amp;contributionId=1241211" TargetMode="External" Id="R7047d639f9e34380" /><Relationship Type="http://schemas.openxmlformats.org/officeDocument/2006/relationships/hyperlink" Target="https://portal.3gpp.org/desktopmodules/Release/ReleaseDetails.aspx?releaseId=191" TargetMode="External" Id="R71ef867219a74b01" /><Relationship Type="http://schemas.openxmlformats.org/officeDocument/2006/relationships/hyperlink" Target="https://portal.3gpp.org/desktopmodules/Specifications/SpecificationDetails.aspx?specificationId=3388" TargetMode="External" Id="R725ad7b07d85427e" /><Relationship Type="http://schemas.openxmlformats.org/officeDocument/2006/relationships/hyperlink" Target="https://portal.3gpp.org/desktopmodules/WorkItem/WorkItemDetails.aspx?workitemId=880071" TargetMode="External" Id="R5d06aae5bdaf4b54" /><Relationship Type="http://schemas.openxmlformats.org/officeDocument/2006/relationships/hyperlink" Target="https://www.3gpp.org/ftp/TSG_RAN/WG5_Test_ex-T1/TSGR5_92_Electronic/Docs/R5-216145.zip" TargetMode="External" Id="R9462bd2de415435f" /><Relationship Type="http://schemas.openxmlformats.org/officeDocument/2006/relationships/hyperlink" Target="https://webapp.etsi.org/teldir/ListPersDetails.asp?PersId=28887" TargetMode="External" Id="Rb89a97b3365b4849" /><Relationship Type="http://schemas.openxmlformats.org/officeDocument/2006/relationships/hyperlink" Target="https://portal.3gpp.org/ngppapp/CreateTdoc.aspx?mode=view&amp;contributionId=1244898" TargetMode="External" Id="R3729cd64c5df4e47" /><Relationship Type="http://schemas.openxmlformats.org/officeDocument/2006/relationships/hyperlink" Target="https://portal.3gpp.org/desktopmodules/Release/ReleaseDetails.aspx?releaseId=191" TargetMode="External" Id="R043d2ce1d9a34d4c" /><Relationship Type="http://schemas.openxmlformats.org/officeDocument/2006/relationships/hyperlink" Target="https://portal.3gpp.org/desktopmodules/Specifications/SpecificationDetails.aspx?specificationId=3388" TargetMode="External" Id="R95e856d040754758" /><Relationship Type="http://schemas.openxmlformats.org/officeDocument/2006/relationships/hyperlink" Target="https://portal.3gpp.org/desktopmodules/WorkItem/WorkItemDetails.aspx?workitemId=760087" TargetMode="External" Id="R132b3b63322344a9" /><Relationship Type="http://schemas.openxmlformats.org/officeDocument/2006/relationships/hyperlink" Target="https://www.3gpp.org/ftp/TSG_RAN/WG5_Test_ex-T1/TSGR5_92_Electronic/Docs/R5-216146.zip" TargetMode="External" Id="R6e10ec14f4624ab6" /><Relationship Type="http://schemas.openxmlformats.org/officeDocument/2006/relationships/hyperlink" Target="https://webapp.etsi.org/teldir/ListPersDetails.asp?PersId=28887" TargetMode="External" Id="R6377ecbb5cf9413d" /><Relationship Type="http://schemas.openxmlformats.org/officeDocument/2006/relationships/hyperlink" Target="https://portal.3gpp.org/ngppapp/CreateTdoc.aspx?mode=view&amp;contributionId=1244899" TargetMode="External" Id="R8f1a2b993dc443e1" /><Relationship Type="http://schemas.openxmlformats.org/officeDocument/2006/relationships/hyperlink" Target="https://portal.3gpp.org/desktopmodules/Release/ReleaseDetails.aspx?releaseId=191" TargetMode="External" Id="Rde1ad26da919469e" /><Relationship Type="http://schemas.openxmlformats.org/officeDocument/2006/relationships/hyperlink" Target="https://portal.3gpp.org/desktopmodules/Specifications/SpecificationDetails.aspx?specificationId=3388" TargetMode="External" Id="Rc332c7ac696849ef" /><Relationship Type="http://schemas.openxmlformats.org/officeDocument/2006/relationships/hyperlink" Target="https://portal.3gpp.org/desktopmodules/WorkItem/WorkItemDetails.aspx?workitemId=760087" TargetMode="External" Id="Rfa730e53ac7245ff" /><Relationship Type="http://schemas.openxmlformats.org/officeDocument/2006/relationships/hyperlink" Target="https://www.3gpp.org/ftp/TSG_RAN/WG5_Test_ex-T1/TSGR5_92_Electronic/Docs/R5-216147.zip" TargetMode="External" Id="Rcdb45104ad1840a8" /><Relationship Type="http://schemas.openxmlformats.org/officeDocument/2006/relationships/hyperlink" Target="https://webapp.etsi.org/teldir/ListPersDetails.asp?PersId=28887" TargetMode="External" Id="Rf82f29f00b0c4da2" /><Relationship Type="http://schemas.openxmlformats.org/officeDocument/2006/relationships/hyperlink" Target="https://portal.3gpp.org/ngppapp/CreateTdoc.aspx?mode=view&amp;contributionId=1244900" TargetMode="External" Id="R5af45018f5d84824" /><Relationship Type="http://schemas.openxmlformats.org/officeDocument/2006/relationships/hyperlink" Target="https://portal.3gpp.org/desktopmodules/Release/ReleaseDetails.aspx?releaseId=191" TargetMode="External" Id="R5d940fdcaa974c25" /><Relationship Type="http://schemas.openxmlformats.org/officeDocument/2006/relationships/hyperlink" Target="https://portal.3gpp.org/desktopmodules/Specifications/SpecificationDetails.aspx?specificationId=3388" TargetMode="External" Id="Rfc5e744ee33e46cc" /><Relationship Type="http://schemas.openxmlformats.org/officeDocument/2006/relationships/hyperlink" Target="https://portal.3gpp.org/desktopmodules/WorkItem/WorkItemDetails.aspx?workitemId=760087" TargetMode="External" Id="R679f2d409d754d30" /><Relationship Type="http://schemas.openxmlformats.org/officeDocument/2006/relationships/hyperlink" Target="https://www.3gpp.org/ftp/TSG_RAN/WG5_Test_ex-T1/TSGR5_92_Electronic/Docs/R5-216148.zip" TargetMode="External" Id="R1df8e33de06f4ac8" /><Relationship Type="http://schemas.openxmlformats.org/officeDocument/2006/relationships/hyperlink" Target="https://webapp.etsi.org/teldir/ListPersDetails.asp?PersId=28887" TargetMode="External" Id="R7c797c7a5b364fe4" /><Relationship Type="http://schemas.openxmlformats.org/officeDocument/2006/relationships/hyperlink" Target="https://portal.3gpp.org/ngppapp/CreateTdoc.aspx?mode=view&amp;contributionId=1244902" TargetMode="External" Id="R079a7b57b3ae4d2f" /><Relationship Type="http://schemas.openxmlformats.org/officeDocument/2006/relationships/hyperlink" Target="https://portal.3gpp.org/desktopmodules/Release/ReleaseDetails.aspx?releaseId=191" TargetMode="External" Id="R7eb07ef1518d4dcb" /><Relationship Type="http://schemas.openxmlformats.org/officeDocument/2006/relationships/hyperlink" Target="https://portal.3gpp.org/desktopmodules/Specifications/SpecificationDetails.aspx?specificationId=3388" TargetMode="External" Id="R00b0a77ec914438e" /><Relationship Type="http://schemas.openxmlformats.org/officeDocument/2006/relationships/hyperlink" Target="https://portal.3gpp.org/desktopmodules/WorkItem/WorkItemDetails.aspx?workitemId=760087" TargetMode="External" Id="R888358330f634773" /><Relationship Type="http://schemas.openxmlformats.org/officeDocument/2006/relationships/hyperlink" Target="https://www.3gpp.org/ftp/TSG_RAN/WG5_Test_ex-T1/TSGR5_92_Electronic/Docs/R5-216149.zip" TargetMode="External" Id="R763214a02a6a4eac" /><Relationship Type="http://schemas.openxmlformats.org/officeDocument/2006/relationships/hyperlink" Target="https://webapp.etsi.org/teldir/ListPersDetails.asp?PersId=28887" TargetMode="External" Id="Rcee5cc16ba1949b3" /><Relationship Type="http://schemas.openxmlformats.org/officeDocument/2006/relationships/hyperlink" Target="https://portal.3gpp.org/ngppapp/CreateTdoc.aspx?mode=view&amp;contributionId=1244903" TargetMode="External" Id="R5ada3d24d7e24331" /><Relationship Type="http://schemas.openxmlformats.org/officeDocument/2006/relationships/hyperlink" Target="https://portal.3gpp.org/desktopmodules/Release/ReleaseDetails.aspx?releaseId=191" TargetMode="External" Id="R28fe3555e89c4331" /><Relationship Type="http://schemas.openxmlformats.org/officeDocument/2006/relationships/hyperlink" Target="https://portal.3gpp.org/desktopmodules/Specifications/SpecificationDetails.aspx?specificationId=3388" TargetMode="External" Id="R38cb9c31bded4b60" /><Relationship Type="http://schemas.openxmlformats.org/officeDocument/2006/relationships/hyperlink" Target="https://portal.3gpp.org/desktopmodules/WorkItem/WorkItemDetails.aspx?workitemId=760087" TargetMode="External" Id="Ra11b68ad49c745d4" /><Relationship Type="http://schemas.openxmlformats.org/officeDocument/2006/relationships/hyperlink" Target="https://www.3gpp.org/ftp/TSG_RAN/WG5_Test_ex-T1/TSGR5_92_Electronic/Docs/R5-216150.zip" TargetMode="External" Id="R48f3bff895f24941" /><Relationship Type="http://schemas.openxmlformats.org/officeDocument/2006/relationships/hyperlink" Target="https://webapp.etsi.org/teldir/ListPersDetails.asp?PersId=28887" TargetMode="External" Id="Rf86c9c938a1644a5" /><Relationship Type="http://schemas.openxmlformats.org/officeDocument/2006/relationships/hyperlink" Target="https://portal.3gpp.org/ngppapp/CreateTdoc.aspx?mode=view&amp;contributionId=1239307" TargetMode="External" Id="R765026080ce24497" /><Relationship Type="http://schemas.openxmlformats.org/officeDocument/2006/relationships/hyperlink" Target="https://portal.3gpp.org/desktopmodules/Release/ReleaseDetails.aspx?releaseId=192" TargetMode="External" Id="R9385c10a6efe4682" /><Relationship Type="http://schemas.openxmlformats.org/officeDocument/2006/relationships/hyperlink" Target="https://portal.3gpp.org/desktopmodules/Specifications/SpecificationDetails.aspx?specificationId=3384" TargetMode="External" Id="R2ed89df59b1c46cd" /><Relationship Type="http://schemas.openxmlformats.org/officeDocument/2006/relationships/hyperlink" Target="https://portal.3gpp.org/desktopmodules/WorkItem/WorkItemDetails.aspx?workitemId=760087" TargetMode="External" Id="R72fe8ec4f5f64734" /><Relationship Type="http://schemas.openxmlformats.org/officeDocument/2006/relationships/hyperlink" Target="https://www.3gpp.org/ftp/TSG_RAN/WG5_Test_ex-T1/TSGR5_92_Electronic/Docs/R5-216151.zip" TargetMode="External" Id="Rc5119c071c554903" /><Relationship Type="http://schemas.openxmlformats.org/officeDocument/2006/relationships/hyperlink" Target="https://webapp.etsi.org/teldir/ListPersDetails.asp?PersId=28887" TargetMode="External" Id="Rbe3d48272e1b4577" /><Relationship Type="http://schemas.openxmlformats.org/officeDocument/2006/relationships/hyperlink" Target="https://portal.3gpp.org/ngppapp/CreateTdoc.aspx?mode=view&amp;contributionId=1243736" TargetMode="External" Id="R75f48e42d53c4655" /><Relationship Type="http://schemas.openxmlformats.org/officeDocument/2006/relationships/hyperlink" Target="https://portal.3gpp.org/desktopmodules/Release/ReleaseDetails.aspx?releaseId=192" TargetMode="External" Id="R5e2b419f6c484909" /><Relationship Type="http://schemas.openxmlformats.org/officeDocument/2006/relationships/hyperlink" Target="https://portal.3gpp.org/desktopmodules/Specifications/SpecificationDetails.aspx?specificationId=3384" TargetMode="External" Id="R1f73af5b1cd84cfa" /><Relationship Type="http://schemas.openxmlformats.org/officeDocument/2006/relationships/hyperlink" Target="https://portal.3gpp.org/desktopmodules/WorkItem/WorkItemDetails.aspx?workitemId=760087" TargetMode="External" Id="R325ad5a3bdef416e" /><Relationship Type="http://schemas.openxmlformats.org/officeDocument/2006/relationships/hyperlink" Target="https://www.3gpp.org/ftp/TSG_RAN/WG5_Test_ex-T1/TSGR5_92_Electronic/Docs/R5-216152.zip" TargetMode="External" Id="Ra097a46df0284836" /><Relationship Type="http://schemas.openxmlformats.org/officeDocument/2006/relationships/hyperlink" Target="https://webapp.etsi.org/teldir/ListPersDetails.asp?PersId=28887" TargetMode="External" Id="R0b0fd2a8a7394e88" /><Relationship Type="http://schemas.openxmlformats.org/officeDocument/2006/relationships/hyperlink" Target="https://portal.3gpp.org/ngppapp/CreateTdoc.aspx?mode=view&amp;contributionId=1245352" TargetMode="External" Id="R945bed3987204984" /><Relationship Type="http://schemas.openxmlformats.org/officeDocument/2006/relationships/hyperlink" Target="https://portal.3gpp.org/desktopmodules/Release/ReleaseDetails.aspx?releaseId=192" TargetMode="External" Id="R08bfea97feeb4948" /><Relationship Type="http://schemas.openxmlformats.org/officeDocument/2006/relationships/hyperlink" Target="https://portal.3gpp.org/desktopmodules/Specifications/SpecificationDetails.aspx?specificationId=3384" TargetMode="External" Id="Rc1a7580875754f13" /><Relationship Type="http://schemas.openxmlformats.org/officeDocument/2006/relationships/hyperlink" Target="https://portal.3gpp.org/desktopmodules/WorkItem/WorkItemDetails.aspx?workitemId=760087" TargetMode="External" Id="Ree9868543d634591" /><Relationship Type="http://schemas.openxmlformats.org/officeDocument/2006/relationships/hyperlink" Target="https://www.3gpp.org/ftp/TSG_RAN/WG5_Test_ex-T1/TSGR5_92_Electronic/Docs/R5-216153.zip" TargetMode="External" Id="R0123ab31e01f4884" /><Relationship Type="http://schemas.openxmlformats.org/officeDocument/2006/relationships/hyperlink" Target="https://webapp.etsi.org/teldir/ListPersDetails.asp?PersId=28887" TargetMode="External" Id="Rb2ad7301628040e8" /><Relationship Type="http://schemas.openxmlformats.org/officeDocument/2006/relationships/hyperlink" Target="https://portal.3gpp.org/ngppapp/CreateTdoc.aspx?mode=view&amp;contributionId=1254700" TargetMode="External" Id="R3e5dcf2c696447b8" /><Relationship Type="http://schemas.openxmlformats.org/officeDocument/2006/relationships/hyperlink" Target="https://portal.3gpp.org/desktopmodules/Release/ReleaseDetails.aspx?releaseId=192" TargetMode="External" Id="R9d57c8eaf4f44399" /><Relationship Type="http://schemas.openxmlformats.org/officeDocument/2006/relationships/hyperlink" Target="https://portal.3gpp.org/desktopmodules/Specifications/SpecificationDetails.aspx?specificationId=3384" TargetMode="External" Id="R043f650952444373" /><Relationship Type="http://schemas.openxmlformats.org/officeDocument/2006/relationships/hyperlink" Target="https://portal.3gpp.org/desktopmodules/WorkItem/WorkItemDetails.aspx?workitemId=760087" TargetMode="External" Id="Rb8db036bfc5b486f" /><Relationship Type="http://schemas.openxmlformats.org/officeDocument/2006/relationships/hyperlink" Target="https://www.3gpp.org/ftp/TSG_RAN/WG5_Test_ex-T1/TSGR5_92_Electronic/Docs/R5-216154.zip" TargetMode="External" Id="R600d727b6b7840fc" /><Relationship Type="http://schemas.openxmlformats.org/officeDocument/2006/relationships/hyperlink" Target="https://webapp.etsi.org/teldir/ListPersDetails.asp?PersId=28887" TargetMode="External" Id="Rbc360066c9c74fe6" /><Relationship Type="http://schemas.openxmlformats.org/officeDocument/2006/relationships/hyperlink" Target="https://portal.3gpp.org/ngppapp/CreateTdoc.aspx?mode=view&amp;contributionId=1254708" TargetMode="External" Id="R6952714f5ece4f00" /><Relationship Type="http://schemas.openxmlformats.org/officeDocument/2006/relationships/hyperlink" Target="https://portal.3gpp.org/desktopmodules/Release/ReleaseDetails.aspx?releaseId=192" TargetMode="External" Id="R19ee4558a72141f5" /><Relationship Type="http://schemas.openxmlformats.org/officeDocument/2006/relationships/hyperlink" Target="https://portal.3gpp.org/desktopmodules/Specifications/SpecificationDetails.aspx?specificationId=3384" TargetMode="External" Id="R5aac0896437a4904" /><Relationship Type="http://schemas.openxmlformats.org/officeDocument/2006/relationships/hyperlink" Target="https://portal.3gpp.org/desktopmodules/WorkItem/WorkItemDetails.aspx?workitemId=760087" TargetMode="External" Id="R02e4e5e262744114" /><Relationship Type="http://schemas.openxmlformats.org/officeDocument/2006/relationships/hyperlink" Target="https://www.3gpp.org/ftp/TSG_RAN/WG5_Test_ex-T1/TSGR5_92_Electronic/Docs/R5-216155.zip" TargetMode="External" Id="R3f85587ccc504243" /><Relationship Type="http://schemas.openxmlformats.org/officeDocument/2006/relationships/hyperlink" Target="https://webapp.etsi.org/teldir/ListPersDetails.asp?PersId=28887" TargetMode="External" Id="R7a17bc568b39486b" /><Relationship Type="http://schemas.openxmlformats.org/officeDocument/2006/relationships/hyperlink" Target="https://portal.3gpp.org/ngppapp/CreateTdoc.aspx?mode=view&amp;contributionId=1245350" TargetMode="External" Id="R62c0b47f56a34cec" /><Relationship Type="http://schemas.openxmlformats.org/officeDocument/2006/relationships/hyperlink" Target="https://portal.3gpp.org/desktopmodules/Release/ReleaseDetails.aspx?releaseId=192" TargetMode="External" Id="Re37a085124b74168" /><Relationship Type="http://schemas.openxmlformats.org/officeDocument/2006/relationships/hyperlink" Target="https://portal.3gpp.org/desktopmodules/Specifications/SpecificationDetails.aspx?specificationId=3384" TargetMode="External" Id="Rb7e765548bc742de" /><Relationship Type="http://schemas.openxmlformats.org/officeDocument/2006/relationships/hyperlink" Target="https://portal.3gpp.org/desktopmodules/WorkItem/WorkItemDetails.aspx?workitemId=760087" TargetMode="External" Id="R48c83de935af4ec8" /><Relationship Type="http://schemas.openxmlformats.org/officeDocument/2006/relationships/hyperlink" Target="https://www.3gpp.org/ftp/TSG_RAN/WG5_Test_ex-T1/TSGR5_92_Electronic/Docs/R5-216156.zip" TargetMode="External" Id="R05da12f4692b43c3" /><Relationship Type="http://schemas.openxmlformats.org/officeDocument/2006/relationships/hyperlink" Target="https://webapp.etsi.org/teldir/ListPersDetails.asp?PersId=28887" TargetMode="External" Id="Rdf7b2babb211489c" /><Relationship Type="http://schemas.openxmlformats.org/officeDocument/2006/relationships/hyperlink" Target="https://portal.3gpp.org/ngppapp/CreateTdoc.aspx?mode=view&amp;contributionId=1245351" TargetMode="External" Id="R9f14cd49e0e940ee" /><Relationship Type="http://schemas.openxmlformats.org/officeDocument/2006/relationships/hyperlink" Target="https://portal.3gpp.org/desktopmodules/Release/ReleaseDetails.aspx?releaseId=192" TargetMode="External" Id="R9c57600f364a4464" /><Relationship Type="http://schemas.openxmlformats.org/officeDocument/2006/relationships/hyperlink" Target="https://portal.3gpp.org/desktopmodules/Specifications/SpecificationDetails.aspx?specificationId=3384" TargetMode="External" Id="R564c13e6da0c4e9f" /><Relationship Type="http://schemas.openxmlformats.org/officeDocument/2006/relationships/hyperlink" Target="https://portal.3gpp.org/desktopmodules/WorkItem/WorkItemDetails.aspx?workitemId=760087" TargetMode="External" Id="R2fb9b25c05ce4238" /><Relationship Type="http://schemas.openxmlformats.org/officeDocument/2006/relationships/hyperlink" Target="https://www.3gpp.org/ftp/TSG_RAN/WG5_Test_ex-T1/TSGR5_92_Electronic/Docs/R5-216157.zip" TargetMode="External" Id="R89a79dd8bd0b4ae1" /><Relationship Type="http://schemas.openxmlformats.org/officeDocument/2006/relationships/hyperlink" Target="https://webapp.etsi.org/teldir/ListPersDetails.asp?PersId=28887" TargetMode="External" Id="R61b2910f6dbf484e" /><Relationship Type="http://schemas.openxmlformats.org/officeDocument/2006/relationships/hyperlink" Target="https://portal.3gpp.org/ngppapp/CreateTdoc.aspx?mode=view&amp;contributionId=1245353" TargetMode="External" Id="R90a9b32462094655" /><Relationship Type="http://schemas.openxmlformats.org/officeDocument/2006/relationships/hyperlink" Target="https://portal.3gpp.org/desktopmodules/Release/ReleaseDetails.aspx?releaseId=192" TargetMode="External" Id="R4450e7d8bc894c4b" /><Relationship Type="http://schemas.openxmlformats.org/officeDocument/2006/relationships/hyperlink" Target="https://portal.3gpp.org/desktopmodules/Specifications/SpecificationDetails.aspx?specificationId=3384" TargetMode="External" Id="R0b0ccd06a7b84c18" /><Relationship Type="http://schemas.openxmlformats.org/officeDocument/2006/relationships/hyperlink" Target="https://portal.3gpp.org/desktopmodules/WorkItem/WorkItemDetails.aspx?workitemId=760087" TargetMode="External" Id="R88120054562f4083" /><Relationship Type="http://schemas.openxmlformats.org/officeDocument/2006/relationships/hyperlink" Target="https://www.3gpp.org/ftp/TSG_RAN/WG5_Test_ex-T1/TSGR5_92_Electronic/Docs/R5-216158.zip" TargetMode="External" Id="R198b65f41b7841d3" /><Relationship Type="http://schemas.openxmlformats.org/officeDocument/2006/relationships/hyperlink" Target="https://webapp.etsi.org/teldir/ListPersDetails.asp?PersId=28887" TargetMode="External" Id="Ra6ddff6285594a07" /><Relationship Type="http://schemas.openxmlformats.org/officeDocument/2006/relationships/hyperlink" Target="https://portal.3gpp.org/ngppapp/CreateTdoc.aspx?mode=view&amp;contributionId=1254695" TargetMode="External" Id="Rda351d827bbe4559" /><Relationship Type="http://schemas.openxmlformats.org/officeDocument/2006/relationships/hyperlink" Target="https://portal.3gpp.org/desktopmodules/Release/ReleaseDetails.aspx?releaseId=192" TargetMode="External" Id="R57eacb1f83d34601" /><Relationship Type="http://schemas.openxmlformats.org/officeDocument/2006/relationships/hyperlink" Target="https://portal.3gpp.org/desktopmodules/Specifications/SpecificationDetails.aspx?specificationId=3384" TargetMode="External" Id="R1f4fe03c54784857" /><Relationship Type="http://schemas.openxmlformats.org/officeDocument/2006/relationships/hyperlink" Target="https://portal.3gpp.org/desktopmodules/WorkItem/WorkItemDetails.aspx?workitemId=760087" TargetMode="External" Id="R28160e4409794edd" /><Relationship Type="http://schemas.openxmlformats.org/officeDocument/2006/relationships/hyperlink" Target="https://www.3gpp.org/ftp/TSG_RAN/WG5_Test_ex-T1/TSGR5_92_Electronic/Docs/R5-216159.zip" TargetMode="External" Id="Rb44710d7451947fb" /><Relationship Type="http://schemas.openxmlformats.org/officeDocument/2006/relationships/hyperlink" Target="https://webapp.etsi.org/teldir/ListPersDetails.asp?PersId=28887" TargetMode="External" Id="R63e824b29aa9478b" /><Relationship Type="http://schemas.openxmlformats.org/officeDocument/2006/relationships/hyperlink" Target="https://portal.3gpp.org/ngppapp/CreateTdoc.aspx?mode=view&amp;contributionId=1238449" TargetMode="External" Id="R238ec436baf945af" /><Relationship Type="http://schemas.openxmlformats.org/officeDocument/2006/relationships/hyperlink" Target="https://portal.3gpp.org/desktopmodules/Release/ReleaseDetails.aspx?releaseId=192" TargetMode="External" Id="R1c2abfe1ca724c44" /><Relationship Type="http://schemas.openxmlformats.org/officeDocument/2006/relationships/hyperlink" Target="https://portal.3gpp.org/desktopmodules/Specifications/SpecificationDetails.aspx?specificationId=3384" TargetMode="External" Id="Rf701de50e58e4bc0" /><Relationship Type="http://schemas.openxmlformats.org/officeDocument/2006/relationships/hyperlink" Target="https://portal.3gpp.org/desktopmodules/WorkItem/WorkItemDetails.aspx?workitemId=760087" TargetMode="External" Id="Rf0997a9273a645b0" /><Relationship Type="http://schemas.openxmlformats.org/officeDocument/2006/relationships/hyperlink" Target="https://www.3gpp.org/ftp/TSG_RAN/WG5_Test_ex-T1/TSGR5_92_Electronic/Docs/R5-216160.zip" TargetMode="External" Id="Rbca21cd0f18b4eb8" /><Relationship Type="http://schemas.openxmlformats.org/officeDocument/2006/relationships/hyperlink" Target="https://webapp.etsi.org/teldir/ListPersDetails.asp?PersId=28887" TargetMode="External" Id="Rd790e8311de04ca8" /><Relationship Type="http://schemas.openxmlformats.org/officeDocument/2006/relationships/hyperlink" Target="https://portal.3gpp.org/ngppapp/CreateTdoc.aspx?mode=view&amp;contributionId=1244889" TargetMode="External" Id="R2b781a3fe46a4986" /><Relationship Type="http://schemas.openxmlformats.org/officeDocument/2006/relationships/hyperlink" Target="https://portal.3gpp.org/desktopmodules/Release/ReleaseDetails.aspx?releaseId=192" TargetMode="External" Id="R8ab92efe33784b9c" /><Relationship Type="http://schemas.openxmlformats.org/officeDocument/2006/relationships/hyperlink" Target="https://portal.3gpp.org/desktopmodules/Specifications/SpecificationDetails.aspx?specificationId=3384" TargetMode="External" Id="R40848db658bb4b24" /><Relationship Type="http://schemas.openxmlformats.org/officeDocument/2006/relationships/hyperlink" Target="https://portal.3gpp.org/desktopmodules/WorkItem/WorkItemDetails.aspx?workitemId=760087" TargetMode="External" Id="R0bc1cf5dea724723" /><Relationship Type="http://schemas.openxmlformats.org/officeDocument/2006/relationships/hyperlink" Target="https://www.3gpp.org/ftp/TSG_RAN/WG5_Test_ex-T1/TSGR5_92_Electronic/Docs/R5-216161.zip" TargetMode="External" Id="Re01011b5aded4605" /><Relationship Type="http://schemas.openxmlformats.org/officeDocument/2006/relationships/hyperlink" Target="https://webapp.etsi.org/teldir/ListPersDetails.asp?PersId=28887" TargetMode="External" Id="Rb9ee2184528b49cb" /><Relationship Type="http://schemas.openxmlformats.org/officeDocument/2006/relationships/hyperlink" Target="https://portal.3gpp.org/ngppapp/CreateTdoc.aspx?mode=view&amp;contributionId=1254701" TargetMode="External" Id="R9fbe0c53e78b4255" /><Relationship Type="http://schemas.openxmlformats.org/officeDocument/2006/relationships/hyperlink" Target="https://portal.3gpp.org/desktopmodules/Release/ReleaseDetails.aspx?releaseId=192" TargetMode="External" Id="R05a4d297aef74417" /><Relationship Type="http://schemas.openxmlformats.org/officeDocument/2006/relationships/hyperlink" Target="https://portal.3gpp.org/desktopmodules/Specifications/SpecificationDetails.aspx?specificationId=3384" TargetMode="External" Id="Re9644f43488f4ca4" /><Relationship Type="http://schemas.openxmlformats.org/officeDocument/2006/relationships/hyperlink" Target="https://portal.3gpp.org/desktopmodules/WorkItem/WorkItemDetails.aspx?workitemId=760087" TargetMode="External" Id="R12794e354396458e" /><Relationship Type="http://schemas.openxmlformats.org/officeDocument/2006/relationships/hyperlink" Target="https://www.3gpp.org/ftp/TSG_RAN/WG5_Test_ex-T1/TSGR5_92_Electronic/Docs/R5-216162.zip" TargetMode="External" Id="Ra338d48203c84e23" /><Relationship Type="http://schemas.openxmlformats.org/officeDocument/2006/relationships/hyperlink" Target="https://webapp.etsi.org/teldir/ListPersDetails.asp?PersId=28887" TargetMode="External" Id="R5cf31431135e429c" /><Relationship Type="http://schemas.openxmlformats.org/officeDocument/2006/relationships/hyperlink" Target="https://portal.3gpp.org/ngppapp/CreateTdoc.aspx?mode=view&amp;contributionId=1238439" TargetMode="External" Id="Rd29129acbd6e4b98" /><Relationship Type="http://schemas.openxmlformats.org/officeDocument/2006/relationships/hyperlink" Target="https://portal.3gpp.org/desktopmodules/Release/ReleaseDetails.aspx?releaseId=191" TargetMode="External" Id="R14f596e379694e0e" /><Relationship Type="http://schemas.openxmlformats.org/officeDocument/2006/relationships/hyperlink" Target="https://portal.3gpp.org/desktopmodules/Specifications/SpecificationDetails.aspx?specificationId=3378" TargetMode="External" Id="R491049407d024a18" /><Relationship Type="http://schemas.openxmlformats.org/officeDocument/2006/relationships/hyperlink" Target="https://portal.3gpp.org/desktopmodules/WorkItem/WorkItemDetails.aspx?workitemId=760087" TargetMode="External" Id="R5dd1ac8eb3974479" /><Relationship Type="http://schemas.openxmlformats.org/officeDocument/2006/relationships/hyperlink" Target="https://www.3gpp.org/ftp/TSG_RAN/WG5_Test_ex-T1/TSGR5_92_Electronic/Docs/R5-216163.zip" TargetMode="External" Id="R2a8af9dfd4a24cf1" /><Relationship Type="http://schemas.openxmlformats.org/officeDocument/2006/relationships/hyperlink" Target="https://webapp.etsi.org/teldir/ListPersDetails.asp?PersId=28887" TargetMode="External" Id="Rc5ff9b41ef8148ff" /><Relationship Type="http://schemas.openxmlformats.org/officeDocument/2006/relationships/hyperlink" Target="https://portal.3gpp.org/ngppapp/CreateTdoc.aspx?mode=view&amp;contributionId=1238728" TargetMode="External" Id="R1775bdd68816452f" /><Relationship Type="http://schemas.openxmlformats.org/officeDocument/2006/relationships/hyperlink" Target="https://portal.3gpp.org/desktopmodules/Release/ReleaseDetails.aspx?releaseId=191" TargetMode="External" Id="Rf769806020944dfc" /><Relationship Type="http://schemas.openxmlformats.org/officeDocument/2006/relationships/hyperlink" Target="https://portal.3gpp.org/desktopmodules/Specifications/SpecificationDetails.aspx?specificationId=3378" TargetMode="External" Id="R75cbb5c3ee23466d" /><Relationship Type="http://schemas.openxmlformats.org/officeDocument/2006/relationships/hyperlink" Target="https://portal.3gpp.org/desktopmodules/WorkItem/WorkItemDetails.aspx?workitemId=760087" TargetMode="External" Id="Rbd011bf4cf1840fd" /><Relationship Type="http://schemas.openxmlformats.org/officeDocument/2006/relationships/hyperlink" Target="https://www.3gpp.org/ftp/TSG_RAN/WG5_Test_ex-T1/TSGR5_92_Electronic/Docs/R5-216164.zip" TargetMode="External" Id="R1b4c4c1ec66644d7" /><Relationship Type="http://schemas.openxmlformats.org/officeDocument/2006/relationships/hyperlink" Target="https://webapp.etsi.org/teldir/ListPersDetails.asp?PersId=28887" TargetMode="External" Id="R11a1f7bcb3bc462d" /><Relationship Type="http://schemas.openxmlformats.org/officeDocument/2006/relationships/hyperlink" Target="https://portal.3gpp.org/ngppapp/CreateTdoc.aspx?mode=view&amp;contributionId=1239308" TargetMode="External" Id="R8a211544175f4340" /><Relationship Type="http://schemas.openxmlformats.org/officeDocument/2006/relationships/hyperlink" Target="https://portal.3gpp.org/desktopmodules/Release/ReleaseDetails.aspx?releaseId=191" TargetMode="External" Id="R1d47cdbeeeca4d4d" /><Relationship Type="http://schemas.openxmlformats.org/officeDocument/2006/relationships/hyperlink" Target="https://portal.3gpp.org/desktopmodules/Specifications/SpecificationDetails.aspx?specificationId=3378" TargetMode="External" Id="R9336b38e0b2c4e2d" /><Relationship Type="http://schemas.openxmlformats.org/officeDocument/2006/relationships/hyperlink" Target="https://portal.3gpp.org/desktopmodules/WorkItem/WorkItemDetails.aspx?workitemId=760087" TargetMode="External" Id="R4cabc4b1d4074c6e" /><Relationship Type="http://schemas.openxmlformats.org/officeDocument/2006/relationships/hyperlink" Target="https://www.3gpp.org/ftp/TSG_RAN/WG5_Test_ex-T1/TSGR5_92_Electronic/Docs/R5-216165.zip" TargetMode="External" Id="R5189ceee350040e9" /><Relationship Type="http://schemas.openxmlformats.org/officeDocument/2006/relationships/hyperlink" Target="https://webapp.etsi.org/teldir/ListPersDetails.asp?PersId=28887" TargetMode="External" Id="R5757c92d4564473c" /><Relationship Type="http://schemas.openxmlformats.org/officeDocument/2006/relationships/hyperlink" Target="https://portal.3gpp.org/ngppapp/CreateTdoc.aspx?mode=view&amp;contributionId=1239309" TargetMode="External" Id="Rd34e605800604e8e" /><Relationship Type="http://schemas.openxmlformats.org/officeDocument/2006/relationships/hyperlink" Target="https://portal.3gpp.org/desktopmodules/Release/ReleaseDetails.aspx?releaseId=191" TargetMode="External" Id="R834b90916e26405f" /><Relationship Type="http://schemas.openxmlformats.org/officeDocument/2006/relationships/hyperlink" Target="https://portal.3gpp.org/desktopmodules/Specifications/SpecificationDetails.aspx?specificationId=3378" TargetMode="External" Id="R7518b9f7168d459d" /><Relationship Type="http://schemas.openxmlformats.org/officeDocument/2006/relationships/hyperlink" Target="https://portal.3gpp.org/desktopmodules/WorkItem/WorkItemDetails.aspx?workitemId=760087" TargetMode="External" Id="R16af32615346438f" /><Relationship Type="http://schemas.openxmlformats.org/officeDocument/2006/relationships/hyperlink" Target="https://www.3gpp.org/ftp/TSG_RAN/WG5_Test_ex-T1/TSGR5_92_Electronic/Docs/R5-216166.zip" TargetMode="External" Id="R8dbc33db0c7e4454" /><Relationship Type="http://schemas.openxmlformats.org/officeDocument/2006/relationships/hyperlink" Target="https://webapp.etsi.org/teldir/ListPersDetails.asp?PersId=28887" TargetMode="External" Id="Re692940ac46144e3" /><Relationship Type="http://schemas.openxmlformats.org/officeDocument/2006/relationships/hyperlink" Target="https://portal.3gpp.org/ngppapp/CreateTdoc.aspx?mode=view&amp;contributionId=1239649" TargetMode="External" Id="R8c38cbab343a4025" /><Relationship Type="http://schemas.openxmlformats.org/officeDocument/2006/relationships/hyperlink" Target="https://portal.3gpp.org/desktopmodules/Release/ReleaseDetails.aspx?releaseId=191" TargetMode="External" Id="R11150f1ff4cb40de" /><Relationship Type="http://schemas.openxmlformats.org/officeDocument/2006/relationships/hyperlink" Target="https://portal.3gpp.org/desktopmodules/Specifications/SpecificationDetails.aspx?specificationId=3378" TargetMode="External" Id="R00c7bd006a134a21" /><Relationship Type="http://schemas.openxmlformats.org/officeDocument/2006/relationships/hyperlink" Target="https://portal.3gpp.org/desktopmodules/WorkItem/WorkItemDetails.aspx?workitemId=760087" TargetMode="External" Id="R4223c38948df4b24" /><Relationship Type="http://schemas.openxmlformats.org/officeDocument/2006/relationships/hyperlink" Target="https://www.3gpp.org/ftp/TSG_RAN/WG5_Test_ex-T1/TSGR5_92_Electronic/Docs/R5-216168.zip" TargetMode="External" Id="R870fd7ec084f49c9" /><Relationship Type="http://schemas.openxmlformats.org/officeDocument/2006/relationships/hyperlink" Target="https://webapp.etsi.org/teldir/ListPersDetails.asp?PersId=28887" TargetMode="External" Id="R447b4e0706c442ec" /><Relationship Type="http://schemas.openxmlformats.org/officeDocument/2006/relationships/hyperlink" Target="https://portal.3gpp.org/ngppapp/CreateTdoc.aspx?mode=view&amp;contributionId=1244985" TargetMode="External" Id="R04435b3e52034598" /><Relationship Type="http://schemas.openxmlformats.org/officeDocument/2006/relationships/hyperlink" Target="https://portal.3gpp.org/desktopmodules/Release/ReleaseDetails.aspx?releaseId=191" TargetMode="External" Id="Rb0256901f9ed48d8" /><Relationship Type="http://schemas.openxmlformats.org/officeDocument/2006/relationships/hyperlink" Target="https://portal.3gpp.org/desktopmodules/Specifications/SpecificationDetails.aspx?specificationId=3378" TargetMode="External" Id="R3a3f35c0e9f8495d" /><Relationship Type="http://schemas.openxmlformats.org/officeDocument/2006/relationships/hyperlink" Target="https://portal.3gpp.org/desktopmodules/WorkItem/WorkItemDetails.aspx?workitemId=760087" TargetMode="External" Id="Rf5ff7980f060453e" /><Relationship Type="http://schemas.openxmlformats.org/officeDocument/2006/relationships/hyperlink" Target="https://www.3gpp.org/ftp/TSG_RAN/WG5_Test_ex-T1/TSGR5_92_Electronic/Docs/R5-216169.zip" TargetMode="External" Id="R406acd2dbecd4f74" /><Relationship Type="http://schemas.openxmlformats.org/officeDocument/2006/relationships/hyperlink" Target="https://webapp.etsi.org/teldir/ListPersDetails.asp?PersId=28887" TargetMode="External" Id="Ra009b4ef85454efa" /><Relationship Type="http://schemas.openxmlformats.org/officeDocument/2006/relationships/hyperlink" Target="https://portal.3gpp.org/ngppapp/CreateTdoc.aspx?mode=view&amp;contributionId=1239280" TargetMode="External" Id="R42e3f512ffd04bdb" /><Relationship Type="http://schemas.openxmlformats.org/officeDocument/2006/relationships/hyperlink" Target="https://portal.3gpp.org/desktopmodules/Release/ReleaseDetails.aspx?releaseId=191" TargetMode="External" Id="R3115547d16ed4b37" /><Relationship Type="http://schemas.openxmlformats.org/officeDocument/2006/relationships/hyperlink" Target="https://portal.3gpp.org/desktopmodules/Specifications/SpecificationDetails.aspx?specificationId=3378" TargetMode="External" Id="R184e3c10642b4ca3" /><Relationship Type="http://schemas.openxmlformats.org/officeDocument/2006/relationships/hyperlink" Target="https://portal.3gpp.org/desktopmodules/WorkItem/WorkItemDetails.aspx?workitemId=760087" TargetMode="External" Id="R32d4cfe746b0468d" /><Relationship Type="http://schemas.openxmlformats.org/officeDocument/2006/relationships/hyperlink" Target="https://www.3gpp.org/ftp/TSG_RAN/WG5_Test_ex-T1/TSGR5_92_Electronic/Docs/R5-216170.zip" TargetMode="External" Id="Re8a447db816d4a90" /><Relationship Type="http://schemas.openxmlformats.org/officeDocument/2006/relationships/hyperlink" Target="https://webapp.etsi.org/teldir/ListPersDetails.asp?PersId=28887" TargetMode="External" Id="Ra5c8bc45fdc842b5" /><Relationship Type="http://schemas.openxmlformats.org/officeDocument/2006/relationships/hyperlink" Target="https://portal.3gpp.org/ngppapp/CreateTdoc.aspx?mode=view&amp;contributionId=1241402" TargetMode="External" Id="R90b9737c48e24646" /><Relationship Type="http://schemas.openxmlformats.org/officeDocument/2006/relationships/hyperlink" Target="https://portal.3gpp.org/desktopmodules/Release/ReleaseDetails.aspx?releaseId=191" TargetMode="External" Id="Ra3327a49c0704143" /><Relationship Type="http://schemas.openxmlformats.org/officeDocument/2006/relationships/hyperlink" Target="https://portal.3gpp.org/desktopmodules/Specifications/SpecificationDetails.aspx?specificationId=3378" TargetMode="External" Id="R6af9c044bd124f27" /><Relationship Type="http://schemas.openxmlformats.org/officeDocument/2006/relationships/hyperlink" Target="https://portal.3gpp.org/desktopmodules/WorkItem/WorkItemDetails.aspx?workitemId=760087" TargetMode="External" Id="R2f2d3e7d0291457b" /><Relationship Type="http://schemas.openxmlformats.org/officeDocument/2006/relationships/hyperlink" Target="https://www.3gpp.org/ftp/TSG_RAN/WG5_Test_ex-T1/TSGR5_92_Electronic/Docs/R5-216171.zip" TargetMode="External" Id="Rf019887323ad4a7c" /><Relationship Type="http://schemas.openxmlformats.org/officeDocument/2006/relationships/hyperlink" Target="https://webapp.etsi.org/teldir/ListPersDetails.asp?PersId=28887" TargetMode="External" Id="R8e223fc008a5422f" /><Relationship Type="http://schemas.openxmlformats.org/officeDocument/2006/relationships/hyperlink" Target="https://portal.3gpp.org/ngppapp/CreateTdoc.aspx?mode=view&amp;contributionId=1254706" TargetMode="External" Id="R77b06934cb184ee8" /><Relationship Type="http://schemas.openxmlformats.org/officeDocument/2006/relationships/hyperlink" Target="https://portal.3gpp.org/desktopmodules/Release/ReleaseDetails.aspx?releaseId=191" TargetMode="External" Id="R24312a8d0917417f" /><Relationship Type="http://schemas.openxmlformats.org/officeDocument/2006/relationships/hyperlink" Target="https://portal.3gpp.org/desktopmodules/Specifications/SpecificationDetails.aspx?specificationId=3378" TargetMode="External" Id="R5313ba03ee2b49e6" /><Relationship Type="http://schemas.openxmlformats.org/officeDocument/2006/relationships/hyperlink" Target="https://portal.3gpp.org/desktopmodules/WorkItem/WorkItemDetails.aspx?workitemId=760087" TargetMode="External" Id="R467847391a1d4344" /><Relationship Type="http://schemas.openxmlformats.org/officeDocument/2006/relationships/hyperlink" Target="https://www.3gpp.org/ftp/TSG_RAN/WG5_Test_ex-T1/TSGR5_92_Electronic/Docs/R5-216172.zip" TargetMode="External" Id="Rf7145868519546e8" /><Relationship Type="http://schemas.openxmlformats.org/officeDocument/2006/relationships/hyperlink" Target="https://webapp.etsi.org/teldir/ListPersDetails.asp?PersId=28887" TargetMode="External" Id="Rc794684b1d8242c1" /><Relationship Type="http://schemas.openxmlformats.org/officeDocument/2006/relationships/hyperlink" Target="https://portal.3gpp.org/ngppapp/CreateTdoc.aspx?mode=view&amp;contributionId=1241462" TargetMode="External" Id="Rc13e95cd15fe4c8d" /><Relationship Type="http://schemas.openxmlformats.org/officeDocument/2006/relationships/hyperlink" Target="https://portal.3gpp.org/desktopmodules/Release/ReleaseDetails.aspx?releaseId=191" TargetMode="External" Id="Rb38110ce48874030" /><Relationship Type="http://schemas.openxmlformats.org/officeDocument/2006/relationships/hyperlink" Target="https://portal.3gpp.org/desktopmodules/Specifications/SpecificationDetails.aspx?specificationId=3378" TargetMode="External" Id="R171950e2dd9a46a8" /><Relationship Type="http://schemas.openxmlformats.org/officeDocument/2006/relationships/hyperlink" Target="https://portal.3gpp.org/desktopmodules/WorkItem/WorkItemDetails.aspx?workitemId=760087" TargetMode="External" Id="R860fbcc471464894" /><Relationship Type="http://schemas.openxmlformats.org/officeDocument/2006/relationships/hyperlink" Target="https://www.3gpp.org/ftp/TSG_RAN/WG5_Test_ex-T1/TSGR5_92_Electronic/Docs/R5-216173.zip" TargetMode="External" Id="Rf02e5ff68f5245a8" /><Relationship Type="http://schemas.openxmlformats.org/officeDocument/2006/relationships/hyperlink" Target="https://webapp.etsi.org/teldir/ListPersDetails.asp?PersId=28887" TargetMode="External" Id="R7d06c2dfca1645f3" /><Relationship Type="http://schemas.openxmlformats.org/officeDocument/2006/relationships/hyperlink" Target="https://portal.3gpp.org/ngppapp/CreateTdoc.aspx?mode=view&amp;contributionId=1238442" TargetMode="External" Id="Rebdb41f75d7a4394" /><Relationship Type="http://schemas.openxmlformats.org/officeDocument/2006/relationships/hyperlink" Target="https://portal.3gpp.org/desktopmodules/Release/ReleaseDetails.aspx?releaseId=191" TargetMode="External" Id="Rdfa49f98462b4535" /><Relationship Type="http://schemas.openxmlformats.org/officeDocument/2006/relationships/hyperlink" Target="https://portal.3gpp.org/desktopmodules/Specifications/SpecificationDetails.aspx?specificationId=3378" TargetMode="External" Id="Rd23c8fbe52564a20" /><Relationship Type="http://schemas.openxmlformats.org/officeDocument/2006/relationships/hyperlink" Target="https://portal.3gpp.org/desktopmodules/WorkItem/WorkItemDetails.aspx?workitemId=760087" TargetMode="External" Id="R7252c3bb5ada467c" /><Relationship Type="http://schemas.openxmlformats.org/officeDocument/2006/relationships/hyperlink" Target="https://www.3gpp.org/ftp/TSG_RAN/WG5_Test_ex-T1/TSGR5_92_Electronic/Docs/R5-216174.zip" TargetMode="External" Id="Raa61fc60110d4c9b" /><Relationship Type="http://schemas.openxmlformats.org/officeDocument/2006/relationships/hyperlink" Target="https://webapp.etsi.org/teldir/ListPersDetails.asp?PersId=28887" TargetMode="External" Id="R5a548704d8d647ea" /><Relationship Type="http://schemas.openxmlformats.org/officeDocument/2006/relationships/hyperlink" Target="https://portal.3gpp.org/ngppapp/CreateTdoc.aspx?mode=view&amp;contributionId=1239279" TargetMode="External" Id="R0805137570a5425e" /><Relationship Type="http://schemas.openxmlformats.org/officeDocument/2006/relationships/hyperlink" Target="https://portal.3gpp.org/desktopmodules/Release/ReleaseDetails.aspx?releaseId=191" TargetMode="External" Id="Rb20fb7f5fcce4e70" /><Relationship Type="http://schemas.openxmlformats.org/officeDocument/2006/relationships/hyperlink" Target="https://portal.3gpp.org/desktopmodules/Specifications/SpecificationDetails.aspx?specificationId=3378" TargetMode="External" Id="Re61aabb73ff642a5" /><Relationship Type="http://schemas.openxmlformats.org/officeDocument/2006/relationships/hyperlink" Target="https://portal.3gpp.org/desktopmodules/WorkItem/WorkItemDetails.aspx?workitemId=760087" TargetMode="External" Id="Rf66a1048f9124ebb" /><Relationship Type="http://schemas.openxmlformats.org/officeDocument/2006/relationships/hyperlink" Target="https://www.3gpp.org/ftp/TSG_RAN/WG5_Test_ex-T1/TSGR5_92_Electronic/Docs/R5-216175.zip" TargetMode="External" Id="R0f48d47670934e07" /><Relationship Type="http://schemas.openxmlformats.org/officeDocument/2006/relationships/hyperlink" Target="https://webapp.etsi.org/teldir/ListPersDetails.asp?PersId=28887" TargetMode="External" Id="R261ab329e66d4253" /><Relationship Type="http://schemas.openxmlformats.org/officeDocument/2006/relationships/hyperlink" Target="https://portal.3gpp.org/ngppapp/CreateTdoc.aspx?mode=view&amp;contributionId=1239314" TargetMode="External" Id="R7b6da6ff7e874de2" /><Relationship Type="http://schemas.openxmlformats.org/officeDocument/2006/relationships/hyperlink" Target="https://portal.3gpp.org/desktopmodules/Release/ReleaseDetails.aspx?releaseId=191" TargetMode="External" Id="R3cbaebecb8eb4893" /><Relationship Type="http://schemas.openxmlformats.org/officeDocument/2006/relationships/hyperlink" Target="https://portal.3gpp.org/desktopmodules/Specifications/SpecificationDetails.aspx?specificationId=3378" TargetMode="External" Id="Rf9ed1c0b64b94a75" /><Relationship Type="http://schemas.openxmlformats.org/officeDocument/2006/relationships/hyperlink" Target="https://portal.3gpp.org/desktopmodules/WorkItem/WorkItemDetails.aspx?workitemId=760087" TargetMode="External" Id="R4a9a90b3a7d04d64" /><Relationship Type="http://schemas.openxmlformats.org/officeDocument/2006/relationships/hyperlink" Target="https://www.3gpp.org/ftp/TSG_RAN/WG5_Test_ex-T1/TSGR5_92_Electronic/Docs/R5-216176.zip" TargetMode="External" Id="R3c5daf168ab142a8" /><Relationship Type="http://schemas.openxmlformats.org/officeDocument/2006/relationships/hyperlink" Target="https://webapp.etsi.org/teldir/ListPersDetails.asp?PersId=28887" TargetMode="External" Id="R51e019ad56df4689" /><Relationship Type="http://schemas.openxmlformats.org/officeDocument/2006/relationships/hyperlink" Target="https://portal.3gpp.org/ngppapp/CreateTdoc.aspx?mode=view&amp;contributionId=1254715" TargetMode="External" Id="Ra30ecb24a078448e" /><Relationship Type="http://schemas.openxmlformats.org/officeDocument/2006/relationships/hyperlink" Target="https://portal.3gpp.org/desktopmodules/Release/ReleaseDetails.aspx?releaseId=191" TargetMode="External" Id="Rc0194dd39e8b455b" /><Relationship Type="http://schemas.openxmlformats.org/officeDocument/2006/relationships/hyperlink" Target="https://portal.3gpp.org/desktopmodules/Specifications/SpecificationDetails.aspx?specificationId=3378" TargetMode="External" Id="R633431fbf0784554" /><Relationship Type="http://schemas.openxmlformats.org/officeDocument/2006/relationships/hyperlink" Target="https://portal.3gpp.org/desktopmodules/WorkItem/WorkItemDetails.aspx?workitemId=760087" TargetMode="External" Id="R0db274b7a2bb41b0" /><Relationship Type="http://schemas.openxmlformats.org/officeDocument/2006/relationships/hyperlink" Target="https://www.3gpp.org/ftp/TSG_RAN/WG5_Test_ex-T1/TSGR5_92_Electronic/Docs/R5-216177.zip" TargetMode="External" Id="Rc9b4443026d045e7" /><Relationship Type="http://schemas.openxmlformats.org/officeDocument/2006/relationships/hyperlink" Target="https://webapp.etsi.org/teldir/ListPersDetails.asp?PersId=28887" TargetMode="External" Id="R3b8fcae71bb2407b" /><Relationship Type="http://schemas.openxmlformats.org/officeDocument/2006/relationships/hyperlink" Target="https://portal.3gpp.org/ngppapp/CreateTdoc.aspx?mode=view&amp;contributionId=1236705" TargetMode="External" Id="R11fc0a7f760e413c" /><Relationship Type="http://schemas.openxmlformats.org/officeDocument/2006/relationships/hyperlink" Target="https://portal.3gpp.org/desktopmodules/Release/ReleaseDetails.aspx?releaseId=191" TargetMode="External" Id="R775305c6d4c74cf2" /><Relationship Type="http://schemas.openxmlformats.org/officeDocument/2006/relationships/hyperlink" Target="https://portal.3gpp.org/desktopmodules/Specifications/SpecificationDetails.aspx?specificationId=3378" TargetMode="External" Id="R32ee7d3ac42d4348" /><Relationship Type="http://schemas.openxmlformats.org/officeDocument/2006/relationships/hyperlink" Target="https://portal.3gpp.org/desktopmodules/WorkItem/WorkItemDetails.aspx?workitemId=760087" TargetMode="External" Id="R9e3bb2ba43384f6a" /><Relationship Type="http://schemas.openxmlformats.org/officeDocument/2006/relationships/hyperlink" Target="https://www.3gpp.org/ftp/TSG_RAN/WG5_Test_ex-T1/TSGR5_92_Electronic/Docs/R5-216178.zip" TargetMode="External" Id="Rd8538123df294286" /><Relationship Type="http://schemas.openxmlformats.org/officeDocument/2006/relationships/hyperlink" Target="https://webapp.etsi.org/teldir/ListPersDetails.asp?PersId=28887" TargetMode="External" Id="Rbc3c3fabbfda4ca9" /><Relationship Type="http://schemas.openxmlformats.org/officeDocument/2006/relationships/hyperlink" Target="https://portal.3gpp.org/ngppapp/CreateTdoc.aspx?mode=view&amp;contributionId=1239320" TargetMode="External" Id="Rd41ba2c6122440dc" /><Relationship Type="http://schemas.openxmlformats.org/officeDocument/2006/relationships/hyperlink" Target="https://portal.3gpp.org/desktopmodules/Release/ReleaseDetails.aspx?releaseId=191" TargetMode="External" Id="R18129689ea01409b" /><Relationship Type="http://schemas.openxmlformats.org/officeDocument/2006/relationships/hyperlink" Target="https://portal.3gpp.org/desktopmodules/Specifications/SpecificationDetails.aspx?specificationId=3378" TargetMode="External" Id="R707f3ce0613c472d" /><Relationship Type="http://schemas.openxmlformats.org/officeDocument/2006/relationships/hyperlink" Target="https://portal.3gpp.org/desktopmodules/WorkItem/WorkItemDetails.aspx?workitemId=760087" TargetMode="External" Id="R46dadaa1c71c4ddf" /><Relationship Type="http://schemas.openxmlformats.org/officeDocument/2006/relationships/hyperlink" Target="https://www.3gpp.org/ftp/TSG_RAN/WG5_Test_ex-T1/TSGR5_92_Electronic/Docs/R5-216179.zip" TargetMode="External" Id="Rec9f4370fe7a4f76" /><Relationship Type="http://schemas.openxmlformats.org/officeDocument/2006/relationships/hyperlink" Target="https://webapp.etsi.org/teldir/ListPersDetails.asp?PersId=28887" TargetMode="External" Id="Rbdbc95bf3e1d4f0d" /><Relationship Type="http://schemas.openxmlformats.org/officeDocument/2006/relationships/hyperlink" Target="https://portal.3gpp.org/ngppapp/CreateTdoc.aspx?mode=view&amp;contributionId=1241178" TargetMode="External" Id="Rd055602c5c834990" /><Relationship Type="http://schemas.openxmlformats.org/officeDocument/2006/relationships/hyperlink" Target="https://portal.3gpp.org/desktopmodules/Release/ReleaseDetails.aspx?releaseId=191" TargetMode="External" Id="R9267314fcf1d4602" /><Relationship Type="http://schemas.openxmlformats.org/officeDocument/2006/relationships/hyperlink" Target="https://portal.3gpp.org/desktopmodules/Specifications/SpecificationDetails.aspx?specificationId=3378" TargetMode="External" Id="Rddf5e23cc53a4649" /><Relationship Type="http://schemas.openxmlformats.org/officeDocument/2006/relationships/hyperlink" Target="https://portal.3gpp.org/desktopmodules/WorkItem/WorkItemDetails.aspx?workitemId=760087" TargetMode="External" Id="R267cfd9b62b44089" /><Relationship Type="http://schemas.openxmlformats.org/officeDocument/2006/relationships/hyperlink" Target="https://www.3gpp.org/ftp/TSG_RAN/WG5_Test_ex-T1/TSGR5_92_Electronic/Docs/R5-216180.zip" TargetMode="External" Id="Ra9a496010af446a1" /><Relationship Type="http://schemas.openxmlformats.org/officeDocument/2006/relationships/hyperlink" Target="https://webapp.etsi.org/teldir/ListPersDetails.asp?PersId=28887" TargetMode="External" Id="R0a9a00bfce7a494a" /><Relationship Type="http://schemas.openxmlformats.org/officeDocument/2006/relationships/hyperlink" Target="https://portal.3gpp.org/ngppapp/CreateTdoc.aspx?mode=view&amp;contributionId=1239316" TargetMode="External" Id="Rc8f796f0b69b41e2" /><Relationship Type="http://schemas.openxmlformats.org/officeDocument/2006/relationships/hyperlink" Target="https://portal.3gpp.org/desktopmodules/Release/ReleaseDetails.aspx?releaseId=191" TargetMode="External" Id="R43ffe880d0824020" /><Relationship Type="http://schemas.openxmlformats.org/officeDocument/2006/relationships/hyperlink" Target="https://portal.3gpp.org/desktopmodules/Specifications/SpecificationDetails.aspx?specificationId=3378" TargetMode="External" Id="R1895c278b42849cf" /><Relationship Type="http://schemas.openxmlformats.org/officeDocument/2006/relationships/hyperlink" Target="https://portal.3gpp.org/desktopmodules/WorkItem/WorkItemDetails.aspx?workitemId=760087" TargetMode="External" Id="R7d62201b4c774b79" /><Relationship Type="http://schemas.openxmlformats.org/officeDocument/2006/relationships/hyperlink" Target="https://www.3gpp.org/ftp/TSG_RAN/WG5_Test_ex-T1/TSGR5_92_Electronic/Docs/R5-216181.zip" TargetMode="External" Id="Re58075a644f540af" /><Relationship Type="http://schemas.openxmlformats.org/officeDocument/2006/relationships/hyperlink" Target="https://webapp.etsi.org/teldir/ListPersDetails.asp?PersId=28887" TargetMode="External" Id="R80433bc5a290442a" /><Relationship Type="http://schemas.openxmlformats.org/officeDocument/2006/relationships/hyperlink" Target="https://portal.3gpp.org/ngppapp/CreateTdoc.aspx?mode=view&amp;contributionId=1239318" TargetMode="External" Id="Rabcd1475d1bb4776" /><Relationship Type="http://schemas.openxmlformats.org/officeDocument/2006/relationships/hyperlink" Target="https://portal.3gpp.org/desktopmodules/Release/ReleaseDetails.aspx?releaseId=191" TargetMode="External" Id="R03c089847fdf426f" /><Relationship Type="http://schemas.openxmlformats.org/officeDocument/2006/relationships/hyperlink" Target="https://portal.3gpp.org/desktopmodules/Specifications/SpecificationDetails.aspx?specificationId=3378" TargetMode="External" Id="R80e58923d8804b49" /><Relationship Type="http://schemas.openxmlformats.org/officeDocument/2006/relationships/hyperlink" Target="https://portal.3gpp.org/desktopmodules/WorkItem/WorkItemDetails.aspx?workitemId=760087" TargetMode="External" Id="Rb1b4aa510f8f4850" /><Relationship Type="http://schemas.openxmlformats.org/officeDocument/2006/relationships/hyperlink" Target="https://www.3gpp.org/ftp/TSG_RAN/WG5_Test_ex-T1/TSGR5_92_Electronic/Docs/R5-216182.zip" TargetMode="External" Id="Rdd2b3db31b8d4f1e" /><Relationship Type="http://schemas.openxmlformats.org/officeDocument/2006/relationships/hyperlink" Target="https://webapp.etsi.org/teldir/ListPersDetails.asp?PersId=28887" TargetMode="External" Id="R5dffe114ac214f21" /><Relationship Type="http://schemas.openxmlformats.org/officeDocument/2006/relationships/hyperlink" Target="https://portal.3gpp.org/ngppapp/CreateTdoc.aspx?mode=view&amp;contributionId=1239321" TargetMode="External" Id="R693479503901425d" /><Relationship Type="http://schemas.openxmlformats.org/officeDocument/2006/relationships/hyperlink" Target="https://portal.3gpp.org/desktopmodules/Release/ReleaseDetails.aspx?releaseId=191" TargetMode="External" Id="R098f0d8c0c3541c5" /><Relationship Type="http://schemas.openxmlformats.org/officeDocument/2006/relationships/hyperlink" Target="https://portal.3gpp.org/desktopmodules/Specifications/SpecificationDetails.aspx?specificationId=3378" TargetMode="External" Id="R95d6f4514bea48b0" /><Relationship Type="http://schemas.openxmlformats.org/officeDocument/2006/relationships/hyperlink" Target="https://portal.3gpp.org/desktopmodules/WorkItem/WorkItemDetails.aspx?workitemId=760087" TargetMode="External" Id="Rafde8f2228a144b2" /><Relationship Type="http://schemas.openxmlformats.org/officeDocument/2006/relationships/hyperlink" Target="https://www.3gpp.org/ftp/TSG_RAN/WG5_Test_ex-T1/TSGR5_92_Electronic/Docs/R5-216183.zip" TargetMode="External" Id="Rb692331ffc0e420a" /><Relationship Type="http://schemas.openxmlformats.org/officeDocument/2006/relationships/hyperlink" Target="https://webapp.etsi.org/teldir/ListPersDetails.asp?PersId=28887" TargetMode="External" Id="R04de3130ae6c471a" /><Relationship Type="http://schemas.openxmlformats.org/officeDocument/2006/relationships/hyperlink" Target="https://portal.3gpp.org/ngppapp/CreateTdoc.aspx?mode=view&amp;contributionId=1239322" TargetMode="External" Id="R4cdadbcaed2843e0" /><Relationship Type="http://schemas.openxmlformats.org/officeDocument/2006/relationships/hyperlink" Target="https://portal.3gpp.org/desktopmodules/Release/ReleaseDetails.aspx?releaseId=191" TargetMode="External" Id="R26ed0758c3c14cd4" /><Relationship Type="http://schemas.openxmlformats.org/officeDocument/2006/relationships/hyperlink" Target="https://portal.3gpp.org/desktopmodules/Specifications/SpecificationDetails.aspx?specificationId=3378" TargetMode="External" Id="R0134e2b0eb184a28" /><Relationship Type="http://schemas.openxmlformats.org/officeDocument/2006/relationships/hyperlink" Target="https://portal.3gpp.org/desktopmodules/WorkItem/WorkItemDetails.aspx?workitemId=760087" TargetMode="External" Id="R2bc9d7a7653541cb" /><Relationship Type="http://schemas.openxmlformats.org/officeDocument/2006/relationships/hyperlink" Target="https://www.3gpp.org/ftp/TSG_RAN/WG5_Test_ex-T1/TSGR5_92_Electronic/Docs/R5-216184.zip" TargetMode="External" Id="R26b6834bdc1a4e5b" /><Relationship Type="http://schemas.openxmlformats.org/officeDocument/2006/relationships/hyperlink" Target="https://webapp.etsi.org/teldir/ListPersDetails.asp?PersId=28887" TargetMode="External" Id="R21db8d283824496d" /><Relationship Type="http://schemas.openxmlformats.org/officeDocument/2006/relationships/hyperlink" Target="https://portal.3gpp.org/ngppapp/CreateTdoc.aspx?mode=view&amp;contributionId=1236707" TargetMode="External" Id="Rfcbf54fa52354d70" /><Relationship Type="http://schemas.openxmlformats.org/officeDocument/2006/relationships/hyperlink" Target="https://portal.3gpp.org/desktopmodules/Release/ReleaseDetails.aspx?releaseId=191" TargetMode="External" Id="R038ff84582104d90" /><Relationship Type="http://schemas.openxmlformats.org/officeDocument/2006/relationships/hyperlink" Target="https://portal.3gpp.org/desktopmodules/Specifications/SpecificationDetails.aspx?specificationId=3378" TargetMode="External" Id="R15274e4f5a514c42" /><Relationship Type="http://schemas.openxmlformats.org/officeDocument/2006/relationships/hyperlink" Target="https://portal.3gpp.org/desktopmodules/WorkItem/WorkItemDetails.aspx?workitemId=760087" TargetMode="External" Id="Rca17db1721b04028" /><Relationship Type="http://schemas.openxmlformats.org/officeDocument/2006/relationships/hyperlink" Target="https://www.3gpp.org/ftp/TSG_RAN/WG5_Test_ex-T1/TSGR5_92_Electronic/Docs/R5-216185.zip" TargetMode="External" Id="Rd0b0b18f096348c5" /><Relationship Type="http://schemas.openxmlformats.org/officeDocument/2006/relationships/hyperlink" Target="https://webapp.etsi.org/teldir/ListPersDetails.asp?PersId=28887" TargetMode="External" Id="Rb41f507cc1e14f2d" /><Relationship Type="http://schemas.openxmlformats.org/officeDocument/2006/relationships/hyperlink" Target="https://portal.3gpp.org/ngppapp/CreateTdoc.aspx?mode=view&amp;contributionId=1238732" TargetMode="External" Id="R71be4c8ebc694854" /><Relationship Type="http://schemas.openxmlformats.org/officeDocument/2006/relationships/hyperlink" Target="https://portal.3gpp.org/desktopmodules/Release/ReleaseDetails.aspx?releaseId=191" TargetMode="External" Id="R24b0ccbbd67b447a" /><Relationship Type="http://schemas.openxmlformats.org/officeDocument/2006/relationships/hyperlink" Target="https://portal.3gpp.org/desktopmodules/Specifications/SpecificationDetails.aspx?specificationId=3378" TargetMode="External" Id="Re6a6c892e96e4405" /><Relationship Type="http://schemas.openxmlformats.org/officeDocument/2006/relationships/hyperlink" Target="https://portal.3gpp.org/desktopmodules/WorkItem/WorkItemDetails.aspx?workitemId=760087" TargetMode="External" Id="R68653c054f984966" /><Relationship Type="http://schemas.openxmlformats.org/officeDocument/2006/relationships/hyperlink" Target="https://www.3gpp.org/ftp/TSG_RAN/WG5_Test_ex-T1/TSGR5_92_Electronic/Docs/R5-216186.zip" TargetMode="External" Id="Raab1a1e6fa8e4d07" /><Relationship Type="http://schemas.openxmlformats.org/officeDocument/2006/relationships/hyperlink" Target="https://webapp.etsi.org/teldir/ListPersDetails.asp?PersId=28887" TargetMode="External" Id="R28cd7246c0bf45dc" /><Relationship Type="http://schemas.openxmlformats.org/officeDocument/2006/relationships/hyperlink" Target="https://portal.3gpp.org/ngppapp/CreateTdoc.aspx?mode=view&amp;contributionId=1239324" TargetMode="External" Id="R30eeb69361e74d39" /><Relationship Type="http://schemas.openxmlformats.org/officeDocument/2006/relationships/hyperlink" Target="https://portal.3gpp.org/desktopmodules/Release/ReleaseDetails.aspx?releaseId=191" TargetMode="External" Id="Re8ecd51256b74bb8" /><Relationship Type="http://schemas.openxmlformats.org/officeDocument/2006/relationships/hyperlink" Target="https://portal.3gpp.org/desktopmodules/Specifications/SpecificationDetails.aspx?specificationId=3378" TargetMode="External" Id="R21d8fbb4245e41d6" /><Relationship Type="http://schemas.openxmlformats.org/officeDocument/2006/relationships/hyperlink" Target="https://portal.3gpp.org/desktopmodules/WorkItem/WorkItemDetails.aspx?workitemId=760087" TargetMode="External" Id="R9920a9c770ac4036" /><Relationship Type="http://schemas.openxmlformats.org/officeDocument/2006/relationships/hyperlink" Target="https://www.3gpp.org/ftp/TSG_RAN/WG5_Test_ex-T1/TSGR5_92_Electronic/Docs/R5-216187.zip" TargetMode="External" Id="R74b8c7549a1e4136" /><Relationship Type="http://schemas.openxmlformats.org/officeDocument/2006/relationships/hyperlink" Target="https://webapp.etsi.org/teldir/ListPersDetails.asp?PersId=28887" TargetMode="External" Id="Rff9c0e3f354842eb" /><Relationship Type="http://schemas.openxmlformats.org/officeDocument/2006/relationships/hyperlink" Target="https://portal.3gpp.org/ngppapp/CreateTdoc.aspx?mode=view&amp;contributionId=1238733" TargetMode="External" Id="Rd1f1beea4bf04e7f" /><Relationship Type="http://schemas.openxmlformats.org/officeDocument/2006/relationships/hyperlink" Target="https://portal.3gpp.org/desktopmodules/Release/ReleaseDetails.aspx?releaseId=191" TargetMode="External" Id="R771f700de902492f" /><Relationship Type="http://schemas.openxmlformats.org/officeDocument/2006/relationships/hyperlink" Target="https://portal.3gpp.org/desktopmodules/Specifications/SpecificationDetails.aspx?specificationId=3378" TargetMode="External" Id="Rd226f58871ae4ff7" /><Relationship Type="http://schemas.openxmlformats.org/officeDocument/2006/relationships/hyperlink" Target="https://portal.3gpp.org/desktopmodules/WorkItem/WorkItemDetails.aspx?workitemId=760087" TargetMode="External" Id="R13fb086b414b461c" /><Relationship Type="http://schemas.openxmlformats.org/officeDocument/2006/relationships/hyperlink" Target="https://www.3gpp.org/ftp/TSG_RAN/WG5_Test_ex-T1/TSGR5_92_Electronic/Docs/R5-216188.zip" TargetMode="External" Id="R50a8fee0fa2149f2" /><Relationship Type="http://schemas.openxmlformats.org/officeDocument/2006/relationships/hyperlink" Target="https://webapp.etsi.org/teldir/ListPersDetails.asp?PersId=28887" TargetMode="External" Id="Rcb1b7c0790914102" /><Relationship Type="http://schemas.openxmlformats.org/officeDocument/2006/relationships/hyperlink" Target="https://portal.3gpp.org/ngppapp/CreateTdoc.aspx?mode=view&amp;contributionId=1239325" TargetMode="External" Id="R6f286be854ad409e" /><Relationship Type="http://schemas.openxmlformats.org/officeDocument/2006/relationships/hyperlink" Target="https://portal.3gpp.org/desktopmodules/Release/ReleaseDetails.aspx?releaseId=191" TargetMode="External" Id="R9e22d65f2c3444c9" /><Relationship Type="http://schemas.openxmlformats.org/officeDocument/2006/relationships/hyperlink" Target="https://portal.3gpp.org/desktopmodules/Specifications/SpecificationDetails.aspx?specificationId=3378" TargetMode="External" Id="Rc9582f8d1b084753" /><Relationship Type="http://schemas.openxmlformats.org/officeDocument/2006/relationships/hyperlink" Target="https://portal.3gpp.org/desktopmodules/WorkItem/WorkItemDetails.aspx?workitemId=760087" TargetMode="External" Id="R634a63a2fe7948a1" /><Relationship Type="http://schemas.openxmlformats.org/officeDocument/2006/relationships/hyperlink" Target="https://www.3gpp.org/ftp/TSG_RAN/WG5_Test_ex-T1/TSGR5_92_Electronic/Docs/R5-216189.zip" TargetMode="External" Id="R6580aacf3cf04ad0" /><Relationship Type="http://schemas.openxmlformats.org/officeDocument/2006/relationships/hyperlink" Target="https://webapp.etsi.org/teldir/ListPersDetails.asp?PersId=28887" TargetMode="External" Id="Radaf1282827d4842" /><Relationship Type="http://schemas.openxmlformats.org/officeDocument/2006/relationships/hyperlink" Target="https://portal.3gpp.org/ngppapp/CreateTdoc.aspx?mode=view&amp;contributionId=1239326" TargetMode="External" Id="R3b0a7034ece94013" /><Relationship Type="http://schemas.openxmlformats.org/officeDocument/2006/relationships/hyperlink" Target="https://portal.3gpp.org/desktopmodules/Release/ReleaseDetails.aspx?releaseId=191" TargetMode="External" Id="Re45cb2c2fa4c4dbf" /><Relationship Type="http://schemas.openxmlformats.org/officeDocument/2006/relationships/hyperlink" Target="https://portal.3gpp.org/desktopmodules/Specifications/SpecificationDetails.aspx?specificationId=3378" TargetMode="External" Id="Ra838718b852449d1" /><Relationship Type="http://schemas.openxmlformats.org/officeDocument/2006/relationships/hyperlink" Target="https://portal.3gpp.org/desktopmodules/WorkItem/WorkItemDetails.aspx?workitemId=760087" TargetMode="External" Id="Rd7817a77ccb24692" /><Relationship Type="http://schemas.openxmlformats.org/officeDocument/2006/relationships/hyperlink" Target="https://www.3gpp.org/ftp/TSG_RAN/WG5_Test_ex-T1/TSGR5_92_Electronic/Docs/R5-216190.zip" TargetMode="External" Id="R2b5319127f404a80" /><Relationship Type="http://schemas.openxmlformats.org/officeDocument/2006/relationships/hyperlink" Target="https://webapp.etsi.org/teldir/ListPersDetails.asp?PersId=28887" TargetMode="External" Id="R338b3e4911e44721" /><Relationship Type="http://schemas.openxmlformats.org/officeDocument/2006/relationships/hyperlink" Target="https://portal.3gpp.org/ngppapp/CreateTdoc.aspx?mode=view&amp;contributionId=1245475" TargetMode="External" Id="R41df4c4415894c2c" /><Relationship Type="http://schemas.openxmlformats.org/officeDocument/2006/relationships/hyperlink" Target="https://portal.3gpp.org/desktopmodules/Release/ReleaseDetails.aspx?releaseId=191" TargetMode="External" Id="Re6e107fec7384490" /><Relationship Type="http://schemas.openxmlformats.org/officeDocument/2006/relationships/hyperlink" Target="https://portal.3gpp.org/desktopmodules/Specifications/SpecificationDetails.aspx?specificationId=3378" TargetMode="External" Id="R7fd0ec9cd99f43a0" /><Relationship Type="http://schemas.openxmlformats.org/officeDocument/2006/relationships/hyperlink" Target="https://portal.3gpp.org/desktopmodules/WorkItem/WorkItemDetails.aspx?workitemId=760087" TargetMode="External" Id="R6c547ca03cbf48c7" /><Relationship Type="http://schemas.openxmlformats.org/officeDocument/2006/relationships/hyperlink" Target="https://www.3gpp.org/ftp/TSG_RAN/WG5_Test_ex-T1/TSGR5_92_Electronic/Docs/R5-216191.zip" TargetMode="External" Id="R651978b64aa74370" /><Relationship Type="http://schemas.openxmlformats.org/officeDocument/2006/relationships/hyperlink" Target="https://webapp.etsi.org/teldir/ListPersDetails.asp?PersId=28887" TargetMode="External" Id="Rc1faca48455b4eb7" /><Relationship Type="http://schemas.openxmlformats.org/officeDocument/2006/relationships/hyperlink" Target="https://portal.3gpp.org/ngppapp/CreateTdoc.aspx?mode=view&amp;contributionId=1236750" TargetMode="External" Id="Rff596f38f6a34fd0" /><Relationship Type="http://schemas.openxmlformats.org/officeDocument/2006/relationships/hyperlink" Target="https://portal.3gpp.org/desktopmodules/Release/ReleaseDetails.aspx?releaseId=191" TargetMode="External" Id="R48dba1cf90a24a12" /><Relationship Type="http://schemas.openxmlformats.org/officeDocument/2006/relationships/hyperlink" Target="https://portal.3gpp.org/desktopmodules/Specifications/SpecificationDetails.aspx?specificationId=3378" TargetMode="External" Id="R1be30dcfd513418b" /><Relationship Type="http://schemas.openxmlformats.org/officeDocument/2006/relationships/hyperlink" Target="https://portal.3gpp.org/desktopmodules/WorkItem/WorkItemDetails.aspx?workitemId=760087" TargetMode="External" Id="R2e6219358e11442e" /><Relationship Type="http://schemas.openxmlformats.org/officeDocument/2006/relationships/hyperlink" Target="https://www.3gpp.org/ftp/TSG_RAN/WG5_Test_ex-T1/TSGR5_92_Electronic/Docs/R5-216192.zip" TargetMode="External" Id="R997009e4220d4168" /><Relationship Type="http://schemas.openxmlformats.org/officeDocument/2006/relationships/hyperlink" Target="https://webapp.etsi.org/teldir/ListPersDetails.asp?PersId=28887" TargetMode="External" Id="R79fe2c61a6044794" /><Relationship Type="http://schemas.openxmlformats.org/officeDocument/2006/relationships/hyperlink" Target="https://portal.3gpp.org/ngppapp/CreateTdoc.aspx?mode=view&amp;contributionId=1239327" TargetMode="External" Id="Rdde89962f4504fb0" /><Relationship Type="http://schemas.openxmlformats.org/officeDocument/2006/relationships/hyperlink" Target="https://portal.3gpp.org/desktopmodules/Release/ReleaseDetails.aspx?releaseId=191" TargetMode="External" Id="R902dacb7b98745f0" /><Relationship Type="http://schemas.openxmlformats.org/officeDocument/2006/relationships/hyperlink" Target="https://portal.3gpp.org/desktopmodules/Specifications/SpecificationDetails.aspx?specificationId=3378" TargetMode="External" Id="R8b1f85d4e5da4dbd" /><Relationship Type="http://schemas.openxmlformats.org/officeDocument/2006/relationships/hyperlink" Target="https://portal.3gpp.org/desktopmodules/WorkItem/WorkItemDetails.aspx?workitemId=760087" TargetMode="External" Id="Rf2d995af7d0d4184" /><Relationship Type="http://schemas.openxmlformats.org/officeDocument/2006/relationships/hyperlink" Target="https://www.3gpp.org/ftp/TSG_RAN/WG5_Test_ex-T1/TSGR5_92_Electronic/Docs/R5-216193.zip" TargetMode="External" Id="Rf3f3175671c044cb" /><Relationship Type="http://schemas.openxmlformats.org/officeDocument/2006/relationships/hyperlink" Target="https://webapp.etsi.org/teldir/ListPersDetails.asp?PersId=28887" TargetMode="External" Id="R356a6a4ee9734123" /><Relationship Type="http://schemas.openxmlformats.org/officeDocument/2006/relationships/hyperlink" Target="https://portal.3gpp.org/ngppapp/CreateTdoc.aspx?mode=view&amp;contributionId=1239329" TargetMode="External" Id="Rc2cbaed34d6b4b8b" /><Relationship Type="http://schemas.openxmlformats.org/officeDocument/2006/relationships/hyperlink" Target="https://portal.3gpp.org/desktopmodules/Release/ReleaseDetails.aspx?releaseId=191" TargetMode="External" Id="R80198eff580942c6" /><Relationship Type="http://schemas.openxmlformats.org/officeDocument/2006/relationships/hyperlink" Target="https://portal.3gpp.org/desktopmodules/Specifications/SpecificationDetails.aspx?specificationId=3378" TargetMode="External" Id="Rda54ba5111394b13" /><Relationship Type="http://schemas.openxmlformats.org/officeDocument/2006/relationships/hyperlink" Target="https://portal.3gpp.org/desktopmodules/WorkItem/WorkItemDetails.aspx?workitemId=760087" TargetMode="External" Id="R9a8ea6946cdc4c56" /><Relationship Type="http://schemas.openxmlformats.org/officeDocument/2006/relationships/hyperlink" Target="https://www.3gpp.org/ftp/TSG_RAN/WG5_Test_ex-T1/TSGR5_92_Electronic/Docs/R5-216194.zip" TargetMode="External" Id="Rb05d2698b4b14e3b" /><Relationship Type="http://schemas.openxmlformats.org/officeDocument/2006/relationships/hyperlink" Target="https://webapp.etsi.org/teldir/ListPersDetails.asp?PersId=28887" TargetMode="External" Id="R862006f9b5584e6a" /><Relationship Type="http://schemas.openxmlformats.org/officeDocument/2006/relationships/hyperlink" Target="https://portal.3gpp.org/ngppapp/CreateTdoc.aspx?mode=view&amp;contributionId=1239330" TargetMode="External" Id="Rf07e996f85eb4624" /><Relationship Type="http://schemas.openxmlformats.org/officeDocument/2006/relationships/hyperlink" Target="https://portal.3gpp.org/desktopmodules/Release/ReleaseDetails.aspx?releaseId=191" TargetMode="External" Id="R69ba2527e97f42cf" /><Relationship Type="http://schemas.openxmlformats.org/officeDocument/2006/relationships/hyperlink" Target="https://portal.3gpp.org/desktopmodules/Specifications/SpecificationDetails.aspx?specificationId=3378" TargetMode="External" Id="Rcc0313cb4eab4076" /><Relationship Type="http://schemas.openxmlformats.org/officeDocument/2006/relationships/hyperlink" Target="https://portal.3gpp.org/desktopmodules/WorkItem/WorkItemDetails.aspx?workitemId=760087" TargetMode="External" Id="R3a5e8c018e4a446e" /><Relationship Type="http://schemas.openxmlformats.org/officeDocument/2006/relationships/hyperlink" Target="https://www.3gpp.org/ftp/TSG_RAN/WG5_Test_ex-T1/TSGR5_92_Electronic/Docs/R5-216195.zip" TargetMode="External" Id="R2e56d84cf8f34a4f" /><Relationship Type="http://schemas.openxmlformats.org/officeDocument/2006/relationships/hyperlink" Target="https://webapp.etsi.org/teldir/ListPersDetails.asp?PersId=28887" TargetMode="External" Id="Rfeb9eefc0c894ade" /><Relationship Type="http://schemas.openxmlformats.org/officeDocument/2006/relationships/hyperlink" Target="https://portal.3gpp.org/ngppapp/CreateTdoc.aspx?mode=view&amp;contributionId=1241162" TargetMode="External" Id="R87d8bcd21e414913" /><Relationship Type="http://schemas.openxmlformats.org/officeDocument/2006/relationships/hyperlink" Target="https://portal.3gpp.org/desktopmodules/Release/ReleaseDetails.aspx?releaseId=191" TargetMode="External" Id="R24fe82b0768b4e30" /><Relationship Type="http://schemas.openxmlformats.org/officeDocument/2006/relationships/hyperlink" Target="https://portal.3gpp.org/desktopmodules/Specifications/SpecificationDetails.aspx?specificationId=3378" TargetMode="External" Id="Re9ce3b161a8f4b01" /><Relationship Type="http://schemas.openxmlformats.org/officeDocument/2006/relationships/hyperlink" Target="https://portal.3gpp.org/desktopmodules/WorkItem/WorkItemDetails.aspx?workitemId=760087" TargetMode="External" Id="Re925768ed7334ab7" /><Relationship Type="http://schemas.openxmlformats.org/officeDocument/2006/relationships/hyperlink" Target="https://www.3gpp.org/ftp/TSG_RAN/WG5_Test_ex-T1/TSGR5_92_Electronic/Docs/R5-216196.zip" TargetMode="External" Id="Reb04a969b3b042ba" /><Relationship Type="http://schemas.openxmlformats.org/officeDocument/2006/relationships/hyperlink" Target="https://webapp.etsi.org/teldir/ListPersDetails.asp?PersId=28887" TargetMode="External" Id="R990495c4abb242f2" /><Relationship Type="http://schemas.openxmlformats.org/officeDocument/2006/relationships/hyperlink" Target="https://portal.3gpp.org/ngppapp/CreateTdoc.aspx?mode=view&amp;contributionId=1236747" TargetMode="External" Id="R138151f6ba114d2c" /><Relationship Type="http://schemas.openxmlformats.org/officeDocument/2006/relationships/hyperlink" Target="https://portal.3gpp.org/desktopmodules/Release/ReleaseDetails.aspx?releaseId=191" TargetMode="External" Id="R17d6aad365d94dc2" /><Relationship Type="http://schemas.openxmlformats.org/officeDocument/2006/relationships/hyperlink" Target="https://portal.3gpp.org/desktopmodules/Specifications/SpecificationDetails.aspx?specificationId=3378" TargetMode="External" Id="R42873d92a84e4a76" /><Relationship Type="http://schemas.openxmlformats.org/officeDocument/2006/relationships/hyperlink" Target="https://portal.3gpp.org/desktopmodules/WorkItem/WorkItemDetails.aspx?workitemId=760087" TargetMode="External" Id="R4f904b8d88054345" /><Relationship Type="http://schemas.openxmlformats.org/officeDocument/2006/relationships/hyperlink" Target="https://www.3gpp.org/ftp/TSG_RAN/WG5_Test_ex-T1/TSGR5_92_Electronic/Docs/R5-216198.zip" TargetMode="External" Id="R6835eb34709e4d7b" /><Relationship Type="http://schemas.openxmlformats.org/officeDocument/2006/relationships/hyperlink" Target="https://webapp.etsi.org/teldir/ListPersDetails.asp?PersId=28887" TargetMode="External" Id="R9e9b7ee6594e4e9f" /><Relationship Type="http://schemas.openxmlformats.org/officeDocument/2006/relationships/hyperlink" Target="https://portal.3gpp.org/ngppapp/CreateTdoc.aspx?mode=view&amp;contributionId=1239334" TargetMode="External" Id="R28fc635fa5cc42c2" /><Relationship Type="http://schemas.openxmlformats.org/officeDocument/2006/relationships/hyperlink" Target="https://portal.3gpp.org/desktopmodules/Release/ReleaseDetails.aspx?releaseId=191" TargetMode="External" Id="R478d39281e234988" /><Relationship Type="http://schemas.openxmlformats.org/officeDocument/2006/relationships/hyperlink" Target="https://portal.3gpp.org/desktopmodules/Specifications/SpecificationDetails.aspx?specificationId=3378" TargetMode="External" Id="R4e15c22c86844dcb" /><Relationship Type="http://schemas.openxmlformats.org/officeDocument/2006/relationships/hyperlink" Target="https://portal.3gpp.org/desktopmodules/WorkItem/WorkItemDetails.aspx?workitemId=760087" TargetMode="External" Id="R8e495b860000486d" /><Relationship Type="http://schemas.openxmlformats.org/officeDocument/2006/relationships/hyperlink" Target="https://www.3gpp.org/ftp/TSG_RAN/WG5_Test_ex-T1/TSGR5_92_Electronic/Docs/R5-216199.zip" TargetMode="External" Id="R85205708dcc84663" /><Relationship Type="http://schemas.openxmlformats.org/officeDocument/2006/relationships/hyperlink" Target="https://webapp.etsi.org/teldir/ListPersDetails.asp?PersId=28887" TargetMode="External" Id="Rd39b8d52d5ba4976" /><Relationship Type="http://schemas.openxmlformats.org/officeDocument/2006/relationships/hyperlink" Target="https://portal.3gpp.org/ngppapp/CreateTdoc.aspx?mode=view&amp;contributionId=1239335" TargetMode="External" Id="R6b09cae5d60b45ec" /><Relationship Type="http://schemas.openxmlformats.org/officeDocument/2006/relationships/hyperlink" Target="https://portal.3gpp.org/desktopmodules/Release/ReleaseDetails.aspx?releaseId=191" TargetMode="External" Id="R0104aa5c11d64c8d" /><Relationship Type="http://schemas.openxmlformats.org/officeDocument/2006/relationships/hyperlink" Target="https://portal.3gpp.org/desktopmodules/Specifications/SpecificationDetails.aspx?specificationId=3378" TargetMode="External" Id="R5458c8e8614e45e8" /><Relationship Type="http://schemas.openxmlformats.org/officeDocument/2006/relationships/hyperlink" Target="https://portal.3gpp.org/desktopmodules/WorkItem/WorkItemDetails.aspx?workitemId=760087" TargetMode="External" Id="Reacd378cced143eb" /><Relationship Type="http://schemas.openxmlformats.org/officeDocument/2006/relationships/hyperlink" Target="https://www.3gpp.org/ftp/TSG_RAN/WG5_Test_ex-T1/TSGR5_92_Electronic/Docs/R5-216200.zip" TargetMode="External" Id="R60ea29ea28804703" /><Relationship Type="http://schemas.openxmlformats.org/officeDocument/2006/relationships/hyperlink" Target="https://webapp.etsi.org/teldir/ListPersDetails.asp?PersId=28887" TargetMode="External" Id="R66dfbc01bf0e4b83" /><Relationship Type="http://schemas.openxmlformats.org/officeDocument/2006/relationships/hyperlink" Target="https://portal.3gpp.org/ngppapp/CreateTdoc.aspx?mode=view&amp;contributionId=1239336" TargetMode="External" Id="R4602abbfa69d4084" /><Relationship Type="http://schemas.openxmlformats.org/officeDocument/2006/relationships/hyperlink" Target="https://portal.3gpp.org/desktopmodules/Release/ReleaseDetails.aspx?releaseId=191" TargetMode="External" Id="R734b9e991a6b4b19" /><Relationship Type="http://schemas.openxmlformats.org/officeDocument/2006/relationships/hyperlink" Target="https://portal.3gpp.org/desktopmodules/Specifications/SpecificationDetails.aspx?specificationId=3378" TargetMode="External" Id="Re6d1598cd57242bc" /><Relationship Type="http://schemas.openxmlformats.org/officeDocument/2006/relationships/hyperlink" Target="https://portal.3gpp.org/desktopmodules/WorkItem/WorkItemDetails.aspx?workitemId=760087" TargetMode="External" Id="R0b5aa8aa5e2c44a6" /><Relationship Type="http://schemas.openxmlformats.org/officeDocument/2006/relationships/hyperlink" Target="https://www.3gpp.org/ftp/TSG_RAN/WG5_Test_ex-T1/TSGR5_92_Electronic/Docs/R5-216201.zip" TargetMode="External" Id="Rb96ea682e3514dbc" /><Relationship Type="http://schemas.openxmlformats.org/officeDocument/2006/relationships/hyperlink" Target="https://webapp.etsi.org/teldir/ListPersDetails.asp?PersId=28887" TargetMode="External" Id="Rc3c2c303fc644b6e" /><Relationship Type="http://schemas.openxmlformats.org/officeDocument/2006/relationships/hyperlink" Target="https://portal.3gpp.org/ngppapp/CreateTdoc.aspx?mode=view&amp;contributionId=1239337" TargetMode="External" Id="R67bb498e998a4ddf" /><Relationship Type="http://schemas.openxmlformats.org/officeDocument/2006/relationships/hyperlink" Target="https://portal.3gpp.org/desktopmodules/Release/ReleaseDetails.aspx?releaseId=191" TargetMode="External" Id="Rd24fefc48fe044b6" /><Relationship Type="http://schemas.openxmlformats.org/officeDocument/2006/relationships/hyperlink" Target="https://portal.3gpp.org/desktopmodules/Specifications/SpecificationDetails.aspx?specificationId=3378" TargetMode="External" Id="Rde831cbf60f94c90" /><Relationship Type="http://schemas.openxmlformats.org/officeDocument/2006/relationships/hyperlink" Target="https://portal.3gpp.org/desktopmodules/WorkItem/WorkItemDetails.aspx?workitemId=760087" TargetMode="External" Id="R6157860344014df6" /><Relationship Type="http://schemas.openxmlformats.org/officeDocument/2006/relationships/hyperlink" Target="https://www.3gpp.org/ftp/TSG_RAN/WG5_Test_ex-T1/TSGR5_92_Electronic/Docs/R5-216202.zip" TargetMode="External" Id="R94fcba4bf3e44dd6" /><Relationship Type="http://schemas.openxmlformats.org/officeDocument/2006/relationships/hyperlink" Target="https://webapp.etsi.org/teldir/ListPersDetails.asp?PersId=28887" TargetMode="External" Id="Rac1fb85f7c064cc3" /><Relationship Type="http://schemas.openxmlformats.org/officeDocument/2006/relationships/hyperlink" Target="https://portal.3gpp.org/ngppapp/CreateTdoc.aspx?mode=view&amp;contributionId=1239338" TargetMode="External" Id="R272c5f1be0794eb9" /><Relationship Type="http://schemas.openxmlformats.org/officeDocument/2006/relationships/hyperlink" Target="https://portal.3gpp.org/desktopmodules/Release/ReleaseDetails.aspx?releaseId=191" TargetMode="External" Id="R645756fd44ef4163" /><Relationship Type="http://schemas.openxmlformats.org/officeDocument/2006/relationships/hyperlink" Target="https://portal.3gpp.org/desktopmodules/Specifications/SpecificationDetails.aspx?specificationId=3378" TargetMode="External" Id="R83a5a953105845cb" /><Relationship Type="http://schemas.openxmlformats.org/officeDocument/2006/relationships/hyperlink" Target="https://portal.3gpp.org/desktopmodules/WorkItem/WorkItemDetails.aspx?workitemId=760087" TargetMode="External" Id="Rf5d898a02cae42f9" /><Relationship Type="http://schemas.openxmlformats.org/officeDocument/2006/relationships/hyperlink" Target="https://www.3gpp.org/ftp/TSG_RAN/WG5_Test_ex-T1/TSGR5_92_Electronic/Docs/R5-216203.zip" TargetMode="External" Id="Rae39d726b3844c4c" /><Relationship Type="http://schemas.openxmlformats.org/officeDocument/2006/relationships/hyperlink" Target="https://webapp.etsi.org/teldir/ListPersDetails.asp?PersId=28887" TargetMode="External" Id="R1eee360c664e4a2f" /><Relationship Type="http://schemas.openxmlformats.org/officeDocument/2006/relationships/hyperlink" Target="https://portal.3gpp.org/ngppapp/CreateTdoc.aspx?mode=view&amp;contributionId=1240735" TargetMode="External" Id="R9688eb706dce4c92" /><Relationship Type="http://schemas.openxmlformats.org/officeDocument/2006/relationships/hyperlink" Target="https://portal.3gpp.org/desktopmodules/Release/ReleaseDetails.aspx?releaseId=191" TargetMode="External" Id="R20e7fee1aae64942" /><Relationship Type="http://schemas.openxmlformats.org/officeDocument/2006/relationships/hyperlink" Target="https://portal.3gpp.org/desktopmodules/Specifications/SpecificationDetails.aspx?specificationId=3378" TargetMode="External" Id="Rf6382e2246694255" /><Relationship Type="http://schemas.openxmlformats.org/officeDocument/2006/relationships/hyperlink" Target="https://portal.3gpp.org/desktopmodules/WorkItem/WorkItemDetails.aspx?workitemId=760087" TargetMode="External" Id="Rc6acf020ad8d4226" /><Relationship Type="http://schemas.openxmlformats.org/officeDocument/2006/relationships/hyperlink" Target="https://www.3gpp.org/ftp/TSG_RAN/WG5_Test_ex-T1/TSGR5_92_Electronic/Docs/R5-216204.zip" TargetMode="External" Id="R9032163b2c8e4e7d" /><Relationship Type="http://schemas.openxmlformats.org/officeDocument/2006/relationships/hyperlink" Target="https://webapp.etsi.org/teldir/ListPersDetails.asp?PersId=28887" TargetMode="External" Id="R66c0a8d58aca440b" /><Relationship Type="http://schemas.openxmlformats.org/officeDocument/2006/relationships/hyperlink" Target="https://portal.3gpp.org/ngppapp/CreateTdoc.aspx?mode=view&amp;contributionId=1236649" TargetMode="External" Id="R8249af61bfd7439a" /><Relationship Type="http://schemas.openxmlformats.org/officeDocument/2006/relationships/hyperlink" Target="https://portal.3gpp.org/desktopmodules/Release/ReleaseDetails.aspx?releaseId=191" TargetMode="External" Id="R0419520fc6874464" /><Relationship Type="http://schemas.openxmlformats.org/officeDocument/2006/relationships/hyperlink" Target="https://portal.3gpp.org/desktopmodules/Specifications/SpecificationDetails.aspx?specificationId=3377" TargetMode="External" Id="Re47ace5a493e437a" /><Relationship Type="http://schemas.openxmlformats.org/officeDocument/2006/relationships/hyperlink" Target="https://portal.3gpp.org/desktopmodules/WorkItem/WorkItemDetails.aspx?workitemId=760087" TargetMode="External" Id="Rfcd31c94f99e4fb3" /><Relationship Type="http://schemas.openxmlformats.org/officeDocument/2006/relationships/hyperlink" Target="https://www.3gpp.org/ftp/TSG_RAN/WG5_Test_ex-T1/TSGR5_92_Electronic/Docs/R5-216205.zip" TargetMode="External" Id="Rdcf12c699c6a45fb" /><Relationship Type="http://schemas.openxmlformats.org/officeDocument/2006/relationships/hyperlink" Target="https://webapp.etsi.org/teldir/ListPersDetails.asp?PersId=28887" TargetMode="External" Id="R0a07e6fd6bea4da5" /><Relationship Type="http://schemas.openxmlformats.org/officeDocument/2006/relationships/hyperlink" Target="https://portal.3gpp.org/ngppapp/CreateTdoc.aspx?mode=view&amp;contributionId=1239323" TargetMode="External" Id="R18770fb8b27d4f0b" /><Relationship Type="http://schemas.openxmlformats.org/officeDocument/2006/relationships/hyperlink" Target="https://portal.3gpp.org/desktopmodules/Release/ReleaseDetails.aspx?releaseId=191" TargetMode="External" Id="R5d0a9994009c41c1" /><Relationship Type="http://schemas.openxmlformats.org/officeDocument/2006/relationships/hyperlink" Target="https://portal.3gpp.org/desktopmodules/Specifications/SpecificationDetails.aspx?specificationId=3377" TargetMode="External" Id="R0ec7a8fab20d4de0" /><Relationship Type="http://schemas.openxmlformats.org/officeDocument/2006/relationships/hyperlink" Target="https://portal.3gpp.org/desktopmodules/WorkItem/WorkItemDetails.aspx?workitemId=760087" TargetMode="External" Id="Rc916a5e443734d99" /><Relationship Type="http://schemas.openxmlformats.org/officeDocument/2006/relationships/hyperlink" Target="https://www.3gpp.org/ftp/TSG_RAN/WG5_Test_ex-T1/TSGR5_92_Electronic/Docs/R5-216206.zip" TargetMode="External" Id="Re278bf9f8f7941f9" /><Relationship Type="http://schemas.openxmlformats.org/officeDocument/2006/relationships/hyperlink" Target="https://webapp.etsi.org/teldir/ListPersDetails.asp?PersId=28887" TargetMode="External" Id="R7dc93a9f5c4d4b35" /><Relationship Type="http://schemas.openxmlformats.org/officeDocument/2006/relationships/hyperlink" Target="https://portal.3gpp.org/ngppapp/CreateTdoc.aspx?mode=view&amp;contributionId=1236320" TargetMode="External" Id="R2660809d991a4a72" /><Relationship Type="http://schemas.openxmlformats.org/officeDocument/2006/relationships/hyperlink" Target="https://portal.3gpp.org/desktopmodules/Release/ReleaseDetails.aspx?releaseId=190" TargetMode="External" Id="R1fb09aeab9ea4d3a" /><Relationship Type="http://schemas.openxmlformats.org/officeDocument/2006/relationships/hyperlink" Target="https://portal.3gpp.org/desktopmodules/Specifications/SpecificationDetails.aspx?specificationId=2374" TargetMode="External" Id="R3dd0384724da4c27" /><Relationship Type="http://schemas.openxmlformats.org/officeDocument/2006/relationships/hyperlink" Target="https://portal.3gpp.org/desktopmodules/WorkItem/WorkItemDetails.aspx?workitemId=760087" TargetMode="External" Id="R627d7b1da16841ea" /><Relationship Type="http://schemas.openxmlformats.org/officeDocument/2006/relationships/hyperlink" Target="https://www.3gpp.org/ftp/TSG_RAN/WG5_Test_ex-T1/TSGR5_92_Electronic/Docs/R5-216209.zip" TargetMode="External" Id="Ra3cc170a84b3471d" /><Relationship Type="http://schemas.openxmlformats.org/officeDocument/2006/relationships/hyperlink" Target="https://webapp.etsi.org/teldir/ListPersDetails.asp?PersId=28887" TargetMode="External" Id="R57a574cf562b494a" /><Relationship Type="http://schemas.openxmlformats.org/officeDocument/2006/relationships/hyperlink" Target="https://portal.3gpp.org/ngppapp/CreateTdoc.aspx?mode=view&amp;contributionId=1238808" TargetMode="External" Id="Rc5e03efc4bfd4f32" /><Relationship Type="http://schemas.openxmlformats.org/officeDocument/2006/relationships/hyperlink" Target="https://portal.3gpp.org/desktopmodules/Release/ReleaseDetails.aspx?releaseId=190" TargetMode="External" Id="R8d699c44f35a4117" /><Relationship Type="http://schemas.openxmlformats.org/officeDocument/2006/relationships/hyperlink" Target="https://portal.3gpp.org/desktopmodules/Specifications/SpecificationDetails.aspx?specificationId=2374" TargetMode="External" Id="Rda23b9a567ad46fd" /><Relationship Type="http://schemas.openxmlformats.org/officeDocument/2006/relationships/hyperlink" Target="https://portal.3gpp.org/desktopmodules/WorkItem/WorkItemDetails.aspx?workitemId=760087" TargetMode="External" Id="R46985fa2f4e14e81" /><Relationship Type="http://schemas.openxmlformats.org/officeDocument/2006/relationships/hyperlink" Target="https://www.3gpp.org/ftp/TSG_RAN/WG5_Test_ex-T1/TSGR5_92_Electronic/Docs/R5-216210.zip" TargetMode="External" Id="R23e30f677150415b" /><Relationship Type="http://schemas.openxmlformats.org/officeDocument/2006/relationships/hyperlink" Target="https://webapp.etsi.org/teldir/ListPersDetails.asp?PersId=28887" TargetMode="External" Id="R45955e9ee3004411" /><Relationship Type="http://schemas.openxmlformats.org/officeDocument/2006/relationships/hyperlink" Target="https://portal.3gpp.org/ngppapp/CreateTdoc.aspx?mode=view&amp;contributionId=1236322" TargetMode="External" Id="R94a69e2483204af4" /><Relationship Type="http://schemas.openxmlformats.org/officeDocument/2006/relationships/hyperlink" Target="https://portal.3gpp.org/desktopmodules/Release/ReleaseDetails.aspx?releaseId=190" TargetMode="External" Id="R6fd71601daee4551" /><Relationship Type="http://schemas.openxmlformats.org/officeDocument/2006/relationships/hyperlink" Target="https://portal.3gpp.org/desktopmodules/Specifications/SpecificationDetails.aspx?specificationId=3672" TargetMode="External" Id="R2037754c61324dce" /><Relationship Type="http://schemas.openxmlformats.org/officeDocument/2006/relationships/hyperlink" Target="https://portal.3gpp.org/desktopmodules/WorkItem/WorkItemDetails.aspx?workitemId=760087" TargetMode="External" Id="R71a667197d7b445e" /><Relationship Type="http://schemas.openxmlformats.org/officeDocument/2006/relationships/hyperlink" Target="https://www.3gpp.org/ftp/TSG_RAN/WG5_Test_ex-T1/TSGR5_92_Electronic/Docs/R5-216211.zip" TargetMode="External" Id="R4fb6991df1354894" /><Relationship Type="http://schemas.openxmlformats.org/officeDocument/2006/relationships/hyperlink" Target="https://webapp.etsi.org/teldir/ListPersDetails.asp?PersId=28887" TargetMode="External" Id="Rcf20c3f5f4d0403e" /><Relationship Type="http://schemas.openxmlformats.org/officeDocument/2006/relationships/hyperlink" Target="https://portal.3gpp.org/ngppapp/CreateTdoc.aspx?mode=view&amp;contributionId=1236388" TargetMode="External" Id="R561d674f5a4b4afd" /><Relationship Type="http://schemas.openxmlformats.org/officeDocument/2006/relationships/hyperlink" Target="https://portal.3gpp.org/desktopmodules/Release/ReleaseDetails.aspx?releaseId=190" TargetMode="External" Id="Rd4e2dc6416fa4d95" /><Relationship Type="http://schemas.openxmlformats.org/officeDocument/2006/relationships/hyperlink" Target="https://portal.3gpp.org/desktopmodules/Specifications/SpecificationDetails.aspx?specificationId=3672" TargetMode="External" Id="Rd971e64b09c64039" /><Relationship Type="http://schemas.openxmlformats.org/officeDocument/2006/relationships/hyperlink" Target="https://portal.3gpp.org/desktopmodules/WorkItem/WorkItemDetails.aspx?workitemId=760087" TargetMode="External" Id="Raca4a222c1d4412c" /><Relationship Type="http://schemas.openxmlformats.org/officeDocument/2006/relationships/hyperlink" Target="https://www.3gpp.org/ftp/TSG_RAN/WG5_Test_ex-T1/TSGR5_92_Electronic/Docs/R5-216212.zip" TargetMode="External" Id="Rf16f9cab54ee4f4d" /><Relationship Type="http://schemas.openxmlformats.org/officeDocument/2006/relationships/hyperlink" Target="https://webapp.etsi.org/teldir/ListPersDetails.asp?PersId=28887" TargetMode="External" Id="R9be88dd7777d4f49" /><Relationship Type="http://schemas.openxmlformats.org/officeDocument/2006/relationships/hyperlink" Target="https://portal.3gpp.org/ngppapp/CreateTdoc.aspx?mode=view&amp;contributionId=1236546" TargetMode="External" Id="Rafa88625560042a9" /><Relationship Type="http://schemas.openxmlformats.org/officeDocument/2006/relationships/hyperlink" Target="https://portal.3gpp.org/desktopmodules/Release/ReleaseDetails.aspx?releaseId=190" TargetMode="External" Id="R19924468f14b48c6" /><Relationship Type="http://schemas.openxmlformats.org/officeDocument/2006/relationships/hyperlink" Target="https://portal.3gpp.org/desktopmodules/Specifications/SpecificationDetails.aspx?specificationId=3672" TargetMode="External" Id="Rf1bc53263b7049e6" /><Relationship Type="http://schemas.openxmlformats.org/officeDocument/2006/relationships/hyperlink" Target="https://portal.3gpp.org/desktopmodules/WorkItem/WorkItemDetails.aspx?workitemId=760087" TargetMode="External" Id="R2923593508a34b1e" /><Relationship Type="http://schemas.openxmlformats.org/officeDocument/2006/relationships/hyperlink" Target="https://www.3gpp.org/ftp/TSG_RAN/WG5_Test_ex-T1/TSGR5_92_Electronic/Docs/R5-216213.zip" TargetMode="External" Id="R58d77d9ab82a4817" /><Relationship Type="http://schemas.openxmlformats.org/officeDocument/2006/relationships/hyperlink" Target="https://webapp.etsi.org/teldir/ListPersDetails.asp?PersId=28887" TargetMode="External" Id="Rcf2ea86c04064eea" /><Relationship Type="http://schemas.openxmlformats.org/officeDocument/2006/relationships/hyperlink" Target="https://portal.3gpp.org/ngppapp/CreateTdoc.aspx?mode=view&amp;contributionId=1236549" TargetMode="External" Id="R2bd324c8d9894db5" /><Relationship Type="http://schemas.openxmlformats.org/officeDocument/2006/relationships/hyperlink" Target="https://portal.3gpp.org/desktopmodules/Release/ReleaseDetails.aspx?releaseId=190" TargetMode="External" Id="Rd7014220b2f74001" /><Relationship Type="http://schemas.openxmlformats.org/officeDocument/2006/relationships/hyperlink" Target="https://portal.3gpp.org/desktopmodules/Specifications/SpecificationDetails.aspx?specificationId=3672" TargetMode="External" Id="R322ddfac093046bb" /><Relationship Type="http://schemas.openxmlformats.org/officeDocument/2006/relationships/hyperlink" Target="https://portal.3gpp.org/desktopmodules/WorkItem/WorkItemDetails.aspx?workitemId=760087" TargetMode="External" Id="Rf9a2235051be4c71" /><Relationship Type="http://schemas.openxmlformats.org/officeDocument/2006/relationships/hyperlink" Target="https://www.3gpp.org/ftp/TSG_RAN/WG5_Test_ex-T1/TSGR5_92_Electronic/Docs/R5-216214.zip" TargetMode="External" Id="Rfd54c153341a45be" /><Relationship Type="http://schemas.openxmlformats.org/officeDocument/2006/relationships/hyperlink" Target="https://webapp.etsi.org/teldir/ListPersDetails.asp?PersId=28887" TargetMode="External" Id="R82592b0276af4f47" /><Relationship Type="http://schemas.openxmlformats.org/officeDocument/2006/relationships/hyperlink" Target="https://portal.3gpp.org/ngppapp/CreateTdoc.aspx?mode=view&amp;contributionId=1236596" TargetMode="External" Id="R95a5b59bdb834aa2" /><Relationship Type="http://schemas.openxmlformats.org/officeDocument/2006/relationships/hyperlink" Target="https://portal.3gpp.org/desktopmodules/Release/ReleaseDetails.aspx?releaseId=190" TargetMode="External" Id="R8ffed021fa3548e1" /><Relationship Type="http://schemas.openxmlformats.org/officeDocument/2006/relationships/hyperlink" Target="https://portal.3gpp.org/desktopmodules/Specifications/SpecificationDetails.aspx?specificationId=3672" TargetMode="External" Id="R20085ebc6e874349" /><Relationship Type="http://schemas.openxmlformats.org/officeDocument/2006/relationships/hyperlink" Target="https://portal.3gpp.org/desktopmodules/WorkItem/WorkItemDetails.aspx?workitemId=760087" TargetMode="External" Id="Rbe4d9fc1299e4372" /><Relationship Type="http://schemas.openxmlformats.org/officeDocument/2006/relationships/hyperlink" Target="https://www.3gpp.org/ftp/TSG_RAN/WG5_Test_ex-T1/TSGR5_92_Electronic/Docs/R5-216215.zip" TargetMode="External" Id="R2d155d2b1902417e" /><Relationship Type="http://schemas.openxmlformats.org/officeDocument/2006/relationships/hyperlink" Target="https://webapp.etsi.org/teldir/ListPersDetails.asp?PersId=28887" TargetMode="External" Id="R53f6e43f55bd46a7" /><Relationship Type="http://schemas.openxmlformats.org/officeDocument/2006/relationships/hyperlink" Target="https://portal.3gpp.org/ngppapp/CreateTdoc.aspx?mode=view&amp;contributionId=1236647" TargetMode="External" Id="R7a8a55d3cd664c08" /><Relationship Type="http://schemas.openxmlformats.org/officeDocument/2006/relationships/hyperlink" Target="https://portal.3gpp.org/desktopmodules/Release/ReleaseDetails.aspx?releaseId=190" TargetMode="External" Id="R7632996db8d146e9" /><Relationship Type="http://schemas.openxmlformats.org/officeDocument/2006/relationships/hyperlink" Target="https://portal.3gpp.org/desktopmodules/Specifications/SpecificationDetails.aspx?specificationId=3672" TargetMode="External" Id="R7798d0ccf90f4b38" /><Relationship Type="http://schemas.openxmlformats.org/officeDocument/2006/relationships/hyperlink" Target="https://portal.3gpp.org/desktopmodules/WorkItem/WorkItemDetails.aspx?workitemId=760087" TargetMode="External" Id="R4029ef53a43b4f26" /><Relationship Type="http://schemas.openxmlformats.org/officeDocument/2006/relationships/hyperlink" Target="https://www.3gpp.org/ftp/TSG_RAN/WG5_Test_ex-T1/TSGR5_92_Electronic/Docs/R5-216216.zip" TargetMode="External" Id="R31a012ab5f3248e5" /><Relationship Type="http://schemas.openxmlformats.org/officeDocument/2006/relationships/hyperlink" Target="https://webapp.etsi.org/teldir/ListPersDetails.asp?PersId=28887" TargetMode="External" Id="Re53b3c596ae44280" /><Relationship Type="http://schemas.openxmlformats.org/officeDocument/2006/relationships/hyperlink" Target="https://portal.3gpp.org/ngppapp/CreateTdoc.aspx?mode=view&amp;contributionId=1236806" TargetMode="External" Id="Rfdf1d6e03fa947ad" /><Relationship Type="http://schemas.openxmlformats.org/officeDocument/2006/relationships/hyperlink" Target="https://portal.3gpp.org/desktopmodules/Release/ReleaseDetails.aspx?releaseId=190" TargetMode="External" Id="R981519c5687a4661" /><Relationship Type="http://schemas.openxmlformats.org/officeDocument/2006/relationships/hyperlink" Target="https://portal.3gpp.org/desktopmodules/Specifications/SpecificationDetails.aspx?specificationId=3672" TargetMode="External" Id="Rfe91aa7931854c1d" /><Relationship Type="http://schemas.openxmlformats.org/officeDocument/2006/relationships/hyperlink" Target="https://portal.3gpp.org/desktopmodules/WorkItem/WorkItemDetails.aspx?workitemId=760087" TargetMode="External" Id="R31b28e7a03b8451f" /><Relationship Type="http://schemas.openxmlformats.org/officeDocument/2006/relationships/hyperlink" Target="https://www.3gpp.org/ftp/TSG_RAN/WG5_Test_ex-T1/TSGR5_92_Electronic/Docs/R5-216217.zip" TargetMode="External" Id="R5da583592677445b" /><Relationship Type="http://schemas.openxmlformats.org/officeDocument/2006/relationships/hyperlink" Target="https://webapp.etsi.org/teldir/ListPersDetails.asp?PersId=28887" TargetMode="External" Id="R7f4f4b0352434475" /><Relationship Type="http://schemas.openxmlformats.org/officeDocument/2006/relationships/hyperlink" Target="https://portal.3gpp.org/ngppapp/CreateTdoc.aspx?mode=view&amp;contributionId=1236807" TargetMode="External" Id="Re7dae4bac67244a6" /><Relationship Type="http://schemas.openxmlformats.org/officeDocument/2006/relationships/hyperlink" Target="https://portal.3gpp.org/desktopmodules/Release/ReleaseDetails.aspx?releaseId=190" TargetMode="External" Id="Rd6e707b215414c1a" /><Relationship Type="http://schemas.openxmlformats.org/officeDocument/2006/relationships/hyperlink" Target="https://portal.3gpp.org/desktopmodules/Specifications/SpecificationDetails.aspx?specificationId=3672" TargetMode="External" Id="Re45e347ac6bf478a" /><Relationship Type="http://schemas.openxmlformats.org/officeDocument/2006/relationships/hyperlink" Target="https://portal.3gpp.org/desktopmodules/WorkItem/WorkItemDetails.aspx?workitemId=760087" TargetMode="External" Id="R979570e5d33f4f2a" /><Relationship Type="http://schemas.openxmlformats.org/officeDocument/2006/relationships/hyperlink" Target="https://www.3gpp.org/ftp/TSG_RAN/WG5_Test_ex-T1/TSGR5_92_Electronic/Docs/R5-216218.zip" TargetMode="External" Id="R83412131e1a749d0" /><Relationship Type="http://schemas.openxmlformats.org/officeDocument/2006/relationships/hyperlink" Target="https://webapp.etsi.org/teldir/ListPersDetails.asp?PersId=28887" TargetMode="External" Id="Rf09b159efbf44345" /><Relationship Type="http://schemas.openxmlformats.org/officeDocument/2006/relationships/hyperlink" Target="https://portal.3gpp.org/ngppapp/CreateTdoc.aspx?mode=view&amp;contributionId=1239362" TargetMode="External" Id="R34cec732d208435a" /><Relationship Type="http://schemas.openxmlformats.org/officeDocument/2006/relationships/hyperlink" Target="https://portal.3gpp.org/desktopmodules/Release/ReleaseDetails.aspx?releaseId=190" TargetMode="External" Id="R26cb30b258ba4e8f" /><Relationship Type="http://schemas.openxmlformats.org/officeDocument/2006/relationships/hyperlink" Target="https://portal.3gpp.org/desktopmodules/Specifications/SpecificationDetails.aspx?specificationId=3672" TargetMode="External" Id="R18e632980da64490" /><Relationship Type="http://schemas.openxmlformats.org/officeDocument/2006/relationships/hyperlink" Target="https://portal.3gpp.org/desktopmodules/WorkItem/WorkItemDetails.aspx?workitemId=760087" TargetMode="External" Id="Rd6cca33c1e40447e" /><Relationship Type="http://schemas.openxmlformats.org/officeDocument/2006/relationships/hyperlink" Target="https://www.3gpp.org/ftp/TSG_RAN/WG5_Test_ex-T1/TSGR5_92_Electronic/Docs/R5-216219.zip" TargetMode="External" Id="Rce7d2ed607cd4a03" /><Relationship Type="http://schemas.openxmlformats.org/officeDocument/2006/relationships/hyperlink" Target="https://webapp.etsi.org/teldir/ListPersDetails.asp?PersId=28887" TargetMode="External" Id="Ra4c3673468ba46ae" /><Relationship Type="http://schemas.openxmlformats.org/officeDocument/2006/relationships/hyperlink" Target="https://portal.3gpp.org/ngppapp/CreateTdoc.aspx?mode=view&amp;contributionId=1239364" TargetMode="External" Id="R48a45f9fcebc4b59" /><Relationship Type="http://schemas.openxmlformats.org/officeDocument/2006/relationships/hyperlink" Target="https://portal.3gpp.org/desktopmodules/Release/ReleaseDetails.aspx?releaseId=190" TargetMode="External" Id="Rc7463fcaf56e4bf5" /><Relationship Type="http://schemas.openxmlformats.org/officeDocument/2006/relationships/hyperlink" Target="https://portal.3gpp.org/desktopmodules/Specifications/SpecificationDetails.aspx?specificationId=3672" TargetMode="External" Id="Rbb8898c1ecf14983" /><Relationship Type="http://schemas.openxmlformats.org/officeDocument/2006/relationships/hyperlink" Target="https://portal.3gpp.org/desktopmodules/WorkItem/WorkItemDetails.aspx?workitemId=760087" TargetMode="External" Id="R15098ac95a2a4ec0" /><Relationship Type="http://schemas.openxmlformats.org/officeDocument/2006/relationships/hyperlink" Target="https://www.3gpp.org/ftp/TSG_RAN/WG5_Test_ex-T1/TSGR5_92_Electronic/Docs/R5-216220.zip" TargetMode="External" Id="R295b6af16c0344ff" /><Relationship Type="http://schemas.openxmlformats.org/officeDocument/2006/relationships/hyperlink" Target="https://webapp.etsi.org/teldir/ListPersDetails.asp?PersId=28887" TargetMode="External" Id="R3e1fde239a744844" /><Relationship Type="http://schemas.openxmlformats.org/officeDocument/2006/relationships/hyperlink" Target="https://portal.3gpp.org/ngppapp/CreateTdoc.aspx?mode=view&amp;contributionId=1239365" TargetMode="External" Id="R558eadcefa124c96" /><Relationship Type="http://schemas.openxmlformats.org/officeDocument/2006/relationships/hyperlink" Target="https://portal.3gpp.org/desktopmodules/Release/ReleaseDetails.aspx?releaseId=190" TargetMode="External" Id="R2a9fd97d39e446e1" /><Relationship Type="http://schemas.openxmlformats.org/officeDocument/2006/relationships/hyperlink" Target="https://portal.3gpp.org/desktopmodules/Specifications/SpecificationDetails.aspx?specificationId=3672" TargetMode="External" Id="Rd430dd0c5f244fad" /><Relationship Type="http://schemas.openxmlformats.org/officeDocument/2006/relationships/hyperlink" Target="https://portal.3gpp.org/desktopmodules/WorkItem/WorkItemDetails.aspx?workitemId=760087" TargetMode="External" Id="R0b10c7817c74457a" /><Relationship Type="http://schemas.openxmlformats.org/officeDocument/2006/relationships/hyperlink" Target="https://www.3gpp.org/ftp/TSG_RAN/WG5_Test_ex-T1/TSGR5_92_Electronic/Docs/R5-216221.zip" TargetMode="External" Id="R013201cf457f4066" /><Relationship Type="http://schemas.openxmlformats.org/officeDocument/2006/relationships/hyperlink" Target="https://webapp.etsi.org/teldir/ListPersDetails.asp?PersId=28887" TargetMode="External" Id="Rf6b3085d190a4b9f" /><Relationship Type="http://schemas.openxmlformats.org/officeDocument/2006/relationships/hyperlink" Target="https://portal.3gpp.org/ngppapp/CreateTdoc.aspx?mode=view&amp;contributionId=1239366" TargetMode="External" Id="R322f06311e2a472a" /><Relationship Type="http://schemas.openxmlformats.org/officeDocument/2006/relationships/hyperlink" Target="https://portal.3gpp.org/desktopmodules/Release/ReleaseDetails.aspx?releaseId=190" TargetMode="External" Id="Rbe60717e485f4334" /><Relationship Type="http://schemas.openxmlformats.org/officeDocument/2006/relationships/hyperlink" Target="https://portal.3gpp.org/desktopmodules/Specifications/SpecificationDetails.aspx?specificationId=3672" TargetMode="External" Id="R1d78bbf179944ec0" /><Relationship Type="http://schemas.openxmlformats.org/officeDocument/2006/relationships/hyperlink" Target="https://portal.3gpp.org/desktopmodules/WorkItem/WorkItemDetails.aspx?workitemId=760087" TargetMode="External" Id="Reaaf9c4ad7a44c88" /><Relationship Type="http://schemas.openxmlformats.org/officeDocument/2006/relationships/hyperlink" Target="https://www.3gpp.org/ftp/TSG_RAN/WG5_Test_ex-T1/TSGR5_92_Electronic/Docs/R5-216222.zip" TargetMode="External" Id="R4eca138e8b7743a0" /><Relationship Type="http://schemas.openxmlformats.org/officeDocument/2006/relationships/hyperlink" Target="https://webapp.etsi.org/teldir/ListPersDetails.asp?PersId=28887" TargetMode="External" Id="R78852e50ab97485e" /><Relationship Type="http://schemas.openxmlformats.org/officeDocument/2006/relationships/hyperlink" Target="https://portal.3gpp.org/ngppapp/CreateTdoc.aspx?mode=view&amp;contributionId=1239367" TargetMode="External" Id="R442c1a2190aa4715" /><Relationship Type="http://schemas.openxmlformats.org/officeDocument/2006/relationships/hyperlink" Target="https://portal.3gpp.org/desktopmodules/Release/ReleaseDetails.aspx?releaseId=190" TargetMode="External" Id="R7249e8a0cb1b4c0e" /><Relationship Type="http://schemas.openxmlformats.org/officeDocument/2006/relationships/hyperlink" Target="https://portal.3gpp.org/desktopmodules/Specifications/SpecificationDetails.aspx?specificationId=3672" TargetMode="External" Id="Rdc1da99821744650" /><Relationship Type="http://schemas.openxmlformats.org/officeDocument/2006/relationships/hyperlink" Target="https://portal.3gpp.org/desktopmodules/WorkItem/WorkItemDetails.aspx?workitemId=760087" TargetMode="External" Id="Redccdef701324d45" /><Relationship Type="http://schemas.openxmlformats.org/officeDocument/2006/relationships/hyperlink" Target="https://www.3gpp.org/ftp/TSG_RAN/WG5_Test_ex-T1/TSGR5_92_Electronic/Docs/R5-216223.zip" TargetMode="External" Id="Rcef4731704a24518" /><Relationship Type="http://schemas.openxmlformats.org/officeDocument/2006/relationships/hyperlink" Target="https://webapp.etsi.org/teldir/ListPersDetails.asp?PersId=28887" TargetMode="External" Id="Rdb450b6271354ef1" /><Relationship Type="http://schemas.openxmlformats.org/officeDocument/2006/relationships/hyperlink" Target="https://portal.3gpp.org/ngppapp/CreateTdoc.aspx?mode=view&amp;contributionId=1239368" TargetMode="External" Id="R332da8f5dcda477d" /><Relationship Type="http://schemas.openxmlformats.org/officeDocument/2006/relationships/hyperlink" Target="https://portal.3gpp.org/desktopmodules/Release/ReleaseDetails.aspx?releaseId=190" TargetMode="External" Id="R1aee525a1a024be5" /><Relationship Type="http://schemas.openxmlformats.org/officeDocument/2006/relationships/hyperlink" Target="https://portal.3gpp.org/desktopmodules/Specifications/SpecificationDetails.aspx?specificationId=3672" TargetMode="External" Id="Rd393d5af5c1642b6" /><Relationship Type="http://schemas.openxmlformats.org/officeDocument/2006/relationships/hyperlink" Target="https://portal.3gpp.org/desktopmodules/WorkItem/WorkItemDetails.aspx?workitemId=760087" TargetMode="External" Id="Reba12040f3b340dd" /><Relationship Type="http://schemas.openxmlformats.org/officeDocument/2006/relationships/hyperlink" Target="https://www.3gpp.org/ftp/TSG_RAN/WG5_Test_ex-T1/TSGR5_92_Electronic/Docs/R5-216224.zip" TargetMode="External" Id="R307e65d9f7834b67" /><Relationship Type="http://schemas.openxmlformats.org/officeDocument/2006/relationships/hyperlink" Target="https://webapp.etsi.org/teldir/ListPersDetails.asp?PersId=28887" TargetMode="External" Id="Rab4b7874055c4a82" /><Relationship Type="http://schemas.openxmlformats.org/officeDocument/2006/relationships/hyperlink" Target="https://portal.3gpp.org/ngppapp/CreateTdoc.aspx?mode=view&amp;contributionId=1239591" TargetMode="External" Id="R67558e15923a47af" /><Relationship Type="http://schemas.openxmlformats.org/officeDocument/2006/relationships/hyperlink" Target="https://portal.3gpp.org/desktopmodules/Release/ReleaseDetails.aspx?releaseId=190" TargetMode="External" Id="Ra9c96d4e3abe49a1" /><Relationship Type="http://schemas.openxmlformats.org/officeDocument/2006/relationships/hyperlink" Target="https://portal.3gpp.org/desktopmodules/Specifications/SpecificationDetails.aspx?specificationId=3672" TargetMode="External" Id="Rc01cfc0292854b9e" /><Relationship Type="http://schemas.openxmlformats.org/officeDocument/2006/relationships/hyperlink" Target="https://portal.3gpp.org/desktopmodules/WorkItem/WorkItemDetails.aspx?workitemId=760087" TargetMode="External" Id="R82148d7109c240b1" /><Relationship Type="http://schemas.openxmlformats.org/officeDocument/2006/relationships/hyperlink" Target="https://www.3gpp.org/ftp/TSG_RAN/WG5_Test_ex-T1/TSGR5_92_Electronic/Docs/R5-216225.zip" TargetMode="External" Id="Re3035bfa73424be4" /><Relationship Type="http://schemas.openxmlformats.org/officeDocument/2006/relationships/hyperlink" Target="https://webapp.etsi.org/teldir/ListPersDetails.asp?PersId=28887" TargetMode="External" Id="R42fcba9e22be49aa" /><Relationship Type="http://schemas.openxmlformats.org/officeDocument/2006/relationships/hyperlink" Target="https://portal.3gpp.org/ngppapp/CreateTdoc.aspx?mode=view&amp;contributionId=1239592" TargetMode="External" Id="R0fb1abc1e87e494f" /><Relationship Type="http://schemas.openxmlformats.org/officeDocument/2006/relationships/hyperlink" Target="https://portal.3gpp.org/desktopmodules/Release/ReleaseDetails.aspx?releaseId=190" TargetMode="External" Id="Rab36fb8152f24f19" /><Relationship Type="http://schemas.openxmlformats.org/officeDocument/2006/relationships/hyperlink" Target="https://portal.3gpp.org/desktopmodules/Specifications/SpecificationDetails.aspx?specificationId=3672" TargetMode="External" Id="R1ef3fca79a48414e" /><Relationship Type="http://schemas.openxmlformats.org/officeDocument/2006/relationships/hyperlink" Target="https://portal.3gpp.org/desktopmodules/WorkItem/WorkItemDetails.aspx?workitemId=760087" TargetMode="External" Id="Rfcbf9803748f4967" /><Relationship Type="http://schemas.openxmlformats.org/officeDocument/2006/relationships/hyperlink" Target="https://www.3gpp.org/ftp/TSG_RAN/WG5_Test_ex-T1/TSGR5_92_Electronic/Docs/R5-216226.zip" TargetMode="External" Id="R0fbfb3fc59b44869" /><Relationship Type="http://schemas.openxmlformats.org/officeDocument/2006/relationships/hyperlink" Target="https://webapp.etsi.org/teldir/ListPersDetails.asp?PersId=28887" TargetMode="External" Id="R5908a3ad2be841a9" /><Relationship Type="http://schemas.openxmlformats.org/officeDocument/2006/relationships/hyperlink" Target="https://portal.3gpp.org/ngppapp/CreateTdoc.aspx?mode=view&amp;contributionId=1239593" TargetMode="External" Id="R15bb9e814aae40c3" /><Relationship Type="http://schemas.openxmlformats.org/officeDocument/2006/relationships/hyperlink" Target="https://portal.3gpp.org/desktopmodules/Release/ReleaseDetails.aspx?releaseId=190" TargetMode="External" Id="R6deefe771505405d" /><Relationship Type="http://schemas.openxmlformats.org/officeDocument/2006/relationships/hyperlink" Target="https://portal.3gpp.org/desktopmodules/Specifications/SpecificationDetails.aspx?specificationId=3672" TargetMode="External" Id="Rb965902581a94ebb" /><Relationship Type="http://schemas.openxmlformats.org/officeDocument/2006/relationships/hyperlink" Target="https://portal.3gpp.org/desktopmodules/WorkItem/WorkItemDetails.aspx?workitemId=760087" TargetMode="External" Id="Rf3bb82becfa54c7e" /><Relationship Type="http://schemas.openxmlformats.org/officeDocument/2006/relationships/hyperlink" Target="https://www.3gpp.org/ftp/TSG_RAN/WG5_Test_ex-T1/TSGR5_92_Electronic/Docs/R5-216227.zip" TargetMode="External" Id="R96f8377dc6614d32" /><Relationship Type="http://schemas.openxmlformats.org/officeDocument/2006/relationships/hyperlink" Target="https://webapp.etsi.org/teldir/ListPersDetails.asp?PersId=28887" TargetMode="External" Id="R9d927ee3a3bc44f1" /><Relationship Type="http://schemas.openxmlformats.org/officeDocument/2006/relationships/hyperlink" Target="https://portal.3gpp.org/ngppapp/CreateTdoc.aspx?mode=view&amp;contributionId=1239594" TargetMode="External" Id="Rfec2b43a01c846db" /><Relationship Type="http://schemas.openxmlformats.org/officeDocument/2006/relationships/hyperlink" Target="https://portal.3gpp.org/desktopmodules/Release/ReleaseDetails.aspx?releaseId=190" TargetMode="External" Id="R4b02988a9227435d" /><Relationship Type="http://schemas.openxmlformats.org/officeDocument/2006/relationships/hyperlink" Target="https://portal.3gpp.org/desktopmodules/Specifications/SpecificationDetails.aspx?specificationId=3672" TargetMode="External" Id="Re6ce96fe55364928" /><Relationship Type="http://schemas.openxmlformats.org/officeDocument/2006/relationships/hyperlink" Target="https://portal.3gpp.org/desktopmodules/WorkItem/WorkItemDetails.aspx?workitemId=760087" TargetMode="External" Id="Re8585d36641a44dd" /><Relationship Type="http://schemas.openxmlformats.org/officeDocument/2006/relationships/hyperlink" Target="https://www.3gpp.org/ftp/TSG_RAN/WG5_Test_ex-T1/TSGR5_92_Electronic/Docs/R5-216228.zip" TargetMode="External" Id="R74e5fafc782d48cf" /><Relationship Type="http://schemas.openxmlformats.org/officeDocument/2006/relationships/hyperlink" Target="https://webapp.etsi.org/teldir/ListPersDetails.asp?PersId=28887" TargetMode="External" Id="R1c532f9f67bb493e" /><Relationship Type="http://schemas.openxmlformats.org/officeDocument/2006/relationships/hyperlink" Target="https://portal.3gpp.org/ngppapp/CreateTdoc.aspx?mode=view&amp;contributionId=1239595" TargetMode="External" Id="R136c4db291064195" /><Relationship Type="http://schemas.openxmlformats.org/officeDocument/2006/relationships/hyperlink" Target="https://portal.3gpp.org/desktopmodules/Release/ReleaseDetails.aspx?releaseId=190" TargetMode="External" Id="R61fa1d1d58b747cf" /><Relationship Type="http://schemas.openxmlformats.org/officeDocument/2006/relationships/hyperlink" Target="https://portal.3gpp.org/desktopmodules/Specifications/SpecificationDetails.aspx?specificationId=3672" TargetMode="External" Id="R65a8b509412a4552" /><Relationship Type="http://schemas.openxmlformats.org/officeDocument/2006/relationships/hyperlink" Target="https://portal.3gpp.org/desktopmodules/WorkItem/WorkItemDetails.aspx?workitemId=760087" TargetMode="External" Id="Rb30c235aca9944ee" /><Relationship Type="http://schemas.openxmlformats.org/officeDocument/2006/relationships/hyperlink" Target="https://www.3gpp.org/ftp/TSG_RAN/WG5_Test_ex-T1/TSGR5_92_Electronic/Docs/R5-216229.zip" TargetMode="External" Id="Rbe4b6af8731f4e9a" /><Relationship Type="http://schemas.openxmlformats.org/officeDocument/2006/relationships/hyperlink" Target="https://webapp.etsi.org/teldir/ListPersDetails.asp?PersId=28887" TargetMode="External" Id="R4e4d264460974be6" /><Relationship Type="http://schemas.openxmlformats.org/officeDocument/2006/relationships/hyperlink" Target="https://portal.3gpp.org/ngppapp/CreateTdoc.aspx?mode=view&amp;contributionId=1239596" TargetMode="External" Id="Rcf428b9e57a64229" /><Relationship Type="http://schemas.openxmlformats.org/officeDocument/2006/relationships/hyperlink" Target="https://portal.3gpp.org/desktopmodules/Release/ReleaseDetails.aspx?releaseId=190" TargetMode="External" Id="R66d0eeaed43e4d85" /><Relationship Type="http://schemas.openxmlformats.org/officeDocument/2006/relationships/hyperlink" Target="https://portal.3gpp.org/desktopmodules/Specifications/SpecificationDetails.aspx?specificationId=3672" TargetMode="External" Id="Rd7eb525db70e4a8a" /><Relationship Type="http://schemas.openxmlformats.org/officeDocument/2006/relationships/hyperlink" Target="https://portal.3gpp.org/desktopmodules/WorkItem/WorkItemDetails.aspx?workitemId=760087" TargetMode="External" Id="R92aca2b539b04e8c" /><Relationship Type="http://schemas.openxmlformats.org/officeDocument/2006/relationships/hyperlink" Target="https://www.3gpp.org/ftp/TSG_RAN/WG5_Test_ex-T1/TSGR5_92_Electronic/Docs/R5-216230.zip" TargetMode="External" Id="Rdedd12c7f70d45f9" /><Relationship Type="http://schemas.openxmlformats.org/officeDocument/2006/relationships/hyperlink" Target="https://webapp.etsi.org/teldir/ListPersDetails.asp?PersId=28887" TargetMode="External" Id="R2e7f26761a4c40e4" /><Relationship Type="http://schemas.openxmlformats.org/officeDocument/2006/relationships/hyperlink" Target="https://portal.3gpp.org/ngppapp/CreateTdoc.aspx?mode=view&amp;contributionId=1239597" TargetMode="External" Id="Re7f4659a32db4fb9" /><Relationship Type="http://schemas.openxmlformats.org/officeDocument/2006/relationships/hyperlink" Target="https://portal.3gpp.org/desktopmodules/Release/ReleaseDetails.aspx?releaseId=190" TargetMode="External" Id="R9b521d5c823d4e03" /><Relationship Type="http://schemas.openxmlformats.org/officeDocument/2006/relationships/hyperlink" Target="https://portal.3gpp.org/desktopmodules/Specifications/SpecificationDetails.aspx?specificationId=3672" TargetMode="External" Id="R938b9735b5a24e79" /><Relationship Type="http://schemas.openxmlformats.org/officeDocument/2006/relationships/hyperlink" Target="https://portal.3gpp.org/desktopmodules/WorkItem/WorkItemDetails.aspx?workitemId=760087" TargetMode="External" Id="Rb9208cfff049496a" /><Relationship Type="http://schemas.openxmlformats.org/officeDocument/2006/relationships/hyperlink" Target="https://www.3gpp.org/ftp/TSG_RAN/WG5_Test_ex-T1/TSGR5_92_Electronic/Docs/R5-216231.zip" TargetMode="External" Id="Ra073449d80df43e0" /><Relationship Type="http://schemas.openxmlformats.org/officeDocument/2006/relationships/hyperlink" Target="https://webapp.etsi.org/teldir/ListPersDetails.asp?PersId=28887" TargetMode="External" Id="R2ff1f6292b0a4c70" /><Relationship Type="http://schemas.openxmlformats.org/officeDocument/2006/relationships/hyperlink" Target="https://portal.3gpp.org/ngppapp/CreateTdoc.aspx?mode=view&amp;contributionId=1239598" TargetMode="External" Id="Rf0f14b993a824282" /><Relationship Type="http://schemas.openxmlformats.org/officeDocument/2006/relationships/hyperlink" Target="https://portal.3gpp.org/desktopmodules/Release/ReleaseDetails.aspx?releaseId=190" TargetMode="External" Id="R7fa6133bdd1c4a2f" /><Relationship Type="http://schemas.openxmlformats.org/officeDocument/2006/relationships/hyperlink" Target="https://portal.3gpp.org/desktopmodules/Specifications/SpecificationDetails.aspx?specificationId=3672" TargetMode="External" Id="Rf6533be8ea4e4039" /><Relationship Type="http://schemas.openxmlformats.org/officeDocument/2006/relationships/hyperlink" Target="https://portal.3gpp.org/desktopmodules/WorkItem/WorkItemDetails.aspx?workitemId=760087" TargetMode="External" Id="R58e27439b7f8483c" /><Relationship Type="http://schemas.openxmlformats.org/officeDocument/2006/relationships/hyperlink" Target="https://www.3gpp.org/ftp/TSG_RAN/WG5_Test_ex-T1/TSGR5_92_Electronic/Docs/R5-216232.zip" TargetMode="External" Id="R9fbf64927e21447d" /><Relationship Type="http://schemas.openxmlformats.org/officeDocument/2006/relationships/hyperlink" Target="https://webapp.etsi.org/teldir/ListPersDetails.asp?PersId=28887" TargetMode="External" Id="R21aaaf9d74da4566" /><Relationship Type="http://schemas.openxmlformats.org/officeDocument/2006/relationships/hyperlink" Target="https://portal.3gpp.org/ngppapp/CreateTdoc.aspx?mode=view&amp;contributionId=1239599" TargetMode="External" Id="R93a0fda56e434d77" /><Relationship Type="http://schemas.openxmlformats.org/officeDocument/2006/relationships/hyperlink" Target="https://portal.3gpp.org/desktopmodules/Release/ReleaseDetails.aspx?releaseId=190" TargetMode="External" Id="Rc7a19188f2d94597" /><Relationship Type="http://schemas.openxmlformats.org/officeDocument/2006/relationships/hyperlink" Target="https://portal.3gpp.org/desktopmodules/Specifications/SpecificationDetails.aspx?specificationId=3672" TargetMode="External" Id="R797c3b1e30db4f56" /><Relationship Type="http://schemas.openxmlformats.org/officeDocument/2006/relationships/hyperlink" Target="https://portal.3gpp.org/desktopmodules/WorkItem/WorkItemDetails.aspx?workitemId=760087" TargetMode="External" Id="Rf16f5ed3d6bf451e" /><Relationship Type="http://schemas.openxmlformats.org/officeDocument/2006/relationships/hyperlink" Target="https://www.3gpp.org/ftp/TSG_RAN/WG5_Test_ex-T1/TSGR5_92_Electronic/Docs/R5-216233.zip" TargetMode="External" Id="R3814237bc147411e" /><Relationship Type="http://schemas.openxmlformats.org/officeDocument/2006/relationships/hyperlink" Target="https://webapp.etsi.org/teldir/ListPersDetails.asp?PersId=28887" TargetMode="External" Id="R1baa9f60d2414618" /><Relationship Type="http://schemas.openxmlformats.org/officeDocument/2006/relationships/hyperlink" Target="https://portal.3gpp.org/ngppapp/CreateTdoc.aspx?mode=view&amp;contributionId=1239600" TargetMode="External" Id="Rab300a5a84e145de" /><Relationship Type="http://schemas.openxmlformats.org/officeDocument/2006/relationships/hyperlink" Target="https://portal.3gpp.org/desktopmodules/Release/ReleaseDetails.aspx?releaseId=190" TargetMode="External" Id="Rdebf6718ee7f48f8" /><Relationship Type="http://schemas.openxmlformats.org/officeDocument/2006/relationships/hyperlink" Target="https://portal.3gpp.org/desktopmodules/Specifications/SpecificationDetails.aspx?specificationId=3672" TargetMode="External" Id="R7f689e1425e34394" /><Relationship Type="http://schemas.openxmlformats.org/officeDocument/2006/relationships/hyperlink" Target="https://portal.3gpp.org/desktopmodules/WorkItem/WorkItemDetails.aspx?workitemId=760087" TargetMode="External" Id="Rd9beeaeb517a48d7" /><Relationship Type="http://schemas.openxmlformats.org/officeDocument/2006/relationships/hyperlink" Target="https://www.3gpp.org/ftp/TSG_RAN/WG5_Test_ex-T1/TSGR5_92_Electronic/Docs/R5-216234.zip" TargetMode="External" Id="Rdf60c4d1d8074bc5" /><Relationship Type="http://schemas.openxmlformats.org/officeDocument/2006/relationships/hyperlink" Target="https://webapp.etsi.org/teldir/ListPersDetails.asp?PersId=28887" TargetMode="External" Id="Rd54768a846b54540" /><Relationship Type="http://schemas.openxmlformats.org/officeDocument/2006/relationships/hyperlink" Target="https://portal.3gpp.org/ngppapp/CreateTdoc.aspx?mode=view&amp;contributionId=1239601" TargetMode="External" Id="R8e76d9d404fb484f" /><Relationship Type="http://schemas.openxmlformats.org/officeDocument/2006/relationships/hyperlink" Target="https://portal.3gpp.org/desktopmodules/Release/ReleaseDetails.aspx?releaseId=190" TargetMode="External" Id="Rbf5bcb3c3c7e456e" /><Relationship Type="http://schemas.openxmlformats.org/officeDocument/2006/relationships/hyperlink" Target="https://portal.3gpp.org/desktopmodules/Specifications/SpecificationDetails.aspx?specificationId=3672" TargetMode="External" Id="Rfaaffe7b99bb4405" /><Relationship Type="http://schemas.openxmlformats.org/officeDocument/2006/relationships/hyperlink" Target="https://portal.3gpp.org/desktopmodules/WorkItem/WorkItemDetails.aspx?workitemId=760087" TargetMode="External" Id="R36f007fdc6fc4e6e" /><Relationship Type="http://schemas.openxmlformats.org/officeDocument/2006/relationships/hyperlink" Target="https://www.3gpp.org/ftp/TSG_RAN/WG5_Test_ex-T1/TSGR5_92_Electronic/Docs/R5-216235.zip" TargetMode="External" Id="Rbb904c4239e845d0" /><Relationship Type="http://schemas.openxmlformats.org/officeDocument/2006/relationships/hyperlink" Target="https://webapp.etsi.org/teldir/ListPersDetails.asp?PersId=28887" TargetMode="External" Id="R252dbf6eea7347e7" /><Relationship Type="http://schemas.openxmlformats.org/officeDocument/2006/relationships/hyperlink" Target="https://portal.3gpp.org/ngppapp/CreateTdoc.aspx?mode=view&amp;contributionId=1239602" TargetMode="External" Id="R42cd759774f34fe0" /><Relationship Type="http://schemas.openxmlformats.org/officeDocument/2006/relationships/hyperlink" Target="https://portal.3gpp.org/desktopmodules/Release/ReleaseDetails.aspx?releaseId=190" TargetMode="External" Id="Rc73d82641e134ed7" /><Relationship Type="http://schemas.openxmlformats.org/officeDocument/2006/relationships/hyperlink" Target="https://portal.3gpp.org/desktopmodules/Specifications/SpecificationDetails.aspx?specificationId=3672" TargetMode="External" Id="R16e5ca28d16c4afa" /><Relationship Type="http://schemas.openxmlformats.org/officeDocument/2006/relationships/hyperlink" Target="https://portal.3gpp.org/desktopmodules/WorkItem/WorkItemDetails.aspx?workitemId=760087" TargetMode="External" Id="R33a8b68a37cc45c2" /><Relationship Type="http://schemas.openxmlformats.org/officeDocument/2006/relationships/hyperlink" Target="https://www.3gpp.org/ftp/TSG_RAN/WG5_Test_ex-T1/TSGR5_92_Electronic/Docs/R5-216236.zip" TargetMode="External" Id="R0da95f7648d847eb" /><Relationship Type="http://schemas.openxmlformats.org/officeDocument/2006/relationships/hyperlink" Target="https://webapp.etsi.org/teldir/ListPersDetails.asp?PersId=28887" TargetMode="External" Id="R387f3d0955ce4c05" /><Relationship Type="http://schemas.openxmlformats.org/officeDocument/2006/relationships/hyperlink" Target="https://portal.3gpp.org/ngppapp/CreateTdoc.aspx?mode=view&amp;contributionId=1239644" TargetMode="External" Id="R3bc2799bedb64c0e" /><Relationship Type="http://schemas.openxmlformats.org/officeDocument/2006/relationships/hyperlink" Target="https://portal.3gpp.org/desktopmodules/Release/ReleaseDetails.aspx?releaseId=190" TargetMode="External" Id="Rff9deb8bc9374b6b" /><Relationship Type="http://schemas.openxmlformats.org/officeDocument/2006/relationships/hyperlink" Target="https://portal.3gpp.org/desktopmodules/Specifications/SpecificationDetails.aspx?specificationId=3672" TargetMode="External" Id="Rbc5e454ca0e44f6d" /><Relationship Type="http://schemas.openxmlformats.org/officeDocument/2006/relationships/hyperlink" Target="https://portal.3gpp.org/desktopmodules/WorkItem/WorkItemDetails.aspx?workitemId=760087" TargetMode="External" Id="Rbfb8ac6f91b04d09" /><Relationship Type="http://schemas.openxmlformats.org/officeDocument/2006/relationships/hyperlink" Target="https://www.3gpp.org/ftp/TSG_RAN/WG5_Test_ex-T1/TSGR5_92_Electronic/Docs/R5-216237.zip" TargetMode="External" Id="R2ab4e4803c364a09" /><Relationship Type="http://schemas.openxmlformats.org/officeDocument/2006/relationships/hyperlink" Target="https://webapp.etsi.org/teldir/ListPersDetails.asp?PersId=28887" TargetMode="External" Id="R07b378c89b664ffe" /><Relationship Type="http://schemas.openxmlformats.org/officeDocument/2006/relationships/hyperlink" Target="https://portal.3gpp.org/ngppapp/CreateTdoc.aspx?mode=view&amp;contributionId=1240961" TargetMode="External" Id="R877a7b1da4434bd1" /><Relationship Type="http://schemas.openxmlformats.org/officeDocument/2006/relationships/hyperlink" Target="https://portal.3gpp.org/desktopmodules/Release/ReleaseDetails.aspx?releaseId=190" TargetMode="External" Id="Rb5ab214c47654457" /><Relationship Type="http://schemas.openxmlformats.org/officeDocument/2006/relationships/hyperlink" Target="https://portal.3gpp.org/desktopmodules/Specifications/SpecificationDetails.aspx?specificationId=3672" TargetMode="External" Id="R421cce4d63cf4d6d" /><Relationship Type="http://schemas.openxmlformats.org/officeDocument/2006/relationships/hyperlink" Target="https://portal.3gpp.org/desktopmodules/WorkItem/WorkItemDetails.aspx?workitemId=760087" TargetMode="External" Id="Rdc4773635465408e" /><Relationship Type="http://schemas.openxmlformats.org/officeDocument/2006/relationships/hyperlink" Target="https://www.3gpp.org/ftp/TSG_RAN/WG5_Test_ex-T1/TSGR5_92_Electronic/Docs/R5-216238.zip" TargetMode="External" Id="R4346786d6e034dde" /><Relationship Type="http://schemas.openxmlformats.org/officeDocument/2006/relationships/hyperlink" Target="https://webapp.etsi.org/teldir/ListPersDetails.asp?PersId=28887" TargetMode="External" Id="R00f2639097e8475d" /><Relationship Type="http://schemas.openxmlformats.org/officeDocument/2006/relationships/hyperlink" Target="https://portal.3gpp.org/ngppapp/CreateTdoc.aspx?mode=view&amp;contributionId=1241656" TargetMode="External" Id="Rb0559f7879b646cf" /><Relationship Type="http://schemas.openxmlformats.org/officeDocument/2006/relationships/hyperlink" Target="https://portal.3gpp.org/desktopmodules/Release/ReleaseDetails.aspx?releaseId=190" TargetMode="External" Id="Rb9300e84f33c49de" /><Relationship Type="http://schemas.openxmlformats.org/officeDocument/2006/relationships/hyperlink" Target="https://portal.3gpp.org/desktopmodules/Specifications/SpecificationDetails.aspx?specificationId=3672" TargetMode="External" Id="R445712060ba44737" /><Relationship Type="http://schemas.openxmlformats.org/officeDocument/2006/relationships/hyperlink" Target="https://portal.3gpp.org/desktopmodules/WorkItem/WorkItemDetails.aspx?workitemId=760087" TargetMode="External" Id="R0203df72143f46fd" /><Relationship Type="http://schemas.openxmlformats.org/officeDocument/2006/relationships/hyperlink" Target="https://www.3gpp.org/ftp/TSG_RAN/WG5_Test_ex-T1/TSGR5_92_Electronic/Docs/R5-216240.zip" TargetMode="External" Id="Rf936d61a1c0c4ac3" /><Relationship Type="http://schemas.openxmlformats.org/officeDocument/2006/relationships/hyperlink" Target="https://webapp.etsi.org/teldir/ListPersDetails.asp?PersId=28887" TargetMode="External" Id="R87554daedd9c40a9" /><Relationship Type="http://schemas.openxmlformats.org/officeDocument/2006/relationships/hyperlink" Target="https://portal.3gpp.org/ngppapp/CreateTdoc.aspx?mode=view&amp;contributionId=1245832" TargetMode="External" Id="R7d46f58626dc4381" /><Relationship Type="http://schemas.openxmlformats.org/officeDocument/2006/relationships/hyperlink" Target="https://portal.3gpp.org/desktopmodules/Release/ReleaseDetails.aspx?releaseId=190" TargetMode="External" Id="R2135e427ad1e448e" /><Relationship Type="http://schemas.openxmlformats.org/officeDocument/2006/relationships/hyperlink" Target="https://portal.3gpp.org/desktopmodules/Specifications/SpecificationDetails.aspx?specificationId=3672" TargetMode="External" Id="Rc2522bc3add14828" /><Relationship Type="http://schemas.openxmlformats.org/officeDocument/2006/relationships/hyperlink" Target="https://portal.3gpp.org/desktopmodules/WorkItem/WorkItemDetails.aspx?workitemId=760087" TargetMode="External" Id="Rd3f52b9e19fb4b9d" /><Relationship Type="http://schemas.openxmlformats.org/officeDocument/2006/relationships/hyperlink" Target="https://www.3gpp.org/ftp/TSG_RAN/WG5_Test_ex-T1/TSGR5_92_Electronic/Docs/R5-216241.zip" TargetMode="External" Id="R51815a25f6574c6d" /><Relationship Type="http://schemas.openxmlformats.org/officeDocument/2006/relationships/hyperlink" Target="https://webapp.etsi.org/teldir/ListPersDetails.asp?PersId=28887" TargetMode="External" Id="Re2133568b0234510" /><Relationship Type="http://schemas.openxmlformats.org/officeDocument/2006/relationships/hyperlink" Target="https://portal.3gpp.org/ngppapp/CreateTdoc.aspx?mode=view&amp;contributionId=1245842" TargetMode="External" Id="R0e5ad1c4f28946b2" /><Relationship Type="http://schemas.openxmlformats.org/officeDocument/2006/relationships/hyperlink" Target="https://portal.3gpp.org/desktopmodules/Release/ReleaseDetails.aspx?releaseId=190" TargetMode="External" Id="Rdc105b20c1704ec3" /><Relationship Type="http://schemas.openxmlformats.org/officeDocument/2006/relationships/hyperlink" Target="https://portal.3gpp.org/desktopmodules/Specifications/SpecificationDetails.aspx?specificationId=3672" TargetMode="External" Id="R00329f7f765a4f80" /><Relationship Type="http://schemas.openxmlformats.org/officeDocument/2006/relationships/hyperlink" Target="https://portal.3gpp.org/desktopmodules/WorkItem/WorkItemDetails.aspx?workitemId=760087" TargetMode="External" Id="R509f9b86e4044f1c" /><Relationship Type="http://schemas.openxmlformats.org/officeDocument/2006/relationships/hyperlink" Target="https://www.3gpp.org/ftp/TSG_RAN/WG5_Test_ex-T1/TSGR5_92_Electronic/Docs/R5-216242.zip" TargetMode="External" Id="R28d9cdecef2b49e4" /><Relationship Type="http://schemas.openxmlformats.org/officeDocument/2006/relationships/hyperlink" Target="https://webapp.etsi.org/teldir/ListPersDetails.asp?PersId=28887" TargetMode="External" Id="Rc94fe51c05cb430a" /><Relationship Type="http://schemas.openxmlformats.org/officeDocument/2006/relationships/hyperlink" Target="https://portal.3gpp.org/ngppapp/CreateTdoc.aspx?mode=view&amp;contributionId=1254699" TargetMode="External" Id="R2ad3b3dc3bc544e6" /><Relationship Type="http://schemas.openxmlformats.org/officeDocument/2006/relationships/hyperlink" Target="https://portal.3gpp.org/desktopmodules/Release/ReleaseDetails.aspx?releaseId=190" TargetMode="External" Id="R8ae5badcee34420b" /><Relationship Type="http://schemas.openxmlformats.org/officeDocument/2006/relationships/hyperlink" Target="https://portal.3gpp.org/desktopmodules/Specifications/SpecificationDetails.aspx?specificationId=3672" TargetMode="External" Id="Rf0688e5bdbfb4e42" /><Relationship Type="http://schemas.openxmlformats.org/officeDocument/2006/relationships/hyperlink" Target="https://portal.3gpp.org/desktopmodules/WorkItem/WorkItemDetails.aspx?workitemId=760087" TargetMode="External" Id="R7392c76282e74398" /><Relationship Type="http://schemas.openxmlformats.org/officeDocument/2006/relationships/hyperlink" Target="https://www.3gpp.org/ftp/TSG_RAN/WG5_Test_ex-T1/TSGR5_92_Electronic/Docs/R5-216243.zip" TargetMode="External" Id="R9acbe682ccc74914" /><Relationship Type="http://schemas.openxmlformats.org/officeDocument/2006/relationships/hyperlink" Target="https://webapp.etsi.org/teldir/ListPersDetails.asp?PersId=28887" TargetMode="External" Id="R881f6fb48e124e6f" /><Relationship Type="http://schemas.openxmlformats.org/officeDocument/2006/relationships/hyperlink" Target="https://portal.3gpp.org/ngppapp/CreateTdoc.aspx?mode=view&amp;contributionId=1239603" TargetMode="External" Id="R01044699a7b5497e" /><Relationship Type="http://schemas.openxmlformats.org/officeDocument/2006/relationships/hyperlink" Target="https://portal.3gpp.org/desktopmodules/Release/ReleaseDetails.aspx?releaseId=192" TargetMode="External" Id="R44c2f0aa266c4e28" /><Relationship Type="http://schemas.openxmlformats.org/officeDocument/2006/relationships/hyperlink" Target="https://portal.3gpp.org/desktopmodules/Specifications/SpecificationDetails.aspx?specificationId=3384" TargetMode="External" Id="R6a717d3d41da4878" /><Relationship Type="http://schemas.openxmlformats.org/officeDocument/2006/relationships/hyperlink" Target="https://portal.3gpp.org/desktopmodules/WorkItem/WorkItemDetails.aspx?workitemId=830083" TargetMode="External" Id="R1e98c58be1ce47cf" /><Relationship Type="http://schemas.openxmlformats.org/officeDocument/2006/relationships/hyperlink" Target="https://www.3gpp.org/ftp/TSG_RAN/WG5_Test_ex-T1/TSGR5_92_Electronic/Docs/R5-216245.zip" TargetMode="External" Id="R369a43cb521f4728" /><Relationship Type="http://schemas.openxmlformats.org/officeDocument/2006/relationships/hyperlink" Target="https://webapp.etsi.org/teldir/ListPersDetails.asp?PersId=28887" TargetMode="External" Id="R5c1b78c5de3a4f96" /><Relationship Type="http://schemas.openxmlformats.org/officeDocument/2006/relationships/hyperlink" Target="https://portal.3gpp.org/ngppapp/CreateTdoc.aspx?mode=view&amp;contributionId=1241293" TargetMode="External" Id="R5b550c5288e045c9" /><Relationship Type="http://schemas.openxmlformats.org/officeDocument/2006/relationships/hyperlink" Target="https://portal.3gpp.org/desktopmodules/Release/ReleaseDetails.aspx?releaseId=191" TargetMode="External" Id="R90e853f9bcb6499d" /><Relationship Type="http://schemas.openxmlformats.org/officeDocument/2006/relationships/hyperlink" Target="https://portal.3gpp.org/desktopmodules/Specifications/SpecificationDetails.aspx?specificationId=2472" TargetMode="External" Id="Racb337f418d84cee" /><Relationship Type="http://schemas.openxmlformats.org/officeDocument/2006/relationships/hyperlink" Target="https://portal.3gpp.org/desktopmodules/WorkItem/WorkItemDetails.aspx?workitemId=860031" TargetMode="External" Id="Rb023292d441940c5" /><Relationship Type="http://schemas.openxmlformats.org/officeDocument/2006/relationships/hyperlink" Target="https://www.3gpp.org/ftp/TSG_RAN/WG5_Test_ex-T1/TSGR5_92_Electronic/Docs/R5-216246.zip" TargetMode="External" Id="Reb8dc69edb4d4bb3" /><Relationship Type="http://schemas.openxmlformats.org/officeDocument/2006/relationships/hyperlink" Target="https://webapp.etsi.org/teldir/ListPersDetails.asp?PersId=28887" TargetMode="External" Id="R6362a8989f7e4eb6" /><Relationship Type="http://schemas.openxmlformats.org/officeDocument/2006/relationships/hyperlink" Target="https://portal.3gpp.org/ngppapp/CreateTdoc.aspx?mode=view&amp;contributionId=1241814" TargetMode="External" Id="R9568e63a25aa4c9c" /><Relationship Type="http://schemas.openxmlformats.org/officeDocument/2006/relationships/hyperlink" Target="https://portal.3gpp.org/desktopmodules/Release/ReleaseDetails.aspx?releaseId=191" TargetMode="External" Id="Ra764b5e221134f6c" /><Relationship Type="http://schemas.openxmlformats.org/officeDocument/2006/relationships/hyperlink" Target="https://portal.3gpp.org/desktopmodules/Specifications/SpecificationDetails.aspx?specificationId=2472" TargetMode="External" Id="Rf7564af37f5a4c02" /><Relationship Type="http://schemas.openxmlformats.org/officeDocument/2006/relationships/hyperlink" Target="https://portal.3gpp.org/desktopmodules/WorkItem/WorkItemDetails.aspx?workitemId=860031" TargetMode="External" Id="R548648f622964c0a" /><Relationship Type="http://schemas.openxmlformats.org/officeDocument/2006/relationships/hyperlink" Target="https://www.3gpp.org/ftp/TSG_RAN/WG5_Test_ex-T1/TSGR5_92_Electronic/Docs/R5-216247.zip" TargetMode="External" Id="R0584e64fd81c4923" /><Relationship Type="http://schemas.openxmlformats.org/officeDocument/2006/relationships/hyperlink" Target="https://webapp.etsi.org/teldir/ListPersDetails.asp?PersId=28887" TargetMode="External" Id="Rc96dde3180c748c2" /><Relationship Type="http://schemas.openxmlformats.org/officeDocument/2006/relationships/hyperlink" Target="https://portal.3gpp.org/ngppapp/CreateTdoc.aspx?mode=view&amp;contributionId=1241817" TargetMode="External" Id="R5f7694414a6b4d3d" /><Relationship Type="http://schemas.openxmlformats.org/officeDocument/2006/relationships/hyperlink" Target="https://portal.3gpp.org/desktopmodules/Release/ReleaseDetails.aspx?releaseId=191" TargetMode="External" Id="R37e923d2a6694ae4" /><Relationship Type="http://schemas.openxmlformats.org/officeDocument/2006/relationships/hyperlink" Target="https://portal.3gpp.org/desktopmodules/Specifications/SpecificationDetails.aspx?specificationId=2472" TargetMode="External" Id="R4ffba61fddc24b2c" /><Relationship Type="http://schemas.openxmlformats.org/officeDocument/2006/relationships/hyperlink" Target="https://portal.3gpp.org/desktopmodules/WorkItem/WorkItemDetails.aspx?workitemId=860031" TargetMode="External" Id="R01749b8ac02a483f" /><Relationship Type="http://schemas.openxmlformats.org/officeDocument/2006/relationships/hyperlink" Target="https://www.3gpp.org/ftp/TSG_RAN/WG5_Test_ex-T1/TSGR5_92_Electronic/Docs/R5-216248.zip" TargetMode="External" Id="Rb02e3e0706674b18" /><Relationship Type="http://schemas.openxmlformats.org/officeDocument/2006/relationships/hyperlink" Target="https://webapp.etsi.org/teldir/ListPersDetails.asp?PersId=28887" TargetMode="External" Id="R4b505525209243bd" /><Relationship Type="http://schemas.openxmlformats.org/officeDocument/2006/relationships/hyperlink" Target="https://portal.3gpp.org/ngppapp/CreateTdoc.aspx?mode=view&amp;contributionId=1236319" TargetMode="External" Id="Ra247717520e3493a" /><Relationship Type="http://schemas.openxmlformats.org/officeDocument/2006/relationships/hyperlink" Target="https://portal.3gpp.org/desktopmodules/Release/ReleaseDetails.aspx?releaseId=191" TargetMode="External" Id="Re2e455f7d8524be3" /><Relationship Type="http://schemas.openxmlformats.org/officeDocument/2006/relationships/hyperlink" Target="https://portal.3gpp.org/desktopmodules/Specifications/SpecificationDetails.aspx?specificationId=2472" TargetMode="External" Id="Rf643d75376c245bb" /><Relationship Type="http://schemas.openxmlformats.org/officeDocument/2006/relationships/hyperlink" Target="https://portal.3gpp.org/desktopmodules/WorkItem/WorkItemDetails.aspx?workitemId=880066" TargetMode="External" Id="Rd14fbec2f66946b0" /><Relationship Type="http://schemas.openxmlformats.org/officeDocument/2006/relationships/hyperlink" Target="https://www.3gpp.org/ftp/TSG_RAN/WG5_Test_ex-T1/TSGR5_92_Electronic/Docs/R5-216249.zip" TargetMode="External" Id="R03105896177b4c5c" /><Relationship Type="http://schemas.openxmlformats.org/officeDocument/2006/relationships/hyperlink" Target="https://webapp.etsi.org/teldir/ListPersDetails.asp?PersId=28887" TargetMode="External" Id="R857fb7589dff447c" /><Relationship Type="http://schemas.openxmlformats.org/officeDocument/2006/relationships/hyperlink" Target="https://portal.3gpp.org/ngppapp/CreateTdoc.aspx?mode=view&amp;contributionId=1237683" TargetMode="External" Id="R5e59476585d34fff" /><Relationship Type="http://schemas.openxmlformats.org/officeDocument/2006/relationships/hyperlink" Target="https://portal.3gpp.org/desktopmodules/Release/ReleaseDetails.aspx?releaseId=191" TargetMode="External" Id="Rd6ad045490ec49d6" /><Relationship Type="http://schemas.openxmlformats.org/officeDocument/2006/relationships/hyperlink" Target="https://portal.3gpp.org/desktopmodules/Specifications/SpecificationDetails.aspx?specificationId=2472" TargetMode="External" Id="R4de43725cba64912" /><Relationship Type="http://schemas.openxmlformats.org/officeDocument/2006/relationships/hyperlink" Target="https://portal.3gpp.org/desktopmodules/WorkItem/WorkItemDetails.aspx?workitemId=880066" TargetMode="External" Id="Rb7d79a83b6224a9a" /><Relationship Type="http://schemas.openxmlformats.org/officeDocument/2006/relationships/hyperlink" Target="https://www.3gpp.org/ftp/TSG_RAN/WG5_Test_ex-T1/TSGR5_92_Electronic/Docs/R5-216250.zip" TargetMode="External" Id="R633eba2a9cf54b9e" /><Relationship Type="http://schemas.openxmlformats.org/officeDocument/2006/relationships/hyperlink" Target="https://webapp.etsi.org/teldir/ListPersDetails.asp?PersId=28887" TargetMode="External" Id="Rbb82713ecc0b48fb" /><Relationship Type="http://schemas.openxmlformats.org/officeDocument/2006/relationships/hyperlink" Target="https://portal.3gpp.org/ngppapp/CreateTdoc.aspx?mode=view&amp;contributionId=1237685" TargetMode="External" Id="R75ec9bb2491b4eb4" /><Relationship Type="http://schemas.openxmlformats.org/officeDocument/2006/relationships/hyperlink" Target="https://portal.3gpp.org/desktopmodules/Release/ReleaseDetails.aspx?releaseId=191" TargetMode="External" Id="Rcc3970e438d2466c" /><Relationship Type="http://schemas.openxmlformats.org/officeDocument/2006/relationships/hyperlink" Target="https://portal.3gpp.org/desktopmodules/Specifications/SpecificationDetails.aspx?specificationId=2472" TargetMode="External" Id="R5a26458b0bc04d36" /><Relationship Type="http://schemas.openxmlformats.org/officeDocument/2006/relationships/hyperlink" Target="https://portal.3gpp.org/desktopmodules/WorkItem/WorkItemDetails.aspx?workitemId=880066" TargetMode="External" Id="Rb582fdbafe504f95" /><Relationship Type="http://schemas.openxmlformats.org/officeDocument/2006/relationships/hyperlink" Target="https://www.3gpp.org/ftp/TSG_RAN/WG5_Test_ex-T1/TSGR5_92_Electronic/Docs/R5-216251.zip" TargetMode="External" Id="R434d419ac4e54817" /><Relationship Type="http://schemas.openxmlformats.org/officeDocument/2006/relationships/hyperlink" Target="https://webapp.etsi.org/teldir/ListPersDetails.asp?PersId=28887" TargetMode="External" Id="Rbe4939504baf419d" /><Relationship Type="http://schemas.openxmlformats.org/officeDocument/2006/relationships/hyperlink" Target="https://portal.3gpp.org/ngppapp/CreateTdoc.aspx?mode=view&amp;contributionId=1239347" TargetMode="External" Id="R0119dcb9a58441c0" /><Relationship Type="http://schemas.openxmlformats.org/officeDocument/2006/relationships/hyperlink" Target="https://portal.3gpp.org/desktopmodules/Release/ReleaseDetails.aspx?releaseId=191" TargetMode="External" Id="R7528c5619bcf43cf" /><Relationship Type="http://schemas.openxmlformats.org/officeDocument/2006/relationships/hyperlink" Target="https://portal.3gpp.org/desktopmodules/Specifications/SpecificationDetails.aspx?specificationId=2472" TargetMode="External" Id="Rc65d4c5004604519" /><Relationship Type="http://schemas.openxmlformats.org/officeDocument/2006/relationships/hyperlink" Target="https://portal.3gpp.org/desktopmodules/WorkItem/WorkItemDetails.aspx?workitemId=880066" TargetMode="External" Id="R5d780474e2544429" /><Relationship Type="http://schemas.openxmlformats.org/officeDocument/2006/relationships/hyperlink" Target="https://www.3gpp.org/ftp/TSG_RAN/WG5_Test_ex-T1/TSGR5_92_Electronic/Docs/R5-216252.zip" TargetMode="External" Id="R60d17d8368a9438a" /><Relationship Type="http://schemas.openxmlformats.org/officeDocument/2006/relationships/hyperlink" Target="https://webapp.etsi.org/teldir/ListPersDetails.asp?PersId=28887" TargetMode="External" Id="Ra432638e29a04f47" /><Relationship Type="http://schemas.openxmlformats.org/officeDocument/2006/relationships/hyperlink" Target="https://portal.3gpp.org/ngppapp/CreateTdoc.aspx?mode=view&amp;contributionId=1239584" TargetMode="External" Id="Rbcc4a9d9bc4a48d2" /><Relationship Type="http://schemas.openxmlformats.org/officeDocument/2006/relationships/hyperlink" Target="https://portal.3gpp.org/desktopmodules/Release/ReleaseDetails.aspx?releaseId=191" TargetMode="External" Id="R8de48519f7c34f07" /><Relationship Type="http://schemas.openxmlformats.org/officeDocument/2006/relationships/hyperlink" Target="https://portal.3gpp.org/desktopmodules/Specifications/SpecificationDetails.aspx?specificationId=2472" TargetMode="External" Id="R5e32c60633a2450c" /><Relationship Type="http://schemas.openxmlformats.org/officeDocument/2006/relationships/hyperlink" Target="https://portal.3gpp.org/desktopmodules/WorkItem/WorkItemDetails.aspx?workitemId=880066" TargetMode="External" Id="Rc03cc8af272d4278" /><Relationship Type="http://schemas.openxmlformats.org/officeDocument/2006/relationships/hyperlink" Target="https://www.3gpp.org/ftp/TSG_RAN/WG5_Test_ex-T1/TSGR5_92_Electronic/Docs/R5-216253.zip" TargetMode="External" Id="Rf09d23868c254877" /><Relationship Type="http://schemas.openxmlformats.org/officeDocument/2006/relationships/hyperlink" Target="https://webapp.etsi.org/teldir/ListPersDetails.asp?PersId=28887" TargetMode="External" Id="R385f3ae46ac24ebe" /><Relationship Type="http://schemas.openxmlformats.org/officeDocument/2006/relationships/hyperlink" Target="https://portal.3gpp.org/ngppapp/CreateTdoc.aspx?mode=view&amp;contributionId=1239585" TargetMode="External" Id="R7c7feca6c7b14a71" /><Relationship Type="http://schemas.openxmlformats.org/officeDocument/2006/relationships/hyperlink" Target="https://portal.3gpp.org/desktopmodules/Release/ReleaseDetails.aspx?releaseId=191" TargetMode="External" Id="R2d86b2dde08a4d13" /><Relationship Type="http://schemas.openxmlformats.org/officeDocument/2006/relationships/hyperlink" Target="https://portal.3gpp.org/desktopmodules/Specifications/SpecificationDetails.aspx?specificationId=2472" TargetMode="External" Id="R65d2849cadbb4e25" /><Relationship Type="http://schemas.openxmlformats.org/officeDocument/2006/relationships/hyperlink" Target="https://portal.3gpp.org/desktopmodules/WorkItem/WorkItemDetails.aspx?workitemId=880066" TargetMode="External" Id="R33b9f61f57c04183" /><Relationship Type="http://schemas.openxmlformats.org/officeDocument/2006/relationships/hyperlink" Target="https://www.3gpp.org/ftp/TSG_RAN/WG5_Test_ex-T1/TSGR5_92_Electronic/Docs/R5-216254.zip" TargetMode="External" Id="R558c04f929a24f9f" /><Relationship Type="http://schemas.openxmlformats.org/officeDocument/2006/relationships/hyperlink" Target="https://webapp.etsi.org/teldir/ListPersDetails.asp?PersId=28887" TargetMode="External" Id="Rab111b433a984f0f" /><Relationship Type="http://schemas.openxmlformats.org/officeDocument/2006/relationships/hyperlink" Target="https://portal.3gpp.org/ngppapp/CreateTdoc.aspx?mode=view&amp;contributionId=1239586" TargetMode="External" Id="Rb5193df5a40a45cc" /><Relationship Type="http://schemas.openxmlformats.org/officeDocument/2006/relationships/hyperlink" Target="https://portal.3gpp.org/desktopmodules/Release/ReleaseDetails.aspx?releaseId=191" TargetMode="External" Id="R05bb4722d6a34b26" /><Relationship Type="http://schemas.openxmlformats.org/officeDocument/2006/relationships/hyperlink" Target="https://portal.3gpp.org/desktopmodules/Specifications/SpecificationDetails.aspx?specificationId=2472" TargetMode="External" Id="R75346559c2a54652" /><Relationship Type="http://schemas.openxmlformats.org/officeDocument/2006/relationships/hyperlink" Target="https://portal.3gpp.org/desktopmodules/WorkItem/WorkItemDetails.aspx?workitemId=880066" TargetMode="External" Id="Rb5c0770f2b7148fc" /><Relationship Type="http://schemas.openxmlformats.org/officeDocument/2006/relationships/hyperlink" Target="https://www.3gpp.org/ftp/TSG_RAN/WG5_Test_ex-T1/TSGR5_92_Electronic/Docs/R5-216255.zip" TargetMode="External" Id="Ra4b57ad064db4a9f" /><Relationship Type="http://schemas.openxmlformats.org/officeDocument/2006/relationships/hyperlink" Target="https://webapp.etsi.org/teldir/ListPersDetails.asp?PersId=28887" TargetMode="External" Id="R68c51607cc74494a" /><Relationship Type="http://schemas.openxmlformats.org/officeDocument/2006/relationships/hyperlink" Target="https://portal.3gpp.org/ngppapp/CreateTdoc.aspx?mode=view&amp;contributionId=1239587" TargetMode="External" Id="R36a983becd384212" /><Relationship Type="http://schemas.openxmlformats.org/officeDocument/2006/relationships/hyperlink" Target="https://portal.3gpp.org/desktopmodules/Release/ReleaseDetails.aspx?releaseId=191" TargetMode="External" Id="R552aa70be6d5437f" /><Relationship Type="http://schemas.openxmlformats.org/officeDocument/2006/relationships/hyperlink" Target="https://portal.3gpp.org/desktopmodules/Specifications/SpecificationDetails.aspx?specificationId=2472" TargetMode="External" Id="Ra199de8127cf4ae9" /><Relationship Type="http://schemas.openxmlformats.org/officeDocument/2006/relationships/hyperlink" Target="https://portal.3gpp.org/desktopmodules/WorkItem/WorkItemDetails.aspx?workitemId=880066" TargetMode="External" Id="Ra90a8082ab2a456c" /><Relationship Type="http://schemas.openxmlformats.org/officeDocument/2006/relationships/hyperlink" Target="https://www.3gpp.org/ftp/TSG_RAN/WG5_Test_ex-T1/TSGR5_92_Electronic/Docs/R5-216256.zip" TargetMode="External" Id="R4ce047ea470f4690" /><Relationship Type="http://schemas.openxmlformats.org/officeDocument/2006/relationships/hyperlink" Target="https://webapp.etsi.org/teldir/ListPersDetails.asp?PersId=28887" TargetMode="External" Id="R5947dad6c1194cd8" /><Relationship Type="http://schemas.openxmlformats.org/officeDocument/2006/relationships/hyperlink" Target="https://portal.3gpp.org/ngppapp/CreateTdoc.aspx?mode=view&amp;contributionId=1245348" TargetMode="External" Id="R0461685a3cf7498f" /><Relationship Type="http://schemas.openxmlformats.org/officeDocument/2006/relationships/hyperlink" Target="https://portal.3gpp.org/desktopmodules/Release/ReleaseDetails.aspx?releaseId=192" TargetMode="External" Id="Rdb8d1ead480a42b6" /><Relationship Type="http://schemas.openxmlformats.org/officeDocument/2006/relationships/hyperlink" Target="https://portal.3gpp.org/desktopmodules/Specifications/SpecificationDetails.aspx?specificationId=3384" TargetMode="External" Id="Rf452df3cc25c4421" /><Relationship Type="http://schemas.openxmlformats.org/officeDocument/2006/relationships/hyperlink" Target="https://portal.3gpp.org/desktopmodules/WorkItem/WorkItemDetails.aspx?workitemId=880067" TargetMode="External" Id="R107a785fa8784239" /><Relationship Type="http://schemas.openxmlformats.org/officeDocument/2006/relationships/hyperlink" Target="https://www.3gpp.org/ftp/TSG_RAN/WG5_Test_ex-T1/TSGR5_92_Electronic/Docs/R5-216257.zip" TargetMode="External" Id="Rfee3c14b740e4dc3" /><Relationship Type="http://schemas.openxmlformats.org/officeDocument/2006/relationships/hyperlink" Target="https://webapp.etsi.org/teldir/ListPersDetails.asp?PersId=28887" TargetMode="External" Id="Rf3d315f996934ca4" /><Relationship Type="http://schemas.openxmlformats.org/officeDocument/2006/relationships/hyperlink" Target="https://portal.3gpp.org/ngppapp/CreateTdoc.aspx?mode=view&amp;contributionId=1238123" TargetMode="External" Id="R3df8a1d92f2044d8" /><Relationship Type="http://schemas.openxmlformats.org/officeDocument/2006/relationships/hyperlink" Target="https://portal.3gpp.org/desktopmodules/Release/ReleaseDetails.aspx?releaseId=192" TargetMode="External" Id="Re4e664f78b654db1" /><Relationship Type="http://schemas.openxmlformats.org/officeDocument/2006/relationships/hyperlink" Target="https://portal.3gpp.org/desktopmodules/Specifications/SpecificationDetails.aspx?specificationId=3392" TargetMode="External" Id="R05b728696d9547ca" /><Relationship Type="http://schemas.openxmlformats.org/officeDocument/2006/relationships/hyperlink" Target="https://portal.3gpp.org/desktopmodules/WorkItem/WorkItemDetails.aspx?workitemId=880067" TargetMode="External" Id="R4440a81be4a34f9f" /><Relationship Type="http://schemas.openxmlformats.org/officeDocument/2006/relationships/hyperlink" Target="https://www.3gpp.org/ftp/TSG_RAN/WG5_Test_ex-T1/TSGR5_92_Electronic/Docs/R5-216258.zip" TargetMode="External" Id="R0c8fd2dc0a374376" /><Relationship Type="http://schemas.openxmlformats.org/officeDocument/2006/relationships/hyperlink" Target="https://webapp.etsi.org/teldir/ListPersDetails.asp?PersId=28887" TargetMode="External" Id="Rc280cb79e9ab4047" /><Relationship Type="http://schemas.openxmlformats.org/officeDocument/2006/relationships/hyperlink" Target="https://portal.3gpp.org/ngppapp/CreateTdoc.aspx?mode=view&amp;contributionId=1245355" TargetMode="External" Id="R1b10e7161d4f45ee" /><Relationship Type="http://schemas.openxmlformats.org/officeDocument/2006/relationships/hyperlink" Target="https://portal.3gpp.org/desktopmodules/Release/ReleaseDetails.aspx?releaseId=192" TargetMode="External" Id="Rc22b64ea50c040c3" /><Relationship Type="http://schemas.openxmlformats.org/officeDocument/2006/relationships/hyperlink" Target="https://portal.3gpp.org/desktopmodules/Specifications/SpecificationDetails.aspx?specificationId=3392" TargetMode="External" Id="R8c4796d79c0f4e73" /><Relationship Type="http://schemas.openxmlformats.org/officeDocument/2006/relationships/hyperlink" Target="https://portal.3gpp.org/desktopmodules/WorkItem/WorkItemDetails.aspx?workitemId=880067" TargetMode="External" Id="R61eee08285c848ea" /><Relationship Type="http://schemas.openxmlformats.org/officeDocument/2006/relationships/hyperlink" Target="https://www.3gpp.org/ftp/TSG_RAN/WG5_Test_ex-T1/TSGR5_92_Electronic/Docs/R5-216259.zip" TargetMode="External" Id="R80f8d85acaf14a78" /><Relationship Type="http://schemas.openxmlformats.org/officeDocument/2006/relationships/hyperlink" Target="https://webapp.etsi.org/teldir/ListPersDetails.asp?PersId=28887" TargetMode="External" Id="R8ea545a25dbc49b3" /><Relationship Type="http://schemas.openxmlformats.org/officeDocument/2006/relationships/hyperlink" Target="https://portal.3gpp.org/ngppapp/CreateTdoc.aspx?mode=view&amp;contributionId=1239339" TargetMode="External" Id="Re8a3b41b25f84c73" /><Relationship Type="http://schemas.openxmlformats.org/officeDocument/2006/relationships/hyperlink" Target="https://portal.3gpp.org/desktopmodules/Release/ReleaseDetails.aspx?releaseId=191" TargetMode="External" Id="R7dc585e022434272" /><Relationship Type="http://schemas.openxmlformats.org/officeDocument/2006/relationships/hyperlink" Target="https://portal.3gpp.org/desktopmodules/Specifications/SpecificationDetails.aspx?specificationId=3378" TargetMode="External" Id="R6756b6ada0db492a" /><Relationship Type="http://schemas.openxmlformats.org/officeDocument/2006/relationships/hyperlink" Target="https://portal.3gpp.org/desktopmodules/WorkItem/WorkItemDetails.aspx?workitemId=880068" TargetMode="External" Id="R8aa21e73fe3442fd" /><Relationship Type="http://schemas.openxmlformats.org/officeDocument/2006/relationships/hyperlink" Target="https://www.3gpp.org/ftp/TSG_RAN/WG5_Test_ex-T1/TSGR5_92_Electronic/Docs/R5-216260.zip" TargetMode="External" Id="R9b42bd11eb0b4833" /><Relationship Type="http://schemas.openxmlformats.org/officeDocument/2006/relationships/hyperlink" Target="https://webapp.etsi.org/teldir/ListPersDetails.asp?PersId=28887" TargetMode="External" Id="Rd2716da319ff4679" /><Relationship Type="http://schemas.openxmlformats.org/officeDocument/2006/relationships/hyperlink" Target="https://portal.3gpp.org/ngppapp/CreateTdoc.aspx?mode=view&amp;contributionId=1239340" TargetMode="External" Id="R41b5a600c7c642ef" /><Relationship Type="http://schemas.openxmlformats.org/officeDocument/2006/relationships/hyperlink" Target="https://portal.3gpp.org/desktopmodules/Release/ReleaseDetails.aspx?releaseId=191" TargetMode="External" Id="Rc9a2253c8bbd4745" /><Relationship Type="http://schemas.openxmlformats.org/officeDocument/2006/relationships/hyperlink" Target="https://portal.3gpp.org/desktopmodules/Specifications/SpecificationDetails.aspx?specificationId=3378" TargetMode="External" Id="Rdabd0b39b6244077" /><Relationship Type="http://schemas.openxmlformats.org/officeDocument/2006/relationships/hyperlink" Target="https://portal.3gpp.org/desktopmodules/WorkItem/WorkItemDetails.aspx?workitemId=880068" TargetMode="External" Id="Radfd4f8bd7dc4a65" /><Relationship Type="http://schemas.openxmlformats.org/officeDocument/2006/relationships/hyperlink" Target="https://www.3gpp.org/ftp/TSG_RAN/WG5_Test_ex-T1/TSGR5_92_Electronic/Docs/R5-216261.zip" TargetMode="External" Id="Rb65c636cede4476b" /><Relationship Type="http://schemas.openxmlformats.org/officeDocument/2006/relationships/hyperlink" Target="https://webapp.etsi.org/teldir/ListPersDetails.asp?PersId=28887" TargetMode="External" Id="R5a6b86ecef194e27" /><Relationship Type="http://schemas.openxmlformats.org/officeDocument/2006/relationships/hyperlink" Target="https://portal.3gpp.org/ngppapp/CreateTdoc.aspx?mode=view&amp;contributionId=1239341" TargetMode="External" Id="R78e407466c254234" /><Relationship Type="http://schemas.openxmlformats.org/officeDocument/2006/relationships/hyperlink" Target="https://portal.3gpp.org/desktopmodules/Release/ReleaseDetails.aspx?releaseId=191" TargetMode="External" Id="Rd4f60d07f99e4d45" /><Relationship Type="http://schemas.openxmlformats.org/officeDocument/2006/relationships/hyperlink" Target="https://portal.3gpp.org/desktopmodules/Specifications/SpecificationDetails.aspx?specificationId=3378" TargetMode="External" Id="R8678c03fa60a437c" /><Relationship Type="http://schemas.openxmlformats.org/officeDocument/2006/relationships/hyperlink" Target="https://portal.3gpp.org/desktopmodules/WorkItem/WorkItemDetails.aspx?workitemId=880068" TargetMode="External" Id="Reabf3d3f513940e4" /><Relationship Type="http://schemas.openxmlformats.org/officeDocument/2006/relationships/hyperlink" Target="https://www.3gpp.org/ftp/TSG_RAN/WG5_Test_ex-T1/TSGR5_92_Electronic/Docs/R5-216262.zip" TargetMode="External" Id="Radaa6b5a35c24c3c" /><Relationship Type="http://schemas.openxmlformats.org/officeDocument/2006/relationships/hyperlink" Target="https://webapp.etsi.org/teldir/ListPersDetails.asp?PersId=28887" TargetMode="External" Id="Rdb3652177db84baf" /><Relationship Type="http://schemas.openxmlformats.org/officeDocument/2006/relationships/hyperlink" Target="https://portal.3gpp.org/ngppapp/CreateTdoc.aspx?mode=view&amp;contributionId=1239344" TargetMode="External" Id="R89506ee3cf9049a9" /><Relationship Type="http://schemas.openxmlformats.org/officeDocument/2006/relationships/hyperlink" Target="https://portal.3gpp.org/desktopmodules/Release/ReleaseDetails.aspx?releaseId=191" TargetMode="External" Id="Rb608b20a7aee43f5" /><Relationship Type="http://schemas.openxmlformats.org/officeDocument/2006/relationships/hyperlink" Target="https://portal.3gpp.org/desktopmodules/Specifications/SpecificationDetails.aspx?specificationId=3377" TargetMode="External" Id="R14ca385be5174e42" /><Relationship Type="http://schemas.openxmlformats.org/officeDocument/2006/relationships/hyperlink" Target="https://portal.3gpp.org/desktopmodules/WorkItem/WorkItemDetails.aspx?workitemId=880068" TargetMode="External" Id="R471bc7c957184935" /><Relationship Type="http://schemas.openxmlformats.org/officeDocument/2006/relationships/hyperlink" Target="https://www.3gpp.org/ftp/TSG_RAN/WG5_Test_ex-T1/TSGR5_92_Electronic/Docs/R5-216263.zip" TargetMode="External" Id="Rbbd517c0d5e24b48" /><Relationship Type="http://schemas.openxmlformats.org/officeDocument/2006/relationships/hyperlink" Target="https://webapp.etsi.org/teldir/ListPersDetails.asp?PersId=28887" TargetMode="External" Id="Rd40229831e5a4c15" /><Relationship Type="http://schemas.openxmlformats.org/officeDocument/2006/relationships/hyperlink" Target="https://portal.3gpp.org/ngppapp/CreateTdoc.aspx?mode=view&amp;contributionId=1239349" TargetMode="External" Id="R69eff09e7cac48de" /><Relationship Type="http://schemas.openxmlformats.org/officeDocument/2006/relationships/hyperlink" Target="https://portal.3gpp.org/desktopmodules/Release/ReleaseDetails.aspx?releaseId=192" TargetMode="External" Id="R047eba05eb6d4b9c" /><Relationship Type="http://schemas.openxmlformats.org/officeDocument/2006/relationships/hyperlink" Target="https://portal.3gpp.org/desktopmodules/Specifications/SpecificationDetails.aspx?specificationId=3384" TargetMode="External" Id="Rea491b7b749b4ab0" /><Relationship Type="http://schemas.openxmlformats.org/officeDocument/2006/relationships/hyperlink" Target="https://portal.3gpp.org/desktopmodules/WorkItem/WorkItemDetails.aspx?workitemId=880069" TargetMode="External" Id="Rda13659f690449b4" /><Relationship Type="http://schemas.openxmlformats.org/officeDocument/2006/relationships/hyperlink" Target="https://www.3gpp.org/ftp/TSG_RAN/WG5_Test_ex-T1/TSGR5_92_Electronic/Docs/R5-216264.zip" TargetMode="External" Id="Rd9be1d6d89ad497b" /><Relationship Type="http://schemas.openxmlformats.org/officeDocument/2006/relationships/hyperlink" Target="https://webapp.etsi.org/teldir/ListPersDetails.asp?PersId=28887" TargetMode="External" Id="R11b41a6373b2456d" /><Relationship Type="http://schemas.openxmlformats.org/officeDocument/2006/relationships/hyperlink" Target="https://portal.3gpp.org/ngppapp/CreateTdoc.aspx?mode=view&amp;contributionId=1239350" TargetMode="External" Id="R948b97bb46124f6d" /><Relationship Type="http://schemas.openxmlformats.org/officeDocument/2006/relationships/hyperlink" Target="https://portal.3gpp.org/desktopmodules/Release/ReleaseDetails.aspx?releaseId=192" TargetMode="External" Id="Rb13912e0923a452d" /><Relationship Type="http://schemas.openxmlformats.org/officeDocument/2006/relationships/hyperlink" Target="https://portal.3gpp.org/desktopmodules/Specifications/SpecificationDetails.aspx?specificationId=3384" TargetMode="External" Id="R6674010589b34a80" /><Relationship Type="http://schemas.openxmlformats.org/officeDocument/2006/relationships/hyperlink" Target="https://portal.3gpp.org/desktopmodules/WorkItem/WorkItemDetails.aspx?workitemId=880069" TargetMode="External" Id="Rd5b7e445ffd046c8" /><Relationship Type="http://schemas.openxmlformats.org/officeDocument/2006/relationships/hyperlink" Target="https://www.3gpp.org/ftp/TSG_RAN/WG5_Test_ex-T1/TSGR5_92_Electronic/Docs/R5-216265.zip" TargetMode="External" Id="Rb5002c5d415a4881" /><Relationship Type="http://schemas.openxmlformats.org/officeDocument/2006/relationships/hyperlink" Target="https://webapp.etsi.org/teldir/ListPersDetails.asp?PersId=28887" TargetMode="External" Id="Rd35ed4c68a9f436d" /><Relationship Type="http://schemas.openxmlformats.org/officeDocument/2006/relationships/hyperlink" Target="https://portal.3gpp.org/ngppapp/CreateTdoc.aspx?mode=view&amp;contributionId=1239351" TargetMode="External" Id="Ra8b454a7a34149e2" /><Relationship Type="http://schemas.openxmlformats.org/officeDocument/2006/relationships/hyperlink" Target="https://portal.3gpp.org/desktopmodules/Release/ReleaseDetails.aspx?releaseId=192" TargetMode="External" Id="Rdfcbdc78b2884969" /><Relationship Type="http://schemas.openxmlformats.org/officeDocument/2006/relationships/hyperlink" Target="https://portal.3gpp.org/desktopmodules/Specifications/SpecificationDetails.aspx?specificationId=3384" TargetMode="External" Id="Re0d0cf3540eb40b9" /><Relationship Type="http://schemas.openxmlformats.org/officeDocument/2006/relationships/hyperlink" Target="https://portal.3gpp.org/desktopmodules/WorkItem/WorkItemDetails.aspx?workitemId=880069" TargetMode="External" Id="R3531f9ef2fd1429d" /><Relationship Type="http://schemas.openxmlformats.org/officeDocument/2006/relationships/hyperlink" Target="https://www.3gpp.org/ftp/TSG_RAN/WG5_Test_ex-T1/TSGR5_92_Electronic/Docs/R5-216266.zip" TargetMode="External" Id="R91b2e25e069c4fc0" /><Relationship Type="http://schemas.openxmlformats.org/officeDocument/2006/relationships/hyperlink" Target="https://webapp.etsi.org/teldir/ListPersDetails.asp?PersId=28887" TargetMode="External" Id="R921e3ff791df4fda" /><Relationship Type="http://schemas.openxmlformats.org/officeDocument/2006/relationships/hyperlink" Target="https://portal.3gpp.org/ngppapp/CreateTdoc.aspx?mode=view&amp;contributionId=1239352" TargetMode="External" Id="R4e82daf23a1a44d9" /><Relationship Type="http://schemas.openxmlformats.org/officeDocument/2006/relationships/hyperlink" Target="https://portal.3gpp.org/desktopmodules/Release/ReleaseDetails.aspx?releaseId=192" TargetMode="External" Id="R2bdf086d9c954309" /><Relationship Type="http://schemas.openxmlformats.org/officeDocument/2006/relationships/hyperlink" Target="https://portal.3gpp.org/desktopmodules/Specifications/SpecificationDetails.aspx?specificationId=3384" TargetMode="External" Id="R80b3bafbaa8f4641" /><Relationship Type="http://schemas.openxmlformats.org/officeDocument/2006/relationships/hyperlink" Target="https://portal.3gpp.org/desktopmodules/WorkItem/WorkItemDetails.aspx?workitemId=880069" TargetMode="External" Id="R746f8211e3904b65" /><Relationship Type="http://schemas.openxmlformats.org/officeDocument/2006/relationships/hyperlink" Target="https://www.3gpp.org/ftp/TSG_RAN/WG5_Test_ex-T1/TSGR5_92_Electronic/Docs/R5-216267.zip" TargetMode="External" Id="R8764b34b4f9d438f" /><Relationship Type="http://schemas.openxmlformats.org/officeDocument/2006/relationships/hyperlink" Target="https://webapp.etsi.org/teldir/ListPersDetails.asp?PersId=28887" TargetMode="External" Id="R588912c03a1448cb" /><Relationship Type="http://schemas.openxmlformats.org/officeDocument/2006/relationships/hyperlink" Target="https://portal.3gpp.org/ngppapp/CreateTdoc.aspx?mode=view&amp;contributionId=1239353" TargetMode="External" Id="R024503e1498b4f4b" /><Relationship Type="http://schemas.openxmlformats.org/officeDocument/2006/relationships/hyperlink" Target="https://portal.3gpp.org/desktopmodules/Release/ReleaseDetails.aspx?releaseId=192" TargetMode="External" Id="R25c1facad5904b28" /><Relationship Type="http://schemas.openxmlformats.org/officeDocument/2006/relationships/hyperlink" Target="https://portal.3gpp.org/desktopmodules/Specifications/SpecificationDetails.aspx?specificationId=3384" TargetMode="External" Id="R35c1b9d8498c4769" /><Relationship Type="http://schemas.openxmlformats.org/officeDocument/2006/relationships/hyperlink" Target="https://portal.3gpp.org/desktopmodules/WorkItem/WorkItemDetails.aspx?workitemId=880069" TargetMode="External" Id="R2f9e7b850bd445d8" /><Relationship Type="http://schemas.openxmlformats.org/officeDocument/2006/relationships/hyperlink" Target="https://www.3gpp.org/ftp/TSG_RAN/WG5_Test_ex-T1/TSGR5_92_Electronic/Docs/R5-216268.zip" TargetMode="External" Id="Rce39f3f8ab3a4fa9" /><Relationship Type="http://schemas.openxmlformats.org/officeDocument/2006/relationships/hyperlink" Target="https://webapp.etsi.org/teldir/ListPersDetails.asp?PersId=28887" TargetMode="External" Id="R55ecc0b0517a4ee3" /><Relationship Type="http://schemas.openxmlformats.org/officeDocument/2006/relationships/hyperlink" Target="https://portal.3gpp.org/ngppapp/CreateTdoc.aspx?mode=view&amp;contributionId=1239354" TargetMode="External" Id="R463344ca19b34c4f" /><Relationship Type="http://schemas.openxmlformats.org/officeDocument/2006/relationships/hyperlink" Target="https://portal.3gpp.org/desktopmodules/Release/ReleaseDetails.aspx?releaseId=192" TargetMode="External" Id="R66a4dc8d24714db3" /><Relationship Type="http://schemas.openxmlformats.org/officeDocument/2006/relationships/hyperlink" Target="https://portal.3gpp.org/desktopmodules/Specifications/SpecificationDetails.aspx?specificationId=3384" TargetMode="External" Id="Re9dd7f3726e744c3" /><Relationship Type="http://schemas.openxmlformats.org/officeDocument/2006/relationships/hyperlink" Target="https://portal.3gpp.org/desktopmodules/WorkItem/WorkItemDetails.aspx?workitemId=880069" TargetMode="External" Id="R0f5d31e742c141c8" /><Relationship Type="http://schemas.openxmlformats.org/officeDocument/2006/relationships/hyperlink" Target="https://www.3gpp.org/ftp/TSG_RAN/WG5_Test_ex-T1/TSGR5_92_Electronic/Docs/R5-216269.zip" TargetMode="External" Id="Rbcac94d1bdd44276" /><Relationship Type="http://schemas.openxmlformats.org/officeDocument/2006/relationships/hyperlink" Target="https://webapp.etsi.org/teldir/ListPersDetails.asp?PersId=28887" TargetMode="External" Id="R9ec833091bcb4cd5" /><Relationship Type="http://schemas.openxmlformats.org/officeDocument/2006/relationships/hyperlink" Target="https://portal.3gpp.org/ngppapp/CreateTdoc.aspx?mode=view&amp;contributionId=1239355" TargetMode="External" Id="R39a84d30b496404b" /><Relationship Type="http://schemas.openxmlformats.org/officeDocument/2006/relationships/hyperlink" Target="https://portal.3gpp.org/desktopmodules/Release/ReleaseDetails.aspx?releaseId=192" TargetMode="External" Id="Rb202b46a049d43f6" /><Relationship Type="http://schemas.openxmlformats.org/officeDocument/2006/relationships/hyperlink" Target="https://portal.3gpp.org/desktopmodules/Specifications/SpecificationDetails.aspx?specificationId=3384" TargetMode="External" Id="R631feffa1fd34651" /><Relationship Type="http://schemas.openxmlformats.org/officeDocument/2006/relationships/hyperlink" Target="https://portal.3gpp.org/desktopmodules/WorkItem/WorkItemDetails.aspx?workitemId=880069" TargetMode="External" Id="Ra7347ea8d6554584" /><Relationship Type="http://schemas.openxmlformats.org/officeDocument/2006/relationships/hyperlink" Target="https://www.3gpp.org/ftp/TSG_RAN/WG5_Test_ex-T1/TSGR5_92_Electronic/Docs/R5-216270.zip" TargetMode="External" Id="R20f95e9960da4b8d" /><Relationship Type="http://schemas.openxmlformats.org/officeDocument/2006/relationships/hyperlink" Target="https://webapp.etsi.org/teldir/ListPersDetails.asp?PersId=28887" TargetMode="External" Id="R183ec7346c574911" /><Relationship Type="http://schemas.openxmlformats.org/officeDocument/2006/relationships/hyperlink" Target="https://portal.3gpp.org/ngppapp/CreateTdoc.aspx?mode=view&amp;contributionId=1239357" TargetMode="External" Id="R932c2c11714d4d39" /><Relationship Type="http://schemas.openxmlformats.org/officeDocument/2006/relationships/hyperlink" Target="https://portal.3gpp.org/desktopmodules/Release/ReleaseDetails.aspx?releaseId=192" TargetMode="External" Id="R1206b19768494c31" /><Relationship Type="http://schemas.openxmlformats.org/officeDocument/2006/relationships/hyperlink" Target="https://portal.3gpp.org/desktopmodules/Specifications/SpecificationDetails.aspx?specificationId=3384" TargetMode="External" Id="R07d0e7262e974c76" /><Relationship Type="http://schemas.openxmlformats.org/officeDocument/2006/relationships/hyperlink" Target="https://portal.3gpp.org/desktopmodules/WorkItem/WorkItemDetails.aspx?workitemId=880069" TargetMode="External" Id="R433299e9a896458f" /><Relationship Type="http://schemas.openxmlformats.org/officeDocument/2006/relationships/hyperlink" Target="https://www.3gpp.org/ftp/TSG_RAN/WG5_Test_ex-T1/TSGR5_92_Electronic/Docs/R5-216271.zip" TargetMode="External" Id="R5c66195af2bc484e" /><Relationship Type="http://schemas.openxmlformats.org/officeDocument/2006/relationships/hyperlink" Target="https://webapp.etsi.org/teldir/ListPersDetails.asp?PersId=28887" TargetMode="External" Id="R32e8b114aafe402c" /><Relationship Type="http://schemas.openxmlformats.org/officeDocument/2006/relationships/hyperlink" Target="https://portal.3gpp.org/ngppapp/CreateTdoc.aspx?mode=view&amp;contributionId=1245356" TargetMode="External" Id="Re954a41c2b4d4194" /><Relationship Type="http://schemas.openxmlformats.org/officeDocument/2006/relationships/hyperlink" Target="https://portal.3gpp.org/desktopmodules/Release/ReleaseDetails.aspx?releaseId=192" TargetMode="External" Id="R5128958c333b451c" /><Relationship Type="http://schemas.openxmlformats.org/officeDocument/2006/relationships/hyperlink" Target="https://portal.3gpp.org/desktopmodules/Specifications/SpecificationDetails.aspx?specificationId=3392" TargetMode="External" Id="R1f3adb31bdbd4641" /><Relationship Type="http://schemas.openxmlformats.org/officeDocument/2006/relationships/hyperlink" Target="https://portal.3gpp.org/desktopmodules/WorkItem/WorkItemDetails.aspx?workitemId=880069" TargetMode="External" Id="R089da5264c3b4aa3" /><Relationship Type="http://schemas.openxmlformats.org/officeDocument/2006/relationships/hyperlink" Target="https://www.3gpp.org/ftp/TSG_RAN/WG5_Test_ex-T1/TSGR5_92_Electronic/Docs/R5-216272.zip" TargetMode="External" Id="Rfdcf5b3234364e47" /><Relationship Type="http://schemas.openxmlformats.org/officeDocument/2006/relationships/hyperlink" Target="https://webapp.etsi.org/teldir/ListPersDetails.asp?PersId=28887" TargetMode="External" Id="R73fc2dd469ed496f" /><Relationship Type="http://schemas.openxmlformats.org/officeDocument/2006/relationships/hyperlink" Target="https://portal.3gpp.org/ngppapp/CreateTdoc.aspx?mode=view&amp;contributionId=1239299" TargetMode="External" Id="Re6f621d2ab5e4df8" /><Relationship Type="http://schemas.openxmlformats.org/officeDocument/2006/relationships/hyperlink" Target="https://portal.3gpp.org/desktopmodules/Release/ReleaseDetails.aspx?releaseId=191" TargetMode="External" Id="Rb05e32a785a34d7e" /><Relationship Type="http://schemas.openxmlformats.org/officeDocument/2006/relationships/hyperlink" Target="https://portal.3gpp.org/desktopmodules/Specifications/SpecificationDetails.aspx?specificationId=3378" TargetMode="External" Id="R69708e2aa75c4796" /><Relationship Type="http://schemas.openxmlformats.org/officeDocument/2006/relationships/hyperlink" Target="https://portal.3gpp.org/desktopmodules/WorkItem/WorkItemDetails.aspx?workitemId=880071" TargetMode="External" Id="R34689cf7ce1746de" /><Relationship Type="http://schemas.openxmlformats.org/officeDocument/2006/relationships/hyperlink" Target="https://www.3gpp.org/ftp/TSG_RAN/WG5_Test_ex-T1/TSGR5_92_Electronic/Docs/R5-216273.zip" TargetMode="External" Id="Rdb609e92b0984bba" /><Relationship Type="http://schemas.openxmlformats.org/officeDocument/2006/relationships/hyperlink" Target="https://webapp.etsi.org/teldir/ListPersDetails.asp?PersId=28887" TargetMode="External" Id="Ra5efcb3f573c4b3b" /><Relationship Type="http://schemas.openxmlformats.org/officeDocument/2006/relationships/hyperlink" Target="https://portal.3gpp.org/ngppapp/CreateTdoc.aspx?mode=view&amp;contributionId=1254683" TargetMode="External" Id="Re0fc345d26894a7e" /><Relationship Type="http://schemas.openxmlformats.org/officeDocument/2006/relationships/hyperlink" Target="https://portal.3gpp.org/desktopmodules/Release/ReleaseDetails.aspx?releaseId=191" TargetMode="External" Id="R1e5dd1773d364bfd" /><Relationship Type="http://schemas.openxmlformats.org/officeDocument/2006/relationships/hyperlink" Target="https://portal.3gpp.org/desktopmodules/Specifications/SpecificationDetails.aspx?specificationId=3378" TargetMode="External" Id="R95e262ae84cb4bc0" /><Relationship Type="http://schemas.openxmlformats.org/officeDocument/2006/relationships/hyperlink" Target="https://portal.3gpp.org/desktopmodules/WorkItem/WorkItemDetails.aspx?workitemId=880072" TargetMode="External" Id="R459b31a1d6034de3" /><Relationship Type="http://schemas.openxmlformats.org/officeDocument/2006/relationships/hyperlink" Target="https://www.3gpp.org/ftp/TSG_RAN/WG5_Test_ex-T1/TSGR5_92_Electronic/Docs/R5-216274.zip" TargetMode="External" Id="R7cc23b7d2dd848ab" /><Relationship Type="http://schemas.openxmlformats.org/officeDocument/2006/relationships/hyperlink" Target="https://webapp.etsi.org/teldir/ListPersDetails.asp?PersId=28887" TargetMode="External" Id="Ra67d3a845ccc4bf4" /><Relationship Type="http://schemas.openxmlformats.org/officeDocument/2006/relationships/hyperlink" Target="https://portal.3gpp.org/ngppapp/CreateTdoc.aspx?mode=view&amp;contributionId=1239290" TargetMode="External" Id="R60ce34aba3454f1c" /><Relationship Type="http://schemas.openxmlformats.org/officeDocument/2006/relationships/hyperlink" Target="https://portal.3gpp.org/desktopmodules/Release/ReleaseDetails.aspx?releaseId=191" TargetMode="External" Id="Raf176ca3bf644a89" /><Relationship Type="http://schemas.openxmlformats.org/officeDocument/2006/relationships/hyperlink" Target="https://portal.3gpp.org/desktopmodules/Specifications/SpecificationDetails.aspx?specificationId=3377" TargetMode="External" Id="Rbebeb382bc6e442d" /><Relationship Type="http://schemas.openxmlformats.org/officeDocument/2006/relationships/hyperlink" Target="https://portal.3gpp.org/desktopmodules/WorkItem/WorkItemDetails.aspx?workitemId=880072" TargetMode="External" Id="R1b50abf882544e95" /><Relationship Type="http://schemas.openxmlformats.org/officeDocument/2006/relationships/hyperlink" Target="https://www.3gpp.org/ftp/TSG_RAN/WG5_Test_ex-T1/TSGR5_92_Electronic/Docs/R5-216275.zip" TargetMode="External" Id="R460243330b6c4387" /><Relationship Type="http://schemas.openxmlformats.org/officeDocument/2006/relationships/hyperlink" Target="https://webapp.etsi.org/teldir/ListPersDetails.asp?PersId=28887" TargetMode="External" Id="R3ee8dc51f739403c" /><Relationship Type="http://schemas.openxmlformats.org/officeDocument/2006/relationships/hyperlink" Target="https://portal.3gpp.org/ngppapp/CreateTdoc.aspx?mode=view&amp;contributionId=1239285" TargetMode="External" Id="Rdb271004fd8e44b3" /><Relationship Type="http://schemas.openxmlformats.org/officeDocument/2006/relationships/hyperlink" Target="https://portal.3gpp.org/desktopmodules/Release/ReleaseDetails.aspx?releaseId=191" TargetMode="External" Id="R84b5a2de10cf4ffa" /><Relationship Type="http://schemas.openxmlformats.org/officeDocument/2006/relationships/hyperlink" Target="https://portal.3gpp.org/desktopmodules/Specifications/SpecificationDetails.aspx?specificationId=3383" TargetMode="External" Id="Rbe7c7110833246c0" /><Relationship Type="http://schemas.openxmlformats.org/officeDocument/2006/relationships/hyperlink" Target="https://portal.3gpp.org/desktopmodules/WorkItem/WorkItemDetails.aspx?workitemId=880073" TargetMode="External" Id="Re6ab1ea5d3ae4231" /><Relationship Type="http://schemas.openxmlformats.org/officeDocument/2006/relationships/hyperlink" Target="https://www.3gpp.org/ftp/TSG_RAN/WG5_Test_ex-T1/TSGR5_92_Electronic/Docs/R5-216276.zip" TargetMode="External" Id="R3b8d94e69f8747af" /><Relationship Type="http://schemas.openxmlformats.org/officeDocument/2006/relationships/hyperlink" Target="https://webapp.etsi.org/teldir/ListPersDetails.asp?PersId=28887" TargetMode="External" Id="R8ea31b5090ac40f3" /><Relationship Type="http://schemas.openxmlformats.org/officeDocument/2006/relationships/hyperlink" Target="https://portal.3gpp.org/ngppapp/CreateTdoc.aspx?mode=view&amp;contributionId=1237136" TargetMode="External" Id="Rcf5f63d9f5364163" /><Relationship Type="http://schemas.openxmlformats.org/officeDocument/2006/relationships/hyperlink" Target="https://portal.3gpp.org/desktopmodules/Release/ReleaseDetails.aspx?releaseId=191" TargetMode="External" Id="R8f55d407df054ada" /><Relationship Type="http://schemas.openxmlformats.org/officeDocument/2006/relationships/hyperlink" Target="https://portal.3gpp.org/desktopmodules/Specifications/SpecificationDetails.aspx?specificationId=3378" TargetMode="External" Id="R0357208ae52240e9" /><Relationship Type="http://schemas.openxmlformats.org/officeDocument/2006/relationships/hyperlink" Target="https://portal.3gpp.org/desktopmodules/WorkItem/WorkItemDetails.aspx?workitemId=880073" TargetMode="External" Id="R68bc45cc34964f03" /><Relationship Type="http://schemas.openxmlformats.org/officeDocument/2006/relationships/hyperlink" Target="https://www.3gpp.org/ftp/TSG_RAN/WG5_Test_ex-T1/TSGR5_92_Electronic/Docs/R5-216277.zip" TargetMode="External" Id="R195d31fb46164689" /><Relationship Type="http://schemas.openxmlformats.org/officeDocument/2006/relationships/hyperlink" Target="https://webapp.etsi.org/teldir/ListPersDetails.asp?PersId=28887" TargetMode="External" Id="R839f44311c434a36" /><Relationship Type="http://schemas.openxmlformats.org/officeDocument/2006/relationships/hyperlink" Target="https://portal.3gpp.org/ngppapp/CreateTdoc.aspx?mode=view&amp;contributionId=1237143" TargetMode="External" Id="Rb1b604f2a2cd437f" /><Relationship Type="http://schemas.openxmlformats.org/officeDocument/2006/relationships/hyperlink" Target="https://portal.3gpp.org/desktopmodules/Release/ReleaseDetails.aspx?releaseId=191" TargetMode="External" Id="R78b06ede7c014823" /><Relationship Type="http://schemas.openxmlformats.org/officeDocument/2006/relationships/hyperlink" Target="https://portal.3gpp.org/desktopmodules/Specifications/SpecificationDetails.aspx?specificationId=3378" TargetMode="External" Id="Rcd9b9bb3d1f04c2f" /><Relationship Type="http://schemas.openxmlformats.org/officeDocument/2006/relationships/hyperlink" Target="https://portal.3gpp.org/desktopmodules/WorkItem/WorkItemDetails.aspx?workitemId=880073" TargetMode="External" Id="R016f4a87d7a9412a" /><Relationship Type="http://schemas.openxmlformats.org/officeDocument/2006/relationships/hyperlink" Target="https://www.3gpp.org/ftp/TSG_RAN/WG5_Test_ex-T1/TSGR5_92_Electronic/Docs/R5-216278.zip" TargetMode="External" Id="R8b8bb34153bc4cfd" /><Relationship Type="http://schemas.openxmlformats.org/officeDocument/2006/relationships/hyperlink" Target="https://webapp.etsi.org/teldir/ListPersDetails.asp?PersId=28887" TargetMode="External" Id="R0ce8e16172b44144" /><Relationship Type="http://schemas.openxmlformats.org/officeDocument/2006/relationships/hyperlink" Target="https://portal.3gpp.org/ngppapp/CreateTdoc.aspx?mode=view&amp;contributionId=1239286" TargetMode="External" Id="R009a9d228e154310" /><Relationship Type="http://schemas.openxmlformats.org/officeDocument/2006/relationships/hyperlink" Target="https://portal.3gpp.org/desktopmodules/Release/ReleaseDetails.aspx?releaseId=191" TargetMode="External" Id="R6547612bfd5c4626" /><Relationship Type="http://schemas.openxmlformats.org/officeDocument/2006/relationships/hyperlink" Target="https://portal.3gpp.org/desktopmodules/Specifications/SpecificationDetails.aspx?specificationId=3378" TargetMode="External" Id="Rf508f0c031a242d7" /><Relationship Type="http://schemas.openxmlformats.org/officeDocument/2006/relationships/hyperlink" Target="https://portal.3gpp.org/desktopmodules/WorkItem/WorkItemDetails.aspx?workitemId=880073" TargetMode="External" Id="Rb3771f8bdf144095" /><Relationship Type="http://schemas.openxmlformats.org/officeDocument/2006/relationships/hyperlink" Target="https://www.3gpp.org/ftp/TSG_RAN/WG5_Test_ex-T1/TSGR5_92_Electronic/Docs/R5-216279.zip" TargetMode="External" Id="R808f2dac519f494b" /><Relationship Type="http://schemas.openxmlformats.org/officeDocument/2006/relationships/hyperlink" Target="https://webapp.etsi.org/teldir/ListPersDetails.asp?PersId=28887" TargetMode="External" Id="R3ff0c7cd978646c1" /><Relationship Type="http://schemas.openxmlformats.org/officeDocument/2006/relationships/hyperlink" Target="https://portal.3gpp.org/ngppapp/CreateTdoc.aspx?mode=view&amp;contributionId=1239287" TargetMode="External" Id="R06545436aa22413e" /><Relationship Type="http://schemas.openxmlformats.org/officeDocument/2006/relationships/hyperlink" Target="https://portal.3gpp.org/desktopmodules/Release/ReleaseDetails.aspx?releaseId=191" TargetMode="External" Id="R2b55bfe279e1499b" /><Relationship Type="http://schemas.openxmlformats.org/officeDocument/2006/relationships/hyperlink" Target="https://portal.3gpp.org/desktopmodules/Specifications/SpecificationDetails.aspx?specificationId=3378" TargetMode="External" Id="R4e4643a5c0e74b43" /><Relationship Type="http://schemas.openxmlformats.org/officeDocument/2006/relationships/hyperlink" Target="https://portal.3gpp.org/desktopmodules/WorkItem/WorkItemDetails.aspx?workitemId=880073" TargetMode="External" Id="R6cc703a78e0142d3" /><Relationship Type="http://schemas.openxmlformats.org/officeDocument/2006/relationships/hyperlink" Target="https://www.3gpp.org/ftp/TSG_RAN/WG5_Test_ex-T1/TSGR5_92_Electronic/Docs/R5-216280.zip" TargetMode="External" Id="R964d33d952d14707" /><Relationship Type="http://schemas.openxmlformats.org/officeDocument/2006/relationships/hyperlink" Target="https://webapp.etsi.org/teldir/ListPersDetails.asp?PersId=28887" TargetMode="External" Id="Rc5ecb19302544aa7" /><Relationship Type="http://schemas.openxmlformats.org/officeDocument/2006/relationships/hyperlink" Target="https://portal.3gpp.org/ngppapp/CreateTdoc.aspx?mode=view&amp;contributionId=1241292" TargetMode="External" Id="Rec570da8ce8849aa" /><Relationship Type="http://schemas.openxmlformats.org/officeDocument/2006/relationships/hyperlink" Target="https://portal.3gpp.org/desktopmodules/Release/ReleaseDetails.aspx?releaseId=191" TargetMode="External" Id="Rb50b03440e924f9b" /><Relationship Type="http://schemas.openxmlformats.org/officeDocument/2006/relationships/hyperlink" Target="https://portal.3gpp.org/desktopmodules/Specifications/SpecificationDetails.aspx?specificationId=2467" TargetMode="External" Id="R671baa14b3f14abe" /><Relationship Type="http://schemas.openxmlformats.org/officeDocument/2006/relationships/hyperlink" Target="https://portal.3gpp.org/desktopmodules/WorkItem/WorkItemDetails.aspx?workitemId=880073" TargetMode="External" Id="Rf507bcd3787c4f7f" /><Relationship Type="http://schemas.openxmlformats.org/officeDocument/2006/relationships/hyperlink" Target="https://www.3gpp.org/ftp/TSG_RAN/WG5_Test_ex-T1/TSGR5_92_Electronic/Docs/R5-216281.zip" TargetMode="External" Id="R0fa1cac8f1f642fa" /><Relationship Type="http://schemas.openxmlformats.org/officeDocument/2006/relationships/hyperlink" Target="https://webapp.etsi.org/teldir/ListPersDetails.asp?PersId=28887" TargetMode="External" Id="R277308365797437e" /><Relationship Type="http://schemas.openxmlformats.org/officeDocument/2006/relationships/hyperlink" Target="https://portal.3gpp.org/ngppapp/CreateTdoc.aspx?mode=view&amp;contributionId=1241506" TargetMode="External" Id="Redda10cbce674228" /><Relationship Type="http://schemas.openxmlformats.org/officeDocument/2006/relationships/hyperlink" Target="https://portal.3gpp.org/desktopmodules/Release/ReleaseDetails.aspx?releaseId=191" TargetMode="External" Id="R381499373d804670" /><Relationship Type="http://schemas.openxmlformats.org/officeDocument/2006/relationships/hyperlink" Target="https://portal.3gpp.org/desktopmodules/Specifications/SpecificationDetails.aspx?specificationId=2472" TargetMode="External" Id="R4c255d30b468400a" /><Relationship Type="http://schemas.openxmlformats.org/officeDocument/2006/relationships/hyperlink" Target="https://portal.3gpp.org/desktopmodules/WorkItem/WorkItemDetails.aspx?workitemId=880073" TargetMode="External" Id="Rca5539a302494320" /><Relationship Type="http://schemas.openxmlformats.org/officeDocument/2006/relationships/hyperlink" Target="https://www.3gpp.org/ftp/TSG_RAN/WG5_Test_ex-T1/TSGR5_92_Electronic/Docs/R5-216282.zip" TargetMode="External" Id="R515260724377495c" /><Relationship Type="http://schemas.openxmlformats.org/officeDocument/2006/relationships/hyperlink" Target="https://webapp.etsi.org/teldir/ListPersDetails.asp?PersId=28887" TargetMode="External" Id="Ra1604241433e4c49" /><Relationship Type="http://schemas.openxmlformats.org/officeDocument/2006/relationships/hyperlink" Target="https://portal.3gpp.org/ngppapp/CreateTdoc.aspx?mode=view&amp;contributionId=1245807" TargetMode="External" Id="R3488e237cab74b46" /><Relationship Type="http://schemas.openxmlformats.org/officeDocument/2006/relationships/hyperlink" Target="https://portal.3gpp.org/desktopmodules/Release/ReleaseDetails.aspx?releaseId=190" TargetMode="External" Id="R0fc438c319564485" /><Relationship Type="http://schemas.openxmlformats.org/officeDocument/2006/relationships/hyperlink" Target="https://portal.3gpp.org/desktopmodules/Specifications/SpecificationDetails.aspx?specificationId=3155" TargetMode="External" Id="R061137e44a61449b" /><Relationship Type="http://schemas.openxmlformats.org/officeDocument/2006/relationships/hyperlink" Target="https://portal.3gpp.org/desktopmodules/WorkItem/WorkItemDetails.aspx?workitemId=890042" TargetMode="External" Id="R6b76e86cef28462b" /><Relationship Type="http://schemas.openxmlformats.org/officeDocument/2006/relationships/hyperlink" Target="https://www.3gpp.org/ftp/TSG_RAN/WG5_Test_ex-T1/TSGR5_92_Electronic/Docs/R5-216283.zip" TargetMode="External" Id="R58703085e3244257" /><Relationship Type="http://schemas.openxmlformats.org/officeDocument/2006/relationships/hyperlink" Target="https://webapp.etsi.org/teldir/ListPersDetails.asp?PersId=28887" TargetMode="External" Id="Rd674ccf11e1f4bcf" /><Relationship Type="http://schemas.openxmlformats.org/officeDocument/2006/relationships/hyperlink" Target="https://portal.3gpp.org/ngppapp/CreateTdoc.aspx?mode=view&amp;contributionId=1245805" TargetMode="External" Id="Rf8ca49b24db4416c" /><Relationship Type="http://schemas.openxmlformats.org/officeDocument/2006/relationships/hyperlink" Target="https://portal.3gpp.org/desktopmodules/Release/ReleaseDetails.aspx?releaseId=190" TargetMode="External" Id="R77c16ad6e4404000" /><Relationship Type="http://schemas.openxmlformats.org/officeDocument/2006/relationships/hyperlink" Target="https://portal.3gpp.org/desktopmodules/Specifications/SpecificationDetails.aspx?specificationId=3156" TargetMode="External" Id="Rbedd3bf753584359" /><Relationship Type="http://schemas.openxmlformats.org/officeDocument/2006/relationships/hyperlink" Target="https://portal.3gpp.org/desktopmodules/WorkItem/WorkItemDetails.aspx?workitemId=890042" TargetMode="External" Id="R51cf3e7a6e0d4f92" /><Relationship Type="http://schemas.openxmlformats.org/officeDocument/2006/relationships/hyperlink" Target="https://www.3gpp.org/ftp/TSG_RAN/WG5_Test_ex-T1/TSGR5_92_Electronic/Docs/R5-216284.zip" TargetMode="External" Id="R89af3df653064f4b" /><Relationship Type="http://schemas.openxmlformats.org/officeDocument/2006/relationships/hyperlink" Target="https://webapp.etsi.org/teldir/ListPersDetails.asp?PersId=28887" TargetMode="External" Id="R799d493762a047dc" /><Relationship Type="http://schemas.openxmlformats.org/officeDocument/2006/relationships/hyperlink" Target="https://portal.3gpp.org/ngppapp/CreateTdoc.aspx?mode=view&amp;contributionId=1239583" TargetMode="External" Id="Ra1d5544964ba479f" /><Relationship Type="http://schemas.openxmlformats.org/officeDocument/2006/relationships/hyperlink" Target="https://portal.3gpp.org/desktopmodules/Release/ReleaseDetails.aspx?releaseId=192" TargetMode="External" Id="Rb10c8b814b204881" /><Relationship Type="http://schemas.openxmlformats.org/officeDocument/2006/relationships/hyperlink" Target="https://portal.3gpp.org/desktopmodules/Specifications/SpecificationDetails.aspx?specificationId=3384" TargetMode="External" Id="R3cacf003415d446b" /><Relationship Type="http://schemas.openxmlformats.org/officeDocument/2006/relationships/hyperlink" Target="https://portal.3gpp.org/desktopmodules/WorkItem/WorkItemDetails.aspx?workitemId=890043" TargetMode="External" Id="Ra5062948e6984a99" /><Relationship Type="http://schemas.openxmlformats.org/officeDocument/2006/relationships/hyperlink" Target="https://www.3gpp.org/ftp/TSG_RAN/WG5_Test_ex-T1/TSGR5_92_Electronic/Docs/R5-216285.zip" TargetMode="External" Id="R324ccbc506214b66" /><Relationship Type="http://schemas.openxmlformats.org/officeDocument/2006/relationships/hyperlink" Target="https://webapp.etsi.org/teldir/ListPersDetails.asp?PersId=28887" TargetMode="External" Id="R45b7526d0ec24094" /><Relationship Type="http://schemas.openxmlformats.org/officeDocument/2006/relationships/hyperlink" Target="https://portal.3gpp.org/ngppapp/CreateTdoc.aspx?mode=view&amp;contributionId=1236274" TargetMode="External" Id="Rd7fc6882b2fe41b0" /><Relationship Type="http://schemas.openxmlformats.org/officeDocument/2006/relationships/hyperlink" Target="https://portal.3gpp.org/desktopmodules/Release/ReleaseDetails.aspx?releaseId=191" TargetMode="External" Id="R574e3fc38b3847e9" /><Relationship Type="http://schemas.openxmlformats.org/officeDocument/2006/relationships/hyperlink" Target="https://portal.3gpp.org/desktopmodules/Specifications/SpecificationDetails.aspx?specificationId=3378" TargetMode="External" Id="R331be60b8715433b" /><Relationship Type="http://schemas.openxmlformats.org/officeDocument/2006/relationships/hyperlink" Target="https://portal.3gpp.org/desktopmodules/WorkItem/WorkItemDetails.aspx?workitemId=890043" TargetMode="External" Id="R3beb615523a74496" /><Relationship Type="http://schemas.openxmlformats.org/officeDocument/2006/relationships/hyperlink" Target="https://www.3gpp.org/ftp/TSG_RAN/WG5_Test_ex-T1/TSGR5_92_Electronic/Docs/R5-216286.zip" TargetMode="External" Id="R114cd4af40634750" /><Relationship Type="http://schemas.openxmlformats.org/officeDocument/2006/relationships/hyperlink" Target="https://webapp.etsi.org/teldir/ListPersDetails.asp?PersId=28887" TargetMode="External" Id="R67fc867b0f424e69" /><Relationship Type="http://schemas.openxmlformats.org/officeDocument/2006/relationships/hyperlink" Target="https://portal.3gpp.org/ngppapp/CreateTdoc.aspx?mode=view&amp;contributionId=1236275" TargetMode="External" Id="R9e67324342254419" /><Relationship Type="http://schemas.openxmlformats.org/officeDocument/2006/relationships/hyperlink" Target="https://portal.3gpp.org/desktopmodules/Release/ReleaseDetails.aspx?releaseId=191" TargetMode="External" Id="R4e5c3f7dbbb141da" /><Relationship Type="http://schemas.openxmlformats.org/officeDocument/2006/relationships/hyperlink" Target="https://portal.3gpp.org/desktopmodules/Specifications/SpecificationDetails.aspx?specificationId=3378" TargetMode="External" Id="Rbddf7986b2084d2c" /><Relationship Type="http://schemas.openxmlformats.org/officeDocument/2006/relationships/hyperlink" Target="https://portal.3gpp.org/desktopmodules/WorkItem/WorkItemDetails.aspx?workitemId=890043" TargetMode="External" Id="R1a6a5dd303a74e9c" /><Relationship Type="http://schemas.openxmlformats.org/officeDocument/2006/relationships/hyperlink" Target="https://www.3gpp.org/ftp/TSG_RAN/WG5_Test_ex-T1/TSGR5_92_Electronic/Docs/R5-216287.zip" TargetMode="External" Id="Re782dd7741014257" /><Relationship Type="http://schemas.openxmlformats.org/officeDocument/2006/relationships/hyperlink" Target="https://webapp.etsi.org/teldir/ListPersDetails.asp?PersId=28887" TargetMode="External" Id="Rc87b46eb0ff0405c" /><Relationship Type="http://schemas.openxmlformats.org/officeDocument/2006/relationships/hyperlink" Target="https://portal.3gpp.org/ngppapp/CreateTdoc.aspx?mode=view&amp;contributionId=1236276" TargetMode="External" Id="R23808c7767dd49de" /><Relationship Type="http://schemas.openxmlformats.org/officeDocument/2006/relationships/hyperlink" Target="https://portal.3gpp.org/desktopmodules/Release/ReleaseDetails.aspx?releaseId=191" TargetMode="External" Id="Rd9cccfe75d6b41f8" /><Relationship Type="http://schemas.openxmlformats.org/officeDocument/2006/relationships/hyperlink" Target="https://portal.3gpp.org/desktopmodules/Specifications/SpecificationDetails.aspx?specificationId=3378" TargetMode="External" Id="R5ed60d64ca6e415d" /><Relationship Type="http://schemas.openxmlformats.org/officeDocument/2006/relationships/hyperlink" Target="https://portal.3gpp.org/desktopmodules/WorkItem/WorkItemDetails.aspx?workitemId=890043" TargetMode="External" Id="R9580f08d2c5647ca" /><Relationship Type="http://schemas.openxmlformats.org/officeDocument/2006/relationships/hyperlink" Target="https://www.3gpp.org/ftp/TSG_RAN/WG5_Test_ex-T1/TSGR5_92_Electronic/Docs/R5-216288.zip" TargetMode="External" Id="Refe2a03f256a4d84" /><Relationship Type="http://schemas.openxmlformats.org/officeDocument/2006/relationships/hyperlink" Target="https://webapp.etsi.org/teldir/ListPersDetails.asp?PersId=28887" TargetMode="External" Id="Rbaddd6ac5ced455e" /><Relationship Type="http://schemas.openxmlformats.org/officeDocument/2006/relationships/hyperlink" Target="https://portal.3gpp.org/ngppapp/CreateTdoc.aspx?mode=view&amp;contributionId=1236277" TargetMode="External" Id="R1389fa0f9ad3493c" /><Relationship Type="http://schemas.openxmlformats.org/officeDocument/2006/relationships/hyperlink" Target="https://portal.3gpp.org/desktopmodules/Release/ReleaseDetails.aspx?releaseId=191" TargetMode="External" Id="R716707b6442245cc" /><Relationship Type="http://schemas.openxmlformats.org/officeDocument/2006/relationships/hyperlink" Target="https://portal.3gpp.org/desktopmodules/Specifications/SpecificationDetails.aspx?specificationId=3378" TargetMode="External" Id="R6a575226608f43eb" /><Relationship Type="http://schemas.openxmlformats.org/officeDocument/2006/relationships/hyperlink" Target="https://portal.3gpp.org/desktopmodules/WorkItem/WorkItemDetails.aspx?workitemId=890043" TargetMode="External" Id="R9b97bb0c23d14bff" /><Relationship Type="http://schemas.openxmlformats.org/officeDocument/2006/relationships/hyperlink" Target="https://www.3gpp.org/ftp/TSG_RAN/WG5_Test_ex-T1/TSGR5_92_Electronic/Docs/R5-216289.zip" TargetMode="External" Id="R5bdf87ff5c744f58" /><Relationship Type="http://schemas.openxmlformats.org/officeDocument/2006/relationships/hyperlink" Target="https://webapp.etsi.org/teldir/ListPersDetails.asp?PersId=28887" TargetMode="External" Id="R1207ce4c5a274d34" /><Relationship Type="http://schemas.openxmlformats.org/officeDocument/2006/relationships/hyperlink" Target="https://portal.3gpp.org/ngppapp/CreateTdoc.aspx?mode=view&amp;contributionId=1237823" TargetMode="External" Id="R1a153dc490a040be" /><Relationship Type="http://schemas.openxmlformats.org/officeDocument/2006/relationships/hyperlink" Target="https://portal.3gpp.org/desktopmodules/Release/ReleaseDetails.aspx?releaseId=191" TargetMode="External" Id="R5d43f9b6eb804ffb" /><Relationship Type="http://schemas.openxmlformats.org/officeDocument/2006/relationships/hyperlink" Target="https://portal.3gpp.org/desktopmodules/Specifications/SpecificationDetails.aspx?specificationId=3378" TargetMode="External" Id="R41556424a9b94e39" /><Relationship Type="http://schemas.openxmlformats.org/officeDocument/2006/relationships/hyperlink" Target="https://portal.3gpp.org/desktopmodules/WorkItem/WorkItemDetails.aspx?workitemId=890043" TargetMode="External" Id="R93bd035447af4786" /><Relationship Type="http://schemas.openxmlformats.org/officeDocument/2006/relationships/hyperlink" Target="https://www.3gpp.org/ftp/TSG_RAN/WG5_Test_ex-T1/TSGR5_92_Electronic/Docs/R5-216290.zip" TargetMode="External" Id="R9ad1235b67ca413c" /><Relationship Type="http://schemas.openxmlformats.org/officeDocument/2006/relationships/hyperlink" Target="https://webapp.etsi.org/teldir/ListPersDetails.asp?PersId=28887" TargetMode="External" Id="R6f8bdd3a52b14e6b" /><Relationship Type="http://schemas.openxmlformats.org/officeDocument/2006/relationships/hyperlink" Target="https://portal.3gpp.org/ngppapp/CreateTdoc.aspx?mode=view&amp;contributionId=1237825" TargetMode="External" Id="Rda558407e9ae4a3d" /><Relationship Type="http://schemas.openxmlformats.org/officeDocument/2006/relationships/hyperlink" Target="https://portal.3gpp.org/desktopmodules/Release/ReleaseDetails.aspx?releaseId=191" TargetMode="External" Id="Rd9be35ee0e4f4545" /><Relationship Type="http://schemas.openxmlformats.org/officeDocument/2006/relationships/hyperlink" Target="https://portal.3gpp.org/desktopmodules/Specifications/SpecificationDetails.aspx?specificationId=3378" TargetMode="External" Id="Re5d1f75e928a42fa" /><Relationship Type="http://schemas.openxmlformats.org/officeDocument/2006/relationships/hyperlink" Target="https://portal.3gpp.org/desktopmodules/WorkItem/WorkItemDetails.aspx?workitemId=890043" TargetMode="External" Id="Ra069d28bb0f742a4" /><Relationship Type="http://schemas.openxmlformats.org/officeDocument/2006/relationships/hyperlink" Target="https://www.3gpp.org/ftp/TSG_RAN/WG5_Test_ex-T1/TSGR5_92_Electronic/Docs/R5-216291.zip" TargetMode="External" Id="Rd01e00ebb36c457c" /><Relationship Type="http://schemas.openxmlformats.org/officeDocument/2006/relationships/hyperlink" Target="https://webapp.etsi.org/teldir/ListPersDetails.asp?PersId=28887" TargetMode="External" Id="R87c531347a7b4e25" /><Relationship Type="http://schemas.openxmlformats.org/officeDocument/2006/relationships/hyperlink" Target="https://portal.3gpp.org/ngppapp/CreateTdoc.aspx?mode=view&amp;contributionId=1238724" TargetMode="External" Id="Rfd4e059c58c54e14" /><Relationship Type="http://schemas.openxmlformats.org/officeDocument/2006/relationships/hyperlink" Target="https://portal.3gpp.org/desktopmodules/Release/ReleaseDetails.aspx?releaseId=191" TargetMode="External" Id="R4117ec3380cd4b76" /><Relationship Type="http://schemas.openxmlformats.org/officeDocument/2006/relationships/hyperlink" Target="https://portal.3gpp.org/desktopmodules/Specifications/SpecificationDetails.aspx?specificationId=3378" TargetMode="External" Id="R83be8883ea234ace" /><Relationship Type="http://schemas.openxmlformats.org/officeDocument/2006/relationships/hyperlink" Target="https://portal.3gpp.org/desktopmodules/WorkItem/WorkItemDetails.aspx?workitemId=890043" TargetMode="External" Id="R79f65fb3b2154970" /><Relationship Type="http://schemas.openxmlformats.org/officeDocument/2006/relationships/hyperlink" Target="https://www.3gpp.org/ftp/TSG_RAN/WG5_Test_ex-T1/TSGR5_92_Electronic/Docs/R5-216292.zip" TargetMode="External" Id="R453ccc33a6ba490f" /><Relationship Type="http://schemas.openxmlformats.org/officeDocument/2006/relationships/hyperlink" Target="https://webapp.etsi.org/teldir/ListPersDetails.asp?PersId=28887" TargetMode="External" Id="R1b43fcabd88b4827" /><Relationship Type="http://schemas.openxmlformats.org/officeDocument/2006/relationships/hyperlink" Target="https://portal.3gpp.org/ngppapp/CreateTdoc.aspx?mode=view&amp;contributionId=1238726" TargetMode="External" Id="Ra4dc5145e31b4d74" /><Relationship Type="http://schemas.openxmlformats.org/officeDocument/2006/relationships/hyperlink" Target="https://portal.3gpp.org/desktopmodules/Release/ReleaseDetails.aspx?releaseId=191" TargetMode="External" Id="Rf09167cc8db34189" /><Relationship Type="http://schemas.openxmlformats.org/officeDocument/2006/relationships/hyperlink" Target="https://portal.3gpp.org/desktopmodules/Specifications/SpecificationDetails.aspx?specificationId=3378" TargetMode="External" Id="R618f5e22c73742b8" /><Relationship Type="http://schemas.openxmlformats.org/officeDocument/2006/relationships/hyperlink" Target="https://portal.3gpp.org/desktopmodules/WorkItem/WorkItemDetails.aspx?workitemId=890043" TargetMode="External" Id="Ra48cc55c293b4004" /><Relationship Type="http://schemas.openxmlformats.org/officeDocument/2006/relationships/hyperlink" Target="https://www.3gpp.org/ftp/TSG_RAN/WG5_Test_ex-T1/TSGR5_92_Electronic/Docs/R5-216293.zip" TargetMode="External" Id="R90f80ae180d54181" /><Relationship Type="http://schemas.openxmlformats.org/officeDocument/2006/relationships/hyperlink" Target="https://webapp.etsi.org/teldir/ListPersDetails.asp?PersId=28887" TargetMode="External" Id="R3273c19134244cb9" /><Relationship Type="http://schemas.openxmlformats.org/officeDocument/2006/relationships/hyperlink" Target="https://portal.3gpp.org/ngppapp/CreateTdoc.aspx?mode=view&amp;contributionId=1239372" TargetMode="External" Id="Rcf84f2387fd445d6" /><Relationship Type="http://schemas.openxmlformats.org/officeDocument/2006/relationships/hyperlink" Target="https://portal.3gpp.org/desktopmodules/Release/ReleaseDetails.aspx?releaseId=191" TargetMode="External" Id="R77f4969339404e9a" /><Relationship Type="http://schemas.openxmlformats.org/officeDocument/2006/relationships/hyperlink" Target="https://portal.3gpp.org/desktopmodules/Specifications/SpecificationDetails.aspx?specificationId=3378" TargetMode="External" Id="R9bf02d3059874d89" /><Relationship Type="http://schemas.openxmlformats.org/officeDocument/2006/relationships/hyperlink" Target="https://portal.3gpp.org/desktopmodules/WorkItem/WorkItemDetails.aspx?workitemId=890043" TargetMode="External" Id="R1e6503d55f55418c" /><Relationship Type="http://schemas.openxmlformats.org/officeDocument/2006/relationships/hyperlink" Target="https://www.3gpp.org/ftp/TSG_RAN/WG5_Test_ex-T1/TSGR5_92_Electronic/Docs/R5-216294.zip" TargetMode="External" Id="Rc7164a0eac314ef6" /><Relationship Type="http://schemas.openxmlformats.org/officeDocument/2006/relationships/hyperlink" Target="https://webapp.etsi.org/teldir/ListPersDetails.asp?PersId=28887" TargetMode="External" Id="R16f17d8ba79a4e9c" /><Relationship Type="http://schemas.openxmlformats.org/officeDocument/2006/relationships/hyperlink" Target="https://portal.3gpp.org/ngppapp/CreateTdoc.aspx?mode=view&amp;contributionId=1239373" TargetMode="External" Id="Rbbaa7d1031bb4e4d" /><Relationship Type="http://schemas.openxmlformats.org/officeDocument/2006/relationships/hyperlink" Target="https://portal.3gpp.org/desktopmodules/Release/ReleaseDetails.aspx?releaseId=191" TargetMode="External" Id="Rf7fd333953554e7a" /><Relationship Type="http://schemas.openxmlformats.org/officeDocument/2006/relationships/hyperlink" Target="https://portal.3gpp.org/desktopmodules/Specifications/SpecificationDetails.aspx?specificationId=3378" TargetMode="External" Id="R0ea3d2a48374424b" /><Relationship Type="http://schemas.openxmlformats.org/officeDocument/2006/relationships/hyperlink" Target="https://portal.3gpp.org/desktopmodules/WorkItem/WorkItemDetails.aspx?workitemId=890043" TargetMode="External" Id="Rbf68a440cd6644ee" /><Relationship Type="http://schemas.openxmlformats.org/officeDocument/2006/relationships/hyperlink" Target="https://www.3gpp.org/ftp/TSG_RAN/WG5_Test_ex-T1/TSGR5_92_Electronic/Docs/R5-216295.zip" TargetMode="External" Id="R63a670fda4804d0a" /><Relationship Type="http://schemas.openxmlformats.org/officeDocument/2006/relationships/hyperlink" Target="https://webapp.etsi.org/teldir/ListPersDetails.asp?PersId=28887" TargetMode="External" Id="R88746fc234b54ad1" /><Relationship Type="http://schemas.openxmlformats.org/officeDocument/2006/relationships/hyperlink" Target="https://portal.3gpp.org/ngppapp/CreateTdoc.aspx?mode=view&amp;contributionId=1239375" TargetMode="External" Id="R550c8936a8ce4903" /><Relationship Type="http://schemas.openxmlformats.org/officeDocument/2006/relationships/hyperlink" Target="https://portal.3gpp.org/desktopmodules/Release/ReleaseDetails.aspx?releaseId=191" TargetMode="External" Id="R50156fbd23d24d0e" /><Relationship Type="http://schemas.openxmlformats.org/officeDocument/2006/relationships/hyperlink" Target="https://portal.3gpp.org/desktopmodules/Specifications/SpecificationDetails.aspx?specificationId=3378" TargetMode="External" Id="Rb7cfdf1f906f4060" /><Relationship Type="http://schemas.openxmlformats.org/officeDocument/2006/relationships/hyperlink" Target="https://portal.3gpp.org/desktopmodules/WorkItem/WorkItemDetails.aspx?workitemId=890043" TargetMode="External" Id="Rc17be7f9311b4460" /><Relationship Type="http://schemas.openxmlformats.org/officeDocument/2006/relationships/hyperlink" Target="https://www.3gpp.org/ftp/TSG_RAN/WG5_Test_ex-T1/TSGR5_92_Electronic/Docs/R5-216296.zip" TargetMode="External" Id="R456ce464d68442a8" /><Relationship Type="http://schemas.openxmlformats.org/officeDocument/2006/relationships/hyperlink" Target="https://webapp.etsi.org/teldir/ListPersDetails.asp?PersId=28887" TargetMode="External" Id="Ra392af694ae4485c" /><Relationship Type="http://schemas.openxmlformats.org/officeDocument/2006/relationships/hyperlink" Target="https://portal.3gpp.org/ngppapp/CreateTdoc.aspx?mode=view&amp;contributionId=1239376" TargetMode="External" Id="Rf04e1358363d48b2" /><Relationship Type="http://schemas.openxmlformats.org/officeDocument/2006/relationships/hyperlink" Target="https://portal.3gpp.org/desktopmodules/Release/ReleaseDetails.aspx?releaseId=191" TargetMode="External" Id="R92bda2f7760f468d" /><Relationship Type="http://schemas.openxmlformats.org/officeDocument/2006/relationships/hyperlink" Target="https://portal.3gpp.org/desktopmodules/Specifications/SpecificationDetails.aspx?specificationId=3378" TargetMode="External" Id="R633e9594f83941d7" /><Relationship Type="http://schemas.openxmlformats.org/officeDocument/2006/relationships/hyperlink" Target="https://portal.3gpp.org/desktopmodules/WorkItem/WorkItemDetails.aspx?workitemId=890043" TargetMode="External" Id="Rcb5e400a9c79463e" /><Relationship Type="http://schemas.openxmlformats.org/officeDocument/2006/relationships/hyperlink" Target="https://www.3gpp.org/ftp/TSG_RAN/WG5_Test_ex-T1/TSGR5_92_Electronic/Docs/R5-216297.zip" TargetMode="External" Id="R98a458bcd53a479b" /><Relationship Type="http://schemas.openxmlformats.org/officeDocument/2006/relationships/hyperlink" Target="https://webapp.etsi.org/teldir/ListPersDetails.asp?PersId=28887" TargetMode="External" Id="R232d38db06174822" /><Relationship Type="http://schemas.openxmlformats.org/officeDocument/2006/relationships/hyperlink" Target="https://portal.3gpp.org/ngppapp/CreateTdoc.aspx?mode=view&amp;contributionId=1239572" TargetMode="External" Id="R7e4f75dca36b4bb8" /><Relationship Type="http://schemas.openxmlformats.org/officeDocument/2006/relationships/hyperlink" Target="https://portal.3gpp.org/desktopmodules/Release/ReleaseDetails.aspx?releaseId=191" TargetMode="External" Id="Rc29921dd4cba46c6" /><Relationship Type="http://schemas.openxmlformats.org/officeDocument/2006/relationships/hyperlink" Target="https://portal.3gpp.org/desktopmodules/Specifications/SpecificationDetails.aspx?specificationId=3378" TargetMode="External" Id="Ra0e59231dcd94f78" /><Relationship Type="http://schemas.openxmlformats.org/officeDocument/2006/relationships/hyperlink" Target="https://portal.3gpp.org/desktopmodules/WorkItem/WorkItemDetails.aspx?workitemId=890043" TargetMode="External" Id="R574d5d4433d4492e" /><Relationship Type="http://schemas.openxmlformats.org/officeDocument/2006/relationships/hyperlink" Target="https://www.3gpp.org/ftp/TSG_RAN/WG5_Test_ex-T1/TSGR5_92_Electronic/Docs/R5-216298.zip" TargetMode="External" Id="Rf36770e40ee04b9b" /><Relationship Type="http://schemas.openxmlformats.org/officeDocument/2006/relationships/hyperlink" Target="https://webapp.etsi.org/teldir/ListPersDetails.asp?PersId=28887" TargetMode="External" Id="R0895d9fe7a8b4199" /><Relationship Type="http://schemas.openxmlformats.org/officeDocument/2006/relationships/hyperlink" Target="https://portal.3gpp.org/ngppapp/CreateTdoc.aspx?mode=view&amp;contributionId=1239573" TargetMode="External" Id="Re2b8d780de1142ae" /><Relationship Type="http://schemas.openxmlformats.org/officeDocument/2006/relationships/hyperlink" Target="https://portal.3gpp.org/desktopmodules/Release/ReleaseDetails.aspx?releaseId=191" TargetMode="External" Id="R9ee1113c80b64b72" /><Relationship Type="http://schemas.openxmlformats.org/officeDocument/2006/relationships/hyperlink" Target="https://portal.3gpp.org/desktopmodules/Specifications/SpecificationDetails.aspx?specificationId=3378" TargetMode="External" Id="Rf49fb1f83c9a4965" /><Relationship Type="http://schemas.openxmlformats.org/officeDocument/2006/relationships/hyperlink" Target="https://portal.3gpp.org/desktopmodules/WorkItem/WorkItemDetails.aspx?workitemId=890043" TargetMode="External" Id="R9f0d3ae38270410d" /><Relationship Type="http://schemas.openxmlformats.org/officeDocument/2006/relationships/hyperlink" Target="https://www.3gpp.org/ftp/TSG_RAN/WG5_Test_ex-T1/TSGR5_92_Electronic/Docs/R5-216299.zip" TargetMode="External" Id="R082113166eb44bf3" /><Relationship Type="http://schemas.openxmlformats.org/officeDocument/2006/relationships/hyperlink" Target="https://webapp.etsi.org/teldir/ListPersDetails.asp?PersId=28887" TargetMode="External" Id="Rc5f74e96e1114724" /><Relationship Type="http://schemas.openxmlformats.org/officeDocument/2006/relationships/hyperlink" Target="https://portal.3gpp.org/ngppapp/CreateTdoc.aspx?mode=view&amp;contributionId=1239574" TargetMode="External" Id="R057c90e7d4d34023" /><Relationship Type="http://schemas.openxmlformats.org/officeDocument/2006/relationships/hyperlink" Target="https://portal.3gpp.org/desktopmodules/Release/ReleaseDetails.aspx?releaseId=191" TargetMode="External" Id="R119dba50f6fa4c8b" /><Relationship Type="http://schemas.openxmlformats.org/officeDocument/2006/relationships/hyperlink" Target="https://portal.3gpp.org/desktopmodules/Specifications/SpecificationDetails.aspx?specificationId=3378" TargetMode="External" Id="Ra6038c067d524e93" /><Relationship Type="http://schemas.openxmlformats.org/officeDocument/2006/relationships/hyperlink" Target="https://portal.3gpp.org/desktopmodules/WorkItem/WorkItemDetails.aspx?workitemId=890043" TargetMode="External" Id="Rd48a38a5e8b54906" /><Relationship Type="http://schemas.openxmlformats.org/officeDocument/2006/relationships/hyperlink" Target="https://www.3gpp.org/ftp/TSG_RAN/WG5_Test_ex-T1/TSGR5_92_Electronic/Docs/R5-216300.zip" TargetMode="External" Id="R1f9b86ca84c24519" /><Relationship Type="http://schemas.openxmlformats.org/officeDocument/2006/relationships/hyperlink" Target="https://webapp.etsi.org/teldir/ListPersDetails.asp?PersId=28887" TargetMode="External" Id="Rc18361662aea4911" /><Relationship Type="http://schemas.openxmlformats.org/officeDocument/2006/relationships/hyperlink" Target="https://portal.3gpp.org/ngppapp/CreateTdoc.aspx?mode=view&amp;contributionId=1239575" TargetMode="External" Id="R338f97941d7a4290" /><Relationship Type="http://schemas.openxmlformats.org/officeDocument/2006/relationships/hyperlink" Target="https://portal.3gpp.org/desktopmodules/Release/ReleaseDetails.aspx?releaseId=191" TargetMode="External" Id="R28b567351f7e4c39" /><Relationship Type="http://schemas.openxmlformats.org/officeDocument/2006/relationships/hyperlink" Target="https://portal.3gpp.org/desktopmodules/Specifications/SpecificationDetails.aspx?specificationId=3378" TargetMode="External" Id="R9544964712254045" /><Relationship Type="http://schemas.openxmlformats.org/officeDocument/2006/relationships/hyperlink" Target="https://portal.3gpp.org/desktopmodules/WorkItem/WorkItemDetails.aspx?workitemId=890043" TargetMode="External" Id="R52710d12c6da4dcb" /><Relationship Type="http://schemas.openxmlformats.org/officeDocument/2006/relationships/hyperlink" Target="https://www.3gpp.org/ftp/TSG_RAN/WG5_Test_ex-T1/TSGR5_92_Electronic/Docs/R5-216301.zip" TargetMode="External" Id="Rdfb57ac136f3463a" /><Relationship Type="http://schemas.openxmlformats.org/officeDocument/2006/relationships/hyperlink" Target="https://webapp.etsi.org/teldir/ListPersDetails.asp?PersId=28887" TargetMode="External" Id="Rc354a7e23c6b4316" /><Relationship Type="http://schemas.openxmlformats.org/officeDocument/2006/relationships/hyperlink" Target="https://portal.3gpp.org/ngppapp/CreateTdoc.aspx?mode=view&amp;contributionId=1239576" TargetMode="External" Id="Ra60534b8e1c04ffb" /><Relationship Type="http://schemas.openxmlformats.org/officeDocument/2006/relationships/hyperlink" Target="https://portal.3gpp.org/desktopmodules/Release/ReleaseDetails.aspx?releaseId=191" TargetMode="External" Id="R7b81e8ea03b74728" /><Relationship Type="http://schemas.openxmlformats.org/officeDocument/2006/relationships/hyperlink" Target="https://portal.3gpp.org/desktopmodules/Specifications/SpecificationDetails.aspx?specificationId=3378" TargetMode="External" Id="Ra77131f7ede64b8a" /><Relationship Type="http://schemas.openxmlformats.org/officeDocument/2006/relationships/hyperlink" Target="https://portal.3gpp.org/desktopmodules/WorkItem/WorkItemDetails.aspx?workitemId=890043" TargetMode="External" Id="R4e50237f59814d4e" /><Relationship Type="http://schemas.openxmlformats.org/officeDocument/2006/relationships/hyperlink" Target="https://www.3gpp.org/ftp/TSG_RAN/WG5_Test_ex-T1/TSGR5_92_Electronic/Docs/R5-216302.zip" TargetMode="External" Id="R68fb26e7553a4b5f" /><Relationship Type="http://schemas.openxmlformats.org/officeDocument/2006/relationships/hyperlink" Target="https://webapp.etsi.org/teldir/ListPersDetails.asp?PersId=28887" TargetMode="External" Id="R4e55f43d556c483e" /><Relationship Type="http://schemas.openxmlformats.org/officeDocument/2006/relationships/hyperlink" Target="https://portal.3gpp.org/ngppapp/CreateTdoc.aspx?mode=view&amp;contributionId=1239577" TargetMode="External" Id="Rd72652635b1e4306" /><Relationship Type="http://schemas.openxmlformats.org/officeDocument/2006/relationships/hyperlink" Target="https://portal.3gpp.org/desktopmodules/Release/ReleaseDetails.aspx?releaseId=191" TargetMode="External" Id="Rb92d9e82fb3d479a" /><Relationship Type="http://schemas.openxmlformats.org/officeDocument/2006/relationships/hyperlink" Target="https://portal.3gpp.org/desktopmodules/Specifications/SpecificationDetails.aspx?specificationId=3378" TargetMode="External" Id="R4ce957e0c4cb4030" /><Relationship Type="http://schemas.openxmlformats.org/officeDocument/2006/relationships/hyperlink" Target="https://portal.3gpp.org/desktopmodules/WorkItem/WorkItemDetails.aspx?workitemId=890043" TargetMode="External" Id="Rbe60d4ee163e4322" /><Relationship Type="http://schemas.openxmlformats.org/officeDocument/2006/relationships/hyperlink" Target="https://www.3gpp.org/ftp/TSG_RAN/WG5_Test_ex-T1/TSGR5_92_Electronic/Docs/R5-216303.zip" TargetMode="External" Id="R269e8ff0c70f4755" /><Relationship Type="http://schemas.openxmlformats.org/officeDocument/2006/relationships/hyperlink" Target="https://webapp.etsi.org/teldir/ListPersDetails.asp?PersId=28887" TargetMode="External" Id="Rc99d39128107446c" /><Relationship Type="http://schemas.openxmlformats.org/officeDocument/2006/relationships/hyperlink" Target="https://portal.3gpp.org/ngppapp/CreateTdoc.aspx?mode=view&amp;contributionId=1239578" TargetMode="External" Id="R63e0e7d349fe4c03" /><Relationship Type="http://schemas.openxmlformats.org/officeDocument/2006/relationships/hyperlink" Target="https://portal.3gpp.org/desktopmodules/Release/ReleaseDetails.aspx?releaseId=191" TargetMode="External" Id="Rc89eae81c8ad4b6b" /><Relationship Type="http://schemas.openxmlformats.org/officeDocument/2006/relationships/hyperlink" Target="https://portal.3gpp.org/desktopmodules/Specifications/SpecificationDetails.aspx?specificationId=3378" TargetMode="External" Id="R21d1ba5c4af74629" /><Relationship Type="http://schemas.openxmlformats.org/officeDocument/2006/relationships/hyperlink" Target="https://portal.3gpp.org/desktopmodules/WorkItem/WorkItemDetails.aspx?workitemId=890043" TargetMode="External" Id="R27a94a7699314ea1" /><Relationship Type="http://schemas.openxmlformats.org/officeDocument/2006/relationships/hyperlink" Target="https://www.3gpp.org/ftp/TSG_RAN/WG5_Test_ex-T1/TSGR5_92_Electronic/Docs/R5-216304.zip" TargetMode="External" Id="Rdcb9413155db40b4" /><Relationship Type="http://schemas.openxmlformats.org/officeDocument/2006/relationships/hyperlink" Target="https://webapp.etsi.org/teldir/ListPersDetails.asp?PersId=28887" TargetMode="External" Id="R1ef4a8a9aa0146cc" /><Relationship Type="http://schemas.openxmlformats.org/officeDocument/2006/relationships/hyperlink" Target="https://portal.3gpp.org/ngppapp/CreateTdoc.aspx?mode=view&amp;contributionId=1239580" TargetMode="External" Id="R57cb65a03bb347e6" /><Relationship Type="http://schemas.openxmlformats.org/officeDocument/2006/relationships/hyperlink" Target="https://portal.3gpp.org/desktopmodules/Release/ReleaseDetails.aspx?releaseId=191" TargetMode="External" Id="R60eabf2a74e14bd3" /><Relationship Type="http://schemas.openxmlformats.org/officeDocument/2006/relationships/hyperlink" Target="https://portal.3gpp.org/desktopmodules/Specifications/SpecificationDetails.aspx?specificationId=3378" TargetMode="External" Id="Rf553f94115a3497d" /><Relationship Type="http://schemas.openxmlformats.org/officeDocument/2006/relationships/hyperlink" Target="https://portal.3gpp.org/desktopmodules/WorkItem/WorkItemDetails.aspx?workitemId=890043" TargetMode="External" Id="Rfe20f4ecfaa14d37" /><Relationship Type="http://schemas.openxmlformats.org/officeDocument/2006/relationships/hyperlink" Target="https://www.3gpp.org/ftp/TSG_RAN/WG5_Test_ex-T1/TSGR5_92_Electronic/Docs/R5-216305.zip" TargetMode="External" Id="Rac6ea549bc62427f" /><Relationship Type="http://schemas.openxmlformats.org/officeDocument/2006/relationships/hyperlink" Target="https://webapp.etsi.org/teldir/ListPersDetails.asp?PersId=28887" TargetMode="External" Id="R29e4598eb8d349bf" /><Relationship Type="http://schemas.openxmlformats.org/officeDocument/2006/relationships/hyperlink" Target="https://portal.3gpp.org/ngppapp/CreateTdoc.aspx?mode=view&amp;contributionId=1239581" TargetMode="External" Id="R872729463ce44c6e" /><Relationship Type="http://schemas.openxmlformats.org/officeDocument/2006/relationships/hyperlink" Target="https://portal.3gpp.org/desktopmodules/Release/ReleaseDetails.aspx?releaseId=191" TargetMode="External" Id="R4437c841751f4f4b" /><Relationship Type="http://schemas.openxmlformats.org/officeDocument/2006/relationships/hyperlink" Target="https://portal.3gpp.org/desktopmodules/Specifications/SpecificationDetails.aspx?specificationId=3378" TargetMode="External" Id="R756906214aaf404f" /><Relationship Type="http://schemas.openxmlformats.org/officeDocument/2006/relationships/hyperlink" Target="https://portal.3gpp.org/desktopmodules/WorkItem/WorkItemDetails.aspx?workitemId=890043" TargetMode="External" Id="R3d52ecfb4ecb40ed" /><Relationship Type="http://schemas.openxmlformats.org/officeDocument/2006/relationships/hyperlink" Target="https://www.3gpp.org/ftp/TSG_RAN/WG5_Test_ex-T1/TSGR5_92_Electronic/Docs/R5-216306.zip" TargetMode="External" Id="R0b3e38815f7c4be2" /><Relationship Type="http://schemas.openxmlformats.org/officeDocument/2006/relationships/hyperlink" Target="https://webapp.etsi.org/teldir/ListPersDetails.asp?PersId=28887" TargetMode="External" Id="R7bc16d6deb1747b3" /><Relationship Type="http://schemas.openxmlformats.org/officeDocument/2006/relationships/hyperlink" Target="https://portal.3gpp.org/ngppapp/CreateTdoc.aspx?mode=view&amp;contributionId=1239582" TargetMode="External" Id="R2742f09f51524d90" /><Relationship Type="http://schemas.openxmlformats.org/officeDocument/2006/relationships/hyperlink" Target="https://portal.3gpp.org/desktopmodules/Release/ReleaseDetails.aspx?releaseId=191" TargetMode="External" Id="R444477c49bf742f0" /><Relationship Type="http://schemas.openxmlformats.org/officeDocument/2006/relationships/hyperlink" Target="https://portal.3gpp.org/desktopmodules/Specifications/SpecificationDetails.aspx?specificationId=3378" TargetMode="External" Id="R0c8421011d9649c2" /><Relationship Type="http://schemas.openxmlformats.org/officeDocument/2006/relationships/hyperlink" Target="https://portal.3gpp.org/desktopmodules/WorkItem/WorkItemDetails.aspx?workitemId=890043" TargetMode="External" Id="R285bb9c5e1a64b77" /><Relationship Type="http://schemas.openxmlformats.org/officeDocument/2006/relationships/hyperlink" Target="https://www.3gpp.org/ftp/TSG_RAN/WG5_Test_ex-T1/TSGR5_92_Electronic/Docs/R5-216307.zip" TargetMode="External" Id="Re2cf02b7536f4b81" /><Relationship Type="http://schemas.openxmlformats.org/officeDocument/2006/relationships/hyperlink" Target="https://webapp.etsi.org/teldir/ListPersDetails.asp?PersId=28887" TargetMode="External" Id="R8cf05d30d3c84d7b" /><Relationship Type="http://schemas.openxmlformats.org/officeDocument/2006/relationships/hyperlink" Target="https://portal.3gpp.org/ngppapp/CreateTdoc.aspx?mode=view&amp;contributionId=1240733" TargetMode="External" Id="Ree3f00c905624d05" /><Relationship Type="http://schemas.openxmlformats.org/officeDocument/2006/relationships/hyperlink" Target="https://portal.3gpp.org/desktopmodules/Release/ReleaseDetails.aspx?releaseId=191" TargetMode="External" Id="Rbfd7cb86fc0948f0" /><Relationship Type="http://schemas.openxmlformats.org/officeDocument/2006/relationships/hyperlink" Target="https://portal.3gpp.org/desktopmodules/Specifications/SpecificationDetails.aspx?specificationId=3378" TargetMode="External" Id="Rf9cde0a02624416d" /><Relationship Type="http://schemas.openxmlformats.org/officeDocument/2006/relationships/hyperlink" Target="https://portal.3gpp.org/desktopmodules/WorkItem/WorkItemDetails.aspx?workitemId=890043" TargetMode="External" Id="Rc6ec0ef2e51e449a" /><Relationship Type="http://schemas.openxmlformats.org/officeDocument/2006/relationships/hyperlink" Target="https://www.3gpp.org/ftp/TSG_RAN/WG5_Test_ex-T1/TSGR5_92_Electronic/Docs/R5-216308.zip" TargetMode="External" Id="Red9bbe8a81dd4196" /><Relationship Type="http://schemas.openxmlformats.org/officeDocument/2006/relationships/hyperlink" Target="https://webapp.etsi.org/teldir/ListPersDetails.asp?PersId=28887" TargetMode="External" Id="R4e3dabf3cb8f4691" /><Relationship Type="http://schemas.openxmlformats.org/officeDocument/2006/relationships/hyperlink" Target="https://portal.3gpp.org/ngppapp/CreateTdoc.aspx?mode=view&amp;contributionId=1241006" TargetMode="External" Id="R9041881512d04a30" /><Relationship Type="http://schemas.openxmlformats.org/officeDocument/2006/relationships/hyperlink" Target="https://portal.3gpp.org/desktopmodules/Release/ReleaseDetails.aspx?releaseId=191" TargetMode="External" Id="R8100074adbef4bde" /><Relationship Type="http://schemas.openxmlformats.org/officeDocument/2006/relationships/hyperlink" Target="https://portal.3gpp.org/desktopmodules/Specifications/SpecificationDetails.aspx?specificationId=3378" TargetMode="External" Id="Re5c69bf5b99c409a" /><Relationship Type="http://schemas.openxmlformats.org/officeDocument/2006/relationships/hyperlink" Target="https://portal.3gpp.org/desktopmodules/WorkItem/WorkItemDetails.aspx?workitemId=890043" TargetMode="External" Id="Rb1261ab7c81f4501" /><Relationship Type="http://schemas.openxmlformats.org/officeDocument/2006/relationships/hyperlink" Target="https://www.3gpp.org/ftp/TSG_RAN/WG5_Test_ex-T1/TSGR5_92_Electronic/Docs/R5-216309.zip" TargetMode="External" Id="R534e9c9b3a1a42ab" /><Relationship Type="http://schemas.openxmlformats.org/officeDocument/2006/relationships/hyperlink" Target="https://webapp.etsi.org/teldir/ListPersDetails.asp?PersId=28887" TargetMode="External" Id="Re323215ebfd74208" /><Relationship Type="http://schemas.openxmlformats.org/officeDocument/2006/relationships/hyperlink" Target="https://portal.3gpp.org/ngppapp/CreateTdoc.aspx?mode=view&amp;contributionId=1241012" TargetMode="External" Id="Rb9494a617e934e52" /><Relationship Type="http://schemas.openxmlformats.org/officeDocument/2006/relationships/hyperlink" Target="https://portal.3gpp.org/desktopmodules/Release/ReleaseDetails.aspx?releaseId=191" TargetMode="External" Id="Rcaf9a11e99ca4ed2" /><Relationship Type="http://schemas.openxmlformats.org/officeDocument/2006/relationships/hyperlink" Target="https://portal.3gpp.org/desktopmodules/Specifications/SpecificationDetails.aspx?specificationId=3378" TargetMode="External" Id="Raa4f681453d8467e" /><Relationship Type="http://schemas.openxmlformats.org/officeDocument/2006/relationships/hyperlink" Target="https://portal.3gpp.org/desktopmodules/WorkItem/WorkItemDetails.aspx?workitemId=890043" TargetMode="External" Id="R85f4610a6ec04239" /><Relationship Type="http://schemas.openxmlformats.org/officeDocument/2006/relationships/hyperlink" Target="https://www.3gpp.org/ftp/TSG_RAN/WG5_Test_ex-T1/TSGR5_92_Electronic/Docs/R5-216310.zip" TargetMode="External" Id="R2b2df19c0c7c4954" /><Relationship Type="http://schemas.openxmlformats.org/officeDocument/2006/relationships/hyperlink" Target="https://webapp.etsi.org/teldir/ListPersDetails.asp?PersId=28887" TargetMode="External" Id="R4c8a0a3c14744256" /><Relationship Type="http://schemas.openxmlformats.org/officeDocument/2006/relationships/hyperlink" Target="https://portal.3gpp.org/ngppapp/CreateTdoc.aspx?mode=view&amp;contributionId=1241027" TargetMode="External" Id="R26d0de7b914d4b49" /><Relationship Type="http://schemas.openxmlformats.org/officeDocument/2006/relationships/hyperlink" Target="https://portal.3gpp.org/desktopmodules/Release/ReleaseDetails.aspx?releaseId=191" TargetMode="External" Id="Rc44f9d42c1654b58" /><Relationship Type="http://schemas.openxmlformats.org/officeDocument/2006/relationships/hyperlink" Target="https://portal.3gpp.org/desktopmodules/Specifications/SpecificationDetails.aspx?specificationId=3378" TargetMode="External" Id="Rfde70acee111473c" /><Relationship Type="http://schemas.openxmlformats.org/officeDocument/2006/relationships/hyperlink" Target="https://portal.3gpp.org/desktopmodules/WorkItem/WorkItemDetails.aspx?workitemId=890043" TargetMode="External" Id="R08c8d46db77748d2" /><Relationship Type="http://schemas.openxmlformats.org/officeDocument/2006/relationships/hyperlink" Target="https://www.3gpp.org/ftp/TSG_RAN/WG5_Test_ex-T1/TSGR5_92_Electronic/Docs/R5-216311.zip" TargetMode="External" Id="R44c23b9e58564cd9" /><Relationship Type="http://schemas.openxmlformats.org/officeDocument/2006/relationships/hyperlink" Target="https://webapp.etsi.org/teldir/ListPersDetails.asp?PersId=28887" TargetMode="External" Id="Rdabf872692ec4d85" /><Relationship Type="http://schemas.openxmlformats.org/officeDocument/2006/relationships/hyperlink" Target="https://portal.3gpp.org/ngppapp/CreateTdoc.aspx?mode=view&amp;contributionId=1244991" TargetMode="External" Id="Rae715ad593a54bc5" /><Relationship Type="http://schemas.openxmlformats.org/officeDocument/2006/relationships/hyperlink" Target="https://portal.3gpp.org/desktopmodules/Release/ReleaseDetails.aspx?releaseId=191" TargetMode="External" Id="Rca3dfd34adfd459f" /><Relationship Type="http://schemas.openxmlformats.org/officeDocument/2006/relationships/hyperlink" Target="https://portal.3gpp.org/desktopmodules/Specifications/SpecificationDetails.aspx?specificationId=3378" TargetMode="External" Id="R91f2c341a93940fe" /><Relationship Type="http://schemas.openxmlformats.org/officeDocument/2006/relationships/hyperlink" Target="https://portal.3gpp.org/desktopmodules/WorkItem/WorkItemDetails.aspx?workitemId=890043" TargetMode="External" Id="R88c1c5b89b0145a1" /><Relationship Type="http://schemas.openxmlformats.org/officeDocument/2006/relationships/hyperlink" Target="https://www.3gpp.org/ftp/TSG_RAN/WG5_Test_ex-T1/TSGR5_92_Electronic/Docs/R5-216312.zip" TargetMode="External" Id="Re6aedcf790b04ca1" /><Relationship Type="http://schemas.openxmlformats.org/officeDocument/2006/relationships/hyperlink" Target="https://webapp.etsi.org/teldir/ListPersDetails.asp?PersId=28887" TargetMode="External" Id="R215aceea98a64255" /><Relationship Type="http://schemas.openxmlformats.org/officeDocument/2006/relationships/hyperlink" Target="https://portal.3gpp.org/ngppapp/CreateTdoc.aspx?mode=view&amp;contributionId=1245007" TargetMode="External" Id="R74f0f1eb5fa24579" /><Relationship Type="http://schemas.openxmlformats.org/officeDocument/2006/relationships/hyperlink" Target="https://portal.3gpp.org/desktopmodules/Release/ReleaseDetails.aspx?releaseId=191" TargetMode="External" Id="R520708ff624f4b46" /><Relationship Type="http://schemas.openxmlformats.org/officeDocument/2006/relationships/hyperlink" Target="https://portal.3gpp.org/desktopmodules/Specifications/SpecificationDetails.aspx?specificationId=3378" TargetMode="External" Id="R61c9d753b5f04633" /><Relationship Type="http://schemas.openxmlformats.org/officeDocument/2006/relationships/hyperlink" Target="https://portal.3gpp.org/desktopmodules/WorkItem/WorkItemDetails.aspx?workitemId=890043" TargetMode="External" Id="R64ed147541de44df" /><Relationship Type="http://schemas.openxmlformats.org/officeDocument/2006/relationships/hyperlink" Target="https://www.3gpp.org/ftp/TSG_RAN/WG5_Test_ex-T1/TSGR5_92_Electronic/Docs/R5-216313.zip" TargetMode="External" Id="R211a0872e09b4f1e" /><Relationship Type="http://schemas.openxmlformats.org/officeDocument/2006/relationships/hyperlink" Target="https://webapp.etsi.org/teldir/ListPersDetails.asp?PersId=28887" TargetMode="External" Id="R1560622057364185" /><Relationship Type="http://schemas.openxmlformats.org/officeDocument/2006/relationships/hyperlink" Target="https://portal.3gpp.org/ngppapp/CreateTdoc.aspx?mode=view&amp;contributionId=1245009" TargetMode="External" Id="R581c6e072d494fc6" /><Relationship Type="http://schemas.openxmlformats.org/officeDocument/2006/relationships/hyperlink" Target="https://portal.3gpp.org/desktopmodules/Release/ReleaseDetails.aspx?releaseId=191" TargetMode="External" Id="R86fb2c9e8da24e51" /><Relationship Type="http://schemas.openxmlformats.org/officeDocument/2006/relationships/hyperlink" Target="https://portal.3gpp.org/desktopmodules/Specifications/SpecificationDetails.aspx?specificationId=3378" TargetMode="External" Id="R95a0a9e40c4c4e97" /><Relationship Type="http://schemas.openxmlformats.org/officeDocument/2006/relationships/hyperlink" Target="https://portal.3gpp.org/desktopmodules/WorkItem/WorkItemDetails.aspx?workitemId=890043" TargetMode="External" Id="R177bda1631344a80" /><Relationship Type="http://schemas.openxmlformats.org/officeDocument/2006/relationships/hyperlink" Target="https://www.3gpp.org/ftp/TSG_RAN/WG5_Test_ex-T1/TSGR5_92_Electronic/Docs/R5-216314.zip" TargetMode="External" Id="R0df24eba48444412" /><Relationship Type="http://schemas.openxmlformats.org/officeDocument/2006/relationships/hyperlink" Target="https://webapp.etsi.org/teldir/ListPersDetails.asp?PersId=28887" TargetMode="External" Id="R5d14706ba58e4c18" /><Relationship Type="http://schemas.openxmlformats.org/officeDocument/2006/relationships/hyperlink" Target="https://portal.3gpp.org/ngppapp/CreateTdoc.aspx?mode=view&amp;contributionId=1245010" TargetMode="External" Id="Rfb28d4a1b232406e" /><Relationship Type="http://schemas.openxmlformats.org/officeDocument/2006/relationships/hyperlink" Target="https://portal.3gpp.org/desktopmodules/Release/ReleaseDetails.aspx?releaseId=191" TargetMode="External" Id="R611e4ec874d04938" /><Relationship Type="http://schemas.openxmlformats.org/officeDocument/2006/relationships/hyperlink" Target="https://portal.3gpp.org/desktopmodules/Specifications/SpecificationDetails.aspx?specificationId=3378" TargetMode="External" Id="R876dda7dd8e64c4b" /><Relationship Type="http://schemas.openxmlformats.org/officeDocument/2006/relationships/hyperlink" Target="https://portal.3gpp.org/desktopmodules/WorkItem/WorkItemDetails.aspx?workitemId=890043" TargetMode="External" Id="R5d671da5d9ef4efd" /><Relationship Type="http://schemas.openxmlformats.org/officeDocument/2006/relationships/hyperlink" Target="https://www.3gpp.org/ftp/TSG_RAN/WG5_Test_ex-T1/TSGR5_92_Electronic/Docs/R5-216315.zip" TargetMode="External" Id="Rc17fedb207504391" /><Relationship Type="http://schemas.openxmlformats.org/officeDocument/2006/relationships/hyperlink" Target="https://webapp.etsi.org/teldir/ListPersDetails.asp?PersId=28887" TargetMode="External" Id="Re978821df4364948" /><Relationship Type="http://schemas.openxmlformats.org/officeDocument/2006/relationships/hyperlink" Target="https://portal.3gpp.org/ngppapp/CreateTdoc.aspx?mode=view&amp;contributionId=1237362" TargetMode="External" Id="Ra89d54afdd4d493c" /><Relationship Type="http://schemas.openxmlformats.org/officeDocument/2006/relationships/hyperlink" Target="https://portal.3gpp.org/desktopmodules/Release/ReleaseDetails.aspx?releaseId=191" TargetMode="External" Id="Rc38a87e52a8b4f08" /><Relationship Type="http://schemas.openxmlformats.org/officeDocument/2006/relationships/hyperlink" Target="https://portal.3gpp.org/desktopmodules/Specifications/SpecificationDetails.aspx?specificationId=3377" TargetMode="External" Id="R9ef19e822c434979" /><Relationship Type="http://schemas.openxmlformats.org/officeDocument/2006/relationships/hyperlink" Target="https://portal.3gpp.org/desktopmodules/WorkItem/WorkItemDetails.aspx?workitemId=890043" TargetMode="External" Id="R9e5da85d08ad4407" /><Relationship Type="http://schemas.openxmlformats.org/officeDocument/2006/relationships/hyperlink" Target="https://www.3gpp.org/ftp/TSG_RAN/WG5_Test_ex-T1/TSGR5_92_Electronic/Docs/R5-216316.zip" TargetMode="External" Id="Rbb201f8c897a44a2" /><Relationship Type="http://schemas.openxmlformats.org/officeDocument/2006/relationships/hyperlink" Target="https://webapp.etsi.org/teldir/ListPersDetails.asp?PersId=28887" TargetMode="External" Id="R03dda9e74b2743e3" /><Relationship Type="http://schemas.openxmlformats.org/officeDocument/2006/relationships/hyperlink" Target="https://portal.3gpp.org/ngppapp/CreateTdoc.aspx?mode=view&amp;contributionId=1241887" TargetMode="External" Id="R747e21528d354dd1" /><Relationship Type="http://schemas.openxmlformats.org/officeDocument/2006/relationships/hyperlink" Target="https://portal.3gpp.org/desktopmodules/Release/ReleaseDetails.aspx?releaseId=191" TargetMode="External" Id="R7d32935262c34ecf" /><Relationship Type="http://schemas.openxmlformats.org/officeDocument/2006/relationships/hyperlink" Target="https://portal.3gpp.org/desktopmodules/Specifications/SpecificationDetails.aspx?specificationId=3378" TargetMode="External" Id="R528ca3015ffb41e6" /><Relationship Type="http://schemas.openxmlformats.org/officeDocument/2006/relationships/hyperlink" Target="https://portal.3gpp.org/desktopmodules/WorkItem/WorkItemDetails.aspx?workitemId=890046" TargetMode="External" Id="R91082b7eae484229" /><Relationship Type="http://schemas.openxmlformats.org/officeDocument/2006/relationships/hyperlink" Target="https://www.3gpp.org/ftp/TSG_RAN/WG5_Test_ex-T1/TSGR5_92_Electronic/Docs/R5-216317.zip" TargetMode="External" Id="Rdc04361c973e49de" /><Relationship Type="http://schemas.openxmlformats.org/officeDocument/2006/relationships/hyperlink" Target="https://webapp.etsi.org/teldir/ListPersDetails.asp?PersId=28887" TargetMode="External" Id="Refc6d5269cf140a5" /><Relationship Type="http://schemas.openxmlformats.org/officeDocument/2006/relationships/hyperlink" Target="https://portal.3gpp.org/ngppapp/CreateTdoc.aspx?mode=view&amp;contributionId=1240614" TargetMode="External" Id="Rf3b6416fc1014e35" /><Relationship Type="http://schemas.openxmlformats.org/officeDocument/2006/relationships/hyperlink" Target="https://portal.3gpp.org/desktopmodules/Release/ReleaseDetails.aspx?releaseId=191" TargetMode="External" Id="R4369d879c13d4782" /><Relationship Type="http://schemas.openxmlformats.org/officeDocument/2006/relationships/hyperlink" Target="https://portal.3gpp.org/desktopmodules/Specifications/SpecificationDetails.aspx?specificationId=3378" TargetMode="External" Id="Rd8fb66b9261643a3" /><Relationship Type="http://schemas.openxmlformats.org/officeDocument/2006/relationships/hyperlink" Target="https://portal.3gpp.org/desktopmodules/WorkItem/WorkItemDetails.aspx?workitemId=900054" TargetMode="External" Id="R4ad9ba9eb9ef4af1" /><Relationship Type="http://schemas.openxmlformats.org/officeDocument/2006/relationships/hyperlink" Target="https://www.3gpp.org/ftp/TSG_RAN/WG5_Test_ex-T1/TSGR5_92_Electronic/Docs/R5-216318.zip" TargetMode="External" Id="Rfd346f02fe75480d" /><Relationship Type="http://schemas.openxmlformats.org/officeDocument/2006/relationships/hyperlink" Target="https://webapp.etsi.org/teldir/ListPersDetails.asp?PersId=28887" TargetMode="External" Id="R6176499517b54b7f" /><Relationship Type="http://schemas.openxmlformats.org/officeDocument/2006/relationships/hyperlink" Target="https://portal.3gpp.org/ngppapp/CreateTdoc.aspx?mode=view&amp;contributionId=1240628" TargetMode="External" Id="R0842055fb53e4eec" /><Relationship Type="http://schemas.openxmlformats.org/officeDocument/2006/relationships/hyperlink" Target="https://portal.3gpp.org/desktopmodules/Release/ReleaseDetails.aspx?releaseId=191" TargetMode="External" Id="R84a84af9efb24c5e" /><Relationship Type="http://schemas.openxmlformats.org/officeDocument/2006/relationships/hyperlink" Target="https://portal.3gpp.org/desktopmodules/Specifications/SpecificationDetails.aspx?specificationId=3378" TargetMode="External" Id="R8539b4755cef4d77" /><Relationship Type="http://schemas.openxmlformats.org/officeDocument/2006/relationships/hyperlink" Target="https://portal.3gpp.org/desktopmodules/WorkItem/WorkItemDetails.aspx?workitemId=900054" TargetMode="External" Id="R195c44bc0ca0481d" /><Relationship Type="http://schemas.openxmlformats.org/officeDocument/2006/relationships/hyperlink" Target="https://www.3gpp.org/ftp/TSG_RAN/WG5_Test_ex-T1/TSGR5_92_Electronic/Docs/R5-216319.zip" TargetMode="External" Id="R374ad53922074d06" /><Relationship Type="http://schemas.openxmlformats.org/officeDocument/2006/relationships/hyperlink" Target="https://webapp.etsi.org/teldir/ListPersDetails.asp?PersId=28887" TargetMode="External" Id="R4aed10522e144ab1" /><Relationship Type="http://schemas.openxmlformats.org/officeDocument/2006/relationships/hyperlink" Target="https://portal.3gpp.org/ngppapp/CreateTdoc.aspx?mode=view&amp;contributionId=1240683" TargetMode="External" Id="R7fce092d0a5e42b5" /><Relationship Type="http://schemas.openxmlformats.org/officeDocument/2006/relationships/hyperlink" Target="https://portal.3gpp.org/desktopmodules/Release/ReleaseDetails.aspx?releaseId=191" TargetMode="External" Id="Rc8b4996d5d5d4463" /><Relationship Type="http://schemas.openxmlformats.org/officeDocument/2006/relationships/hyperlink" Target="https://portal.3gpp.org/desktopmodules/Specifications/SpecificationDetails.aspx?specificationId=3378" TargetMode="External" Id="Re466e14f0bdb4680" /><Relationship Type="http://schemas.openxmlformats.org/officeDocument/2006/relationships/hyperlink" Target="https://portal.3gpp.org/desktopmodules/WorkItem/WorkItemDetails.aspx?workitemId=900054" TargetMode="External" Id="R37cdee966d274d08" /><Relationship Type="http://schemas.openxmlformats.org/officeDocument/2006/relationships/hyperlink" Target="https://www.3gpp.org/ftp/TSG_RAN/WG5_Test_ex-T1/TSGR5_92_Electronic/Docs/R5-216320.zip" TargetMode="External" Id="R9b43a903026245d3" /><Relationship Type="http://schemas.openxmlformats.org/officeDocument/2006/relationships/hyperlink" Target="https://webapp.etsi.org/teldir/ListPersDetails.asp?PersId=28887" TargetMode="External" Id="R11aa4ba052394368" /><Relationship Type="http://schemas.openxmlformats.org/officeDocument/2006/relationships/hyperlink" Target="https://portal.3gpp.org/ngppapp/CreateTdoc.aspx?mode=view&amp;contributionId=1242354" TargetMode="External" Id="R1c85dded4ffc47a0" /><Relationship Type="http://schemas.openxmlformats.org/officeDocument/2006/relationships/hyperlink" Target="https://portal.3gpp.org/desktopmodules/Release/ReleaseDetails.aspx?releaseId=192" TargetMode="External" Id="R8e335bc5ea9745c5" /><Relationship Type="http://schemas.openxmlformats.org/officeDocument/2006/relationships/hyperlink" Target="https://portal.3gpp.org/desktopmodules/Specifications/SpecificationDetails.aspx?specificationId=3384" TargetMode="External" Id="Rb77c420eede249fb" /><Relationship Type="http://schemas.openxmlformats.org/officeDocument/2006/relationships/hyperlink" Target="https://portal.3gpp.org/desktopmodules/WorkItem/WorkItemDetails.aspx?workitemId=900055" TargetMode="External" Id="Ra040a034c9634cb7" /><Relationship Type="http://schemas.openxmlformats.org/officeDocument/2006/relationships/hyperlink" Target="https://www.3gpp.org/ftp/TSG_RAN/WG5_Test_ex-T1/TSGR5_92_Electronic/Docs/R5-216321.zip" TargetMode="External" Id="R30e143fc8957415f" /><Relationship Type="http://schemas.openxmlformats.org/officeDocument/2006/relationships/hyperlink" Target="https://webapp.etsi.org/teldir/ListPersDetails.asp?PersId=28887" TargetMode="External" Id="R21a10275c86241b5" /><Relationship Type="http://schemas.openxmlformats.org/officeDocument/2006/relationships/hyperlink" Target="https://portal.3gpp.org/ngppapp/CreateTdoc.aspx?mode=view&amp;contributionId=1243512" TargetMode="External" Id="R8311b4b21e864865" /><Relationship Type="http://schemas.openxmlformats.org/officeDocument/2006/relationships/hyperlink" Target="https://portal.3gpp.org/desktopmodules/Release/ReleaseDetails.aspx?releaseId=192" TargetMode="External" Id="R07ea53bb0c48488a" /><Relationship Type="http://schemas.openxmlformats.org/officeDocument/2006/relationships/hyperlink" Target="https://portal.3gpp.org/desktopmodules/Specifications/SpecificationDetails.aspx?specificationId=3384" TargetMode="External" Id="Rd8dcaf19ade34e38" /><Relationship Type="http://schemas.openxmlformats.org/officeDocument/2006/relationships/hyperlink" Target="https://portal.3gpp.org/desktopmodules/WorkItem/WorkItemDetails.aspx?workitemId=900055" TargetMode="External" Id="R20a1d2f163554c74" /><Relationship Type="http://schemas.openxmlformats.org/officeDocument/2006/relationships/hyperlink" Target="https://www.3gpp.org/ftp/TSG_RAN/WG5_Test_ex-T1/TSGR5_92_Electronic/Docs/R5-216322.zip" TargetMode="External" Id="R719818dd0c6b489c" /><Relationship Type="http://schemas.openxmlformats.org/officeDocument/2006/relationships/hyperlink" Target="https://webapp.etsi.org/teldir/ListPersDetails.asp?PersId=28887" TargetMode="External" Id="Rcbbf13cea8f84435" /><Relationship Type="http://schemas.openxmlformats.org/officeDocument/2006/relationships/hyperlink" Target="https://portal.3gpp.org/ngppapp/CreateTdoc.aspx?mode=view&amp;contributionId=1238086" TargetMode="External" Id="R67db5ecc2d0b4a39" /><Relationship Type="http://schemas.openxmlformats.org/officeDocument/2006/relationships/hyperlink" Target="https://portal.3gpp.org/desktopmodules/Release/ReleaseDetails.aspx?releaseId=191" TargetMode="External" Id="R7005101437414353" /><Relationship Type="http://schemas.openxmlformats.org/officeDocument/2006/relationships/hyperlink" Target="https://portal.3gpp.org/desktopmodules/Specifications/SpecificationDetails.aspx?specificationId=2605" TargetMode="External" Id="R38bef34579f94466" /><Relationship Type="http://schemas.openxmlformats.org/officeDocument/2006/relationships/hyperlink" Target="https://portal.3gpp.org/desktopmodules/WorkItem/WorkItemDetails.aspx?workitemId=900057" TargetMode="External" Id="Rcb0fdf1750f54eb7" /><Relationship Type="http://schemas.openxmlformats.org/officeDocument/2006/relationships/hyperlink" Target="https://www.3gpp.org/ftp/TSG_RAN/WG5_Test_ex-T1/TSGR5_92_Electronic/Docs/R5-216323.zip" TargetMode="External" Id="R7b6813c746324aa6" /><Relationship Type="http://schemas.openxmlformats.org/officeDocument/2006/relationships/hyperlink" Target="https://webapp.etsi.org/teldir/ListPersDetails.asp?PersId=28887" TargetMode="External" Id="R4dea662d9bd945ea" /><Relationship Type="http://schemas.openxmlformats.org/officeDocument/2006/relationships/hyperlink" Target="https://portal.3gpp.org/ngppapp/CreateTdoc.aspx?mode=view&amp;contributionId=1238087" TargetMode="External" Id="R338890ba395a43bd" /><Relationship Type="http://schemas.openxmlformats.org/officeDocument/2006/relationships/hyperlink" Target="https://portal.3gpp.org/desktopmodules/Release/ReleaseDetails.aspx?releaseId=191" TargetMode="External" Id="Ra8a383d8516349b5" /><Relationship Type="http://schemas.openxmlformats.org/officeDocument/2006/relationships/hyperlink" Target="https://portal.3gpp.org/desktopmodules/Specifications/SpecificationDetails.aspx?specificationId=2605" TargetMode="External" Id="R0529ebb3c60d43ba" /><Relationship Type="http://schemas.openxmlformats.org/officeDocument/2006/relationships/hyperlink" Target="https://portal.3gpp.org/desktopmodules/WorkItem/WorkItemDetails.aspx?workitemId=900057" TargetMode="External" Id="Rd8e28375b6604586" /><Relationship Type="http://schemas.openxmlformats.org/officeDocument/2006/relationships/hyperlink" Target="https://www.3gpp.org/ftp/TSG_RAN/WG5_Test_ex-T1/TSGR5_92_Electronic/Docs/R5-216324.zip" TargetMode="External" Id="R30a1160397ae4f21" /><Relationship Type="http://schemas.openxmlformats.org/officeDocument/2006/relationships/hyperlink" Target="https://webapp.etsi.org/teldir/ListPersDetails.asp?PersId=28887" TargetMode="External" Id="Rfa22d41571d24e51" /><Relationship Type="http://schemas.openxmlformats.org/officeDocument/2006/relationships/hyperlink" Target="https://portal.3gpp.org/ngppapp/CreateTdoc.aspx?mode=view&amp;contributionId=1238089" TargetMode="External" Id="R535a825169114c8b" /><Relationship Type="http://schemas.openxmlformats.org/officeDocument/2006/relationships/hyperlink" Target="https://portal.3gpp.org/desktopmodules/Release/ReleaseDetails.aspx?releaseId=191" TargetMode="External" Id="R758570de7dde4cc4" /><Relationship Type="http://schemas.openxmlformats.org/officeDocument/2006/relationships/hyperlink" Target="https://portal.3gpp.org/desktopmodules/Specifications/SpecificationDetails.aspx?specificationId=2606" TargetMode="External" Id="R77673681d3724f21" /><Relationship Type="http://schemas.openxmlformats.org/officeDocument/2006/relationships/hyperlink" Target="https://portal.3gpp.org/desktopmodules/WorkItem/WorkItemDetails.aspx?workitemId=900057" TargetMode="External" Id="R196c7845610e441a" /><Relationship Type="http://schemas.openxmlformats.org/officeDocument/2006/relationships/hyperlink" Target="https://www.3gpp.org/ftp/TSG_RAN/WG5_Test_ex-T1/TSGR5_92_Electronic/Docs/R5-216325.zip" TargetMode="External" Id="R4477f694d4da4370" /><Relationship Type="http://schemas.openxmlformats.org/officeDocument/2006/relationships/hyperlink" Target="https://webapp.etsi.org/teldir/ListPersDetails.asp?PersId=28887" TargetMode="External" Id="Rd7f7a231e6424574" /><Relationship Type="http://schemas.openxmlformats.org/officeDocument/2006/relationships/hyperlink" Target="https://portal.3gpp.org/ngppapp/CreateTdoc.aspx?mode=view&amp;contributionId=1242884" TargetMode="External" Id="R2f97bbadab854f2f" /><Relationship Type="http://schemas.openxmlformats.org/officeDocument/2006/relationships/hyperlink" Target="https://portal.3gpp.org/desktopmodules/Release/ReleaseDetails.aspx?releaseId=191" TargetMode="External" Id="R4f6505b7dc1a4c79" /><Relationship Type="http://schemas.openxmlformats.org/officeDocument/2006/relationships/hyperlink" Target="https://portal.3gpp.org/desktopmodules/Specifications/SpecificationDetails.aspx?specificationId=3378" TargetMode="External" Id="R7087694349624c4c" /><Relationship Type="http://schemas.openxmlformats.org/officeDocument/2006/relationships/hyperlink" Target="https://portal.3gpp.org/desktopmodules/WorkItem/WorkItemDetails.aspx?workitemId=910099" TargetMode="External" Id="R6d5ae10213cb4bde" /><Relationship Type="http://schemas.openxmlformats.org/officeDocument/2006/relationships/hyperlink" Target="https://www.3gpp.org/ftp/TSG_RAN/WG5_Test_ex-T1/TSGR5_92_Electronic/Docs/R5-216326.zip" TargetMode="External" Id="R6046cabf7c714e58" /><Relationship Type="http://schemas.openxmlformats.org/officeDocument/2006/relationships/hyperlink" Target="https://webapp.etsi.org/teldir/ListPersDetails.asp?PersId=28887" TargetMode="External" Id="R89b59579a1434ce2" /><Relationship Type="http://schemas.openxmlformats.org/officeDocument/2006/relationships/hyperlink" Target="https://portal.3gpp.org/ngppapp/CreateTdoc.aspx?mode=view&amp;contributionId=1242885" TargetMode="External" Id="R4ba07e843f2247e7" /><Relationship Type="http://schemas.openxmlformats.org/officeDocument/2006/relationships/hyperlink" Target="https://portal.3gpp.org/desktopmodules/Release/ReleaseDetails.aspx?releaseId=191" TargetMode="External" Id="Rfd3da3b77fbf40e2" /><Relationship Type="http://schemas.openxmlformats.org/officeDocument/2006/relationships/hyperlink" Target="https://portal.3gpp.org/desktopmodules/Specifications/SpecificationDetails.aspx?specificationId=3378" TargetMode="External" Id="Rf9778a0398c7405a" /><Relationship Type="http://schemas.openxmlformats.org/officeDocument/2006/relationships/hyperlink" Target="https://portal.3gpp.org/desktopmodules/WorkItem/WorkItemDetails.aspx?workitemId=910099" TargetMode="External" Id="R66e83ba3b0804bfc" /><Relationship Type="http://schemas.openxmlformats.org/officeDocument/2006/relationships/hyperlink" Target="https://www.3gpp.org/ftp/TSG_RAN/WG5_Test_ex-T1/TSGR5_92_Electronic/Docs/R5-216327.zip" TargetMode="External" Id="R660a14db71274a16" /><Relationship Type="http://schemas.openxmlformats.org/officeDocument/2006/relationships/hyperlink" Target="https://webapp.etsi.org/teldir/ListPersDetails.asp?PersId=28887" TargetMode="External" Id="R5b96bef50d784f69" /><Relationship Type="http://schemas.openxmlformats.org/officeDocument/2006/relationships/hyperlink" Target="https://portal.3gpp.org/ngppapp/CreateTdoc.aspx?mode=view&amp;contributionId=1240999" TargetMode="External" Id="R0b95bae6aa9c4deb" /><Relationship Type="http://schemas.openxmlformats.org/officeDocument/2006/relationships/hyperlink" Target="https://portal.3gpp.org/desktopmodules/Release/ReleaseDetails.aspx?releaseId=192" TargetMode="External" Id="R2ec8a0904e1e4e96" /><Relationship Type="http://schemas.openxmlformats.org/officeDocument/2006/relationships/hyperlink" Target="https://portal.3gpp.org/desktopmodules/Specifications/SpecificationDetails.aspx?specificationId=3384" TargetMode="External" Id="Ra08531876a694e56" /><Relationship Type="http://schemas.openxmlformats.org/officeDocument/2006/relationships/hyperlink" Target="https://portal.3gpp.org/desktopmodules/WorkItem/WorkItemDetails.aspx?workitemId=911002" TargetMode="External" Id="R158afe31cecd414f" /><Relationship Type="http://schemas.openxmlformats.org/officeDocument/2006/relationships/hyperlink" Target="https://www.3gpp.org/ftp/TSG_RAN/WG5_Test_ex-T1/TSGR5_92_Electronic/Docs/R5-216328.zip" TargetMode="External" Id="Rb766686f2f47483a" /><Relationship Type="http://schemas.openxmlformats.org/officeDocument/2006/relationships/hyperlink" Target="https://webapp.etsi.org/teldir/ListPersDetails.asp?PersId=28887" TargetMode="External" Id="Rec27573efdfc4b3d" /><Relationship Type="http://schemas.openxmlformats.org/officeDocument/2006/relationships/hyperlink" Target="https://portal.3gpp.org/ngppapp/CreateTdoc.aspx?mode=view&amp;contributionId=1241002" TargetMode="External" Id="Rbe5f1610b2e74a82" /><Relationship Type="http://schemas.openxmlformats.org/officeDocument/2006/relationships/hyperlink" Target="https://portal.3gpp.org/desktopmodules/Release/ReleaseDetails.aspx?releaseId=192" TargetMode="External" Id="R73c21c81ab734567" /><Relationship Type="http://schemas.openxmlformats.org/officeDocument/2006/relationships/hyperlink" Target="https://portal.3gpp.org/desktopmodules/Specifications/SpecificationDetails.aspx?specificationId=3384" TargetMode="External" Id="R1c19baccd88145c1" /><Relationship Type="http://schemas.openxmlformats.org/officeDocument/2006/relationships/hyperlink" Target="https://portal.3gpp.org/desktopmodules/WorkItem/WorkItemDetails.aspx?workitemId=911002" TargetMode="External" Id="Re23340a646ab4fb1" /><Relationship Type="http://schemas.openxmlformats.org/officeDocument/2006/relationships/hyperlink" Target="https://www.3gpp.org/ftp/TSG_RAN/WG5_Test_ex-T1/TSGR5_92_Electronic/Docs/R5-216329.zip" TargetMode="External" Id="R8397979263754504" /><Relationship Type="http://schemas.openxmlformats.org/officeDocument/2006/relationships/hyperlink" Target="https://webapp.etsi.org/teldir/ListPersDetails.asp?PersId=28887" TargetMode="External" Id="Rd87a52cc14b34634" /><Relationship Type="http://schemas.openxmlformats.org/officeDocument/2006/relationships/hyperlink" Target="https://portal.3gpp.org/ngppapp/CreateTdoc.aspx?mode=view&amp;contributionId=1241011" TargetMode="External" Id="R7f793718666b43e8" /><Relationship Type="http://schemas.openxmlformats.org/officeDocument/2006/relationships/hyperlink" Target="https://portal.3gpp.org/desktopmodules/Release/ReleaseDetails.aspx?releaseId=192" TargetMode="External" Id="Ra44df0735be14577" /><Relationship Type="http://schemas.openxmlformats.org/officeDocument/2006/relationships/hyperlink" Target="https://portal.3gpp.org/desktopmodules/Specifications/SpecificationDetails.aspx?specificationId=3384" TargetMode="External" Id="R628463ef961c4be8" /><Relationship Type="http://schemas.openxmlformats.org/officeDocument/2006/relationships/hyperlink" Target="https://portal.3gpp.org/desktopmodules/WorkItem/WorkItemDetails.aspx?workitemId=911002" TargetMode="External" Id="Ra43a9052769348bd" /><Relationship Type="http://schemas.openxmlformats.org/officeDocument/2006/relationships/hyperlink" Target="https://www.3gpp.org/ftp/TSG_RAN/WG5_Test_ex-T1/TSGR5_92_Electronic/Docs/R5-216330.zip" TargetMode="External" Id="R378e8d36a8304664" /><Relationship Type="http://schemas.openxmlformats.org/officeDocument/2006/relationships/hyperlink" Target="https://webapp.etsi.org/teldir/ListPersDetails.asp?PersId=28887" TargetMode="External" Id="Rbd35e6c5cf1a46ac" /><Relationship Type="http://schemas.openxmlformats.org/officeDocument/2006/relationships/hyperlink" Target="https://portal.3gpp.org/ngppapp/CreateTdoc.aspx?mode=view&amp;contributionId=1241058" TargetMode="External" Id="Rc800dbc5ae124875" /><Relationship Type="http://schemas.openxmlformats.org/officeDocument/2006/relationships/hyperlink" Target="https://portal.3gpp.org/desktopmodules/Release/ReleaseDetails.aspx?releaseId=191" TargetMode="External" Id="Rb99d7a99d9f442e7" /><Relationship Type="http://schemas.openxmlformats.org/officeDocument/2006/relationships/hyperlink" Target="https://portal.3gpp.org/desktopmodules/Specifications/SpecificationDetails.aspx?specificationId=2374" TargetMode="External" Id="Ra854336e45f94230" /><Relationship Type="http://schemas.openxmlformats.org/officeDocument/2006/relationships/hyperlink" Target="https://portal.3gpp.org/desktopmodules/WorkItem/WorkItemDetails.aspx?workitemId=911002" TargetMode="External" Id="Rd3caf8089ac144b6" /><Relationship Type="http://schemas.openxmlformats.org/officeDocument/2006/relationships/hyperlink" Target="https://www.3gpp.org/ftp/TSG_RAN/WG5_Test_ex-T1/TSGR5_92_Electronic/Docs/R5-216331.zip" TargetMode="External" Id="R3e4120e9024e4c3b" /><Relationship Type="http://schemas.openxmlformats.org/officeDocument/2006/relationships/hyperlink" Target="https://webapp.etsi.org/teldir/ListPersDetails.asp?PersId=28887" TargetMode="External" Id="R02a14cb989da4fde" /><Relationship Type="http://schemas.openxmlformats.org/officeDocument/2006/relationships/hyperlink" Target="https://portal.3gpp.org/ngppapp/CreateTdoc.aspx?mode=view&amp;contributionId=1241033" TargetMode="External" Id="R58c1c13f5b7145ce" /><Relationship Type="http://schemas.openxmlformats.org/officeDocument/2006/relationships/hyperlink" Target="https://portal.3gpp.org/desktopmodules/Release/ReleaseDetails.aspx?releaseId=191" TargetMode="External" Id="R23ac92e20c944664" /><Relationship Type="http://schemas.openxmlformats.org/officeDocument/2006/relationships/hyperlink" Target="https://portal.3gpp.org/desktopmodules/Specifications/SpecificationDetails.aspx?specificationId=3672" TargetMode="External" Id="Rad3201f7780f450e" /><Relationship Type="http://schemas.openxmlformats.org/officeDocument/2006/relationships/hyperlink" Target="https://portal.3gpp.org/desktopmodules/WorkItem/WorkItemDetails.aspx?workitemId=911002" TargetMode="External" Id="R07c65431f0fd40f0" /><Relationship Type="http://schemas.openxmlformats.org/officeDocument/2006/relationships/hyperlink" Target="https://www.3gpp.org/ftp/TSG_RAN/WG5_Test_ex-T1/TSGR5_92_Electronic/Docs/R5-216332.zip" TargetMode="External" Id="R70e5db5d7f7d46d7" /><Relationship Type="http://schemas.openxmlformats.org/officeDocument/2006/relationships/hyperlink" Target="https://webapp.etsi.org/teldir/ListPersDetails.asp?PersId=28887" TargetMode="External" Id="Rc69e8ed91f134302" /><Relationship Type="http://schemas.openxmlformats.org/officeDocument/2006/relationships/hyperlink" Target="https://portal.3gpp.org/ngppapp/CreateTdoc.aspx?mode=view&amp;contributionId=1241051" TargetMode="External" Id="R95dbe64883b64f8c" /><Relationship Type="http://schemas.openxmlformats.org/officeDocument/2006/relationships/hyperlink" Target="https://portal.3gpp.org/desktopmodules/Release/ReleaseDetails.aspx?releaseId=191" TargetMode="External" Id="Rd9fd4745bc194942" /><Relationship Type="http://schemas.openxmlformats.org/officeDocument/2006/relationships/hyperlink" Target="https://portal.3gpp.org/desktopmodules/Specifications/SpecificationDetails.aspx?specificationId=3672" TargetMode="External" Id="R913bacdfb383466e" /><Relationship Type="http://schemas.openxmlformats.org/officeDocument/2006/relationships/hyperlink" Target="https://portal.3gpp.org/desktopmodules/WorkItem/WorkItemDetails.aspx?workitemId=911002" TargetMode="External" Id="R6a5e5d4c23304b75" /><Relationship Type="http://schemas.openxmlformats.org/officeDocument/2006/relationships/hyperlink" Target="https://www.3gpp.org/ftp/TSG_RAN/WG5_Test_ex-T1/TSGR5_92_Electronic/Docs/R5-216333.zip" TargetMode="External" Id="Re3b6a0bca07b4601" /><Relationship Type="http://schemas.openxmlformats.org/officeDocument/2006/relationships/hyperlink" Target="https://webapp.etsi.org/teldir/ListPersDetails.asp?PersId=28887" TargetMode="External" Id="R01e96e2a5f1d430c" /><Relationship Type="http://schemas.openxmlformats.org/officeDocument/2006/relationships/hyperlink" Target="https://portal.3gpp.org/ngppapp/CreateTdoc.aspx?mode=view&amp;contributionId=1237450" TargetMode="External" Id="R6d372e9b7766481a" /><Relationship Type="http://schemas.openxmlformats.org/officeDocument/2006/relationships/hyperlink" Target="https://portal.3gpp.org/desktopmodules/Release/ReleaseDetails.aspx?releaseId=191" TargetMode="External" Id="Rf23dfef1f54b4042" /><Relationship Type="http://schemas.openxmlformats.org/officeDocument/2006/relationships/hyperlink" Target="https://portal.3gpp.org/desktopmodules/Specifications/SpecificationDetails.aspx?specificationId=3377" TargetMode="External" Id="R9adfa2f1d12a4051" /><Relationship Type="http://schemas.openxmlformats.org/officeDocument/2006/relationships/hyperlink" Target="https://portal.3gpp.org/desktopmodules/WorkItem/WorkItemDetails.aspx?workitemId=911004" TargetMode="External" Id="R8d20847caf4c4881" /><Relationship Type="http://schemas.openxmlformats.org/officeDocument/2006/relationships/hyperlink" Target="https://www.3gpp.org/ftp/TSG_RAN/WG5_Test_ex-T1/TSGR5_92_Electronic/Docs/R5-216334.zip" TargetMode="External" Id="Rc84ab32ce7bc4ccb" /><Relationship Type="http://schemas.openxmlformats.org/officeDocument/2006/relationships/hyperlink" Target="https://webapp.etsi.org/teldir/ListPersDetails.asp?PersId=28887" TargetMode="External" Id="R4b621ebe83cc4bda" /><Relationship Type="http://schemas.openxmlformats.org/officeDocument/2006/relationships/hyperlink" Target="https://portal.3gpp.org/ngppapp/CreateTdoc.aspx?mode=view&amp;contributionId=1237465" TargetMode="External" Id="Rfe283962670344a7" /><Relationship Type="http://schemas.openxmlformats.org/officeDocument/2006/relationships/hyperlink" Target="https://portal.3gpp.org/desktopmodules/Release/ReleaseDetails.aspx?releaseId=191" TargetMode="External" Id="R8db7e152ef9c430f" /><Relationship Type="http://schemas.openxmlformats.org/officeDocument/2006/relationships/hyperlink" Target="https://portal.3gpp.org/desktopmodules/Specifications/SpecificationDetails.aspx?specificationId=3377" TargetMode="External" Id="R3af8439e2b96493c" /><Relationship Type="http://schemas.openxmlformats.org/officeDocument/2006/relationships/hyperlink" Target="https://portal.3gpp.org/desktopmodules/WorkItem/WorkItemDetails.aspx?workitemId=911004" TargetMode="External" Id="Rc9fd150778494fb6" /><Relationship Type="http://schemas.openxmlformats.org/officeDocument/2006/relationships/hyperlink" Target="https://www.3gpp.org/ftp/TSG_RAN/WG5_Test_ex-T1/TSGR5_92_Electronic/Docs/R5-216335.zip" TargetMode="External" Id="Rd916903cdb404d74" /><Relationship Type="http://schemas.openxmlformats.org/officeDocument/2006/relationships/hyperlink" Target="https://webapp.etsi.org/teldir/ListPersDetails.asp?PersId=28887" TargetMode="External" Id="Rbbdb2777f20f4b74" /><Relationship Type="http://schemas.openxmlformats.org/officeDocument/2006/relationships/hyperlink" Target="https://portal.3gpp.org/ngppapp/CreateTdoc.aspx?mode=view&amp;contributionId=1242202" TargetMode="External" Id="Rbcc3958a3f734a83" /><Relationship Type="http://schemas.openxmlformats.org/officeDocument/2006/relationships/hyperlink" Target="https://portal.3gpp.org/desktopmodules/Release/ReleaseDetails.aspx?releaseId=192" TargetMode="External" Id="R887b8f3148ca4bc9" /><Relationship Type="http://schemas.openxmlformats.org/officeDocument/2006/relationships/hyperlink" Target="https://portal.3gpp.org/desktopmodules/Specifications/SpecificationDetails.aspx?specificationId=2467" TargetMode="External" Id="Rd768c49dc4db400e" /><Relationship Type="http://schemas.openxmlformats.org/officeDocument/2006/relationships/hyperlink" Target="https://portal.3gpp.org/desktopmodules/WorkItem/WorkItemDetails.aspx?workitemId=920067" TargetMode="External" Id="R182eb34fe738488d" /><Relationship Type="http://schemas.openxmlformats.org/officeDocument/2006/relationships/hyperlink" Target="https://www.3gpp.org/ftp/TSG_RAN/WG5_Test_ex-T1/TSGR5_92_Electronic/Docs/R5-216336.zip" TargetMode="External" Id="R61f4ffb15bfb41be" /><Relationship Type="http://schemas.openxmlformats.org/officeDocument/2006/relationships/hyperlink" Target="https://webapp.etsi.org/teldir/ListPersDetails.asp?PersId=28887" TargetMode="External" Id="Rafe3eab4d5bb41b1" /><Relationship Type="http://schemas.openxmlformats.org/officeDocument/2006/relationships/hyperlink" Target="https://portal.3gpp.org/ngppapp/CreateTdoc.aspx?mode=view&amp;contributionId=1242206" TargetMode="External" Id="R17b8c8b66c324ef9" /><Relationship Type="http://schemas.openxmlformats.org/officeDocument/2006/relationships/hyperlink" Target="https://portal.3gpp.org/desktopmodules/Release/ReleaseDetails.aspx?releaseId=192" TargetMode="External" Id="R235940a2211c4ac4" /><Relationship Type="http://schemas.openxmlformats.org/officeDocument/2006/relationships/hyperlink" Target="https://portal.3gpp.org/desktopmodules/Specifications/SpecificationDetails.aspx?specificationId=2474" TargetMode="External" Id="R95e6431a06f74e4e" /><Relationship Type="http://schemas.openxmlformats.org/officeDocument/2006/relationships/hyperlink" Target="https://portal.3gpp.org/desktopmodules/WorkItem/WorkItemDetails.aspx?workitemId=920067" TargetMode="External" Id="R8b70428ab9c1483d" /><Relationship Type="http://schemas.openxmlformats.org/officeDocument/2006/relationships/hyperlink" Target="https://www.3gpp.org/ftp/TSG_RAN/WG5_Test_ex-T1/TSGR5_92_Electronic/Docs/R5-216337.zip" TargetMode="External" Id="R3861ee3f74f74266" /><Relationship Type="http://schemas.openxmlformats.org/officeDocument/2006/relationships/hyperlink" Target="https://webapp.etsi.org/teldir/ListPersDetails.asp?PersId=28887" TargetMode="External" Id="R676c368734414f3d" /><Relationship Type="http://schemas.openxmlformats.org/officeDocument/2006/relationships/hyperlink" Target="https://portal.3gpp.org/ngppapp/CreateTdoc.aspx?mode=view&amp;contributionId=1254703" TargetMode="External" Id="Rbb72f062b4da4647" /><Relationship Type="http://schemas.openxmlformats.org/officeDocument/2006/relationships/hyperlink" Target="https://portal.3gpp.org/desktopmodules/Release/ReleaseDetails.aspx?releaseId=191" TargetMode="External" Id="R6de0500e4e5b4277" /><Relationship Type="http://schemas.openxmlformats.org/officeDocument/2006/relationships/hyperlink" Target="https://portal.3gpp.org/desktopmodules/Specifications/SpecificationDetails.aspx?specificationId=2472" TargetMode="External" Id="R51f36b84594f4c6d" /><Relationship Type="http://schemas.openxmlformats.org/officeDocument/2006/relationships/hyperlink" Target="https://www.3gpp.org/ftp/TSG_RAN/WG5_Test_ex-T1/TSGR5_92_Electronic/Docs/R5-216338.zip" TargetMode="External" Id="R58d45e8738464975" /><Relationship Type="http://schemas.openxmlformats.org/officeDocument/2006/relationships/hyperlink" Target="https://webapp.etsi.org/teldir/ListPersDetails.asp?PersId=28887" TargetMode="External" Id="R3f30b88e53e64654" /><Relationship Type="http://schemas.openxmlformats.org/officeDocument/2006/relationships/hyperlink" Target="https://portal.3gpp.org/ngppapp/CreateTdoc.aspx?mode=view&amp;contributionId=1241614" TargetMode="External" Id="R935267ae541648b6" /><Relationship Type="http://schemas.openxmlformats.org/officeDocument/2006/relationships/hyperlink" Target="https://portal.3gpp.org/desktopmodules/Release/ReleaseDetails.aspx?releaseId=190" TargetMode="External" Id="Ra846e9e75d684c97" /><Relationship Type="http://schemas.openxmlformats.org/officeDocument/2006/relationships/hyperlink" Target="https://portal.3gpp.org/desktopmodules/Specifications/SpecificationDetails.aspx?specificationId=2373" TargetMode="External" Id="Re9d5790bcdc340ba" /><Relationship Type="http://schemas.openxmlformats.org/officeDocument/2006/relationships/hyperlink" Target="https://www.3gpp.org/ftp/TSG_RAN/WG5_Test_ex-T1/TSGR5_92_Electronic/Docs/R5-216339.zip" TargetMode="External" Id="R9429d4c8dd314177" /><Relationship Type="http://schemas.openxmlformats.org/officeDocument/2006/relationships/hyperlink" Target="https://webapp.etsi.org/teldir/ListPersDetails.asp?PersId=28887" TargetMode="External" Id="Raadaac3320fb4b26" /><Relationship Type="http://schemas.openxmlformats.org/officeDocument/2006/relationships/hyperlink" Target="https://portal.3gpp.org/ngppapp/CreateTdoc.aspx?mode=view&amp;contributionId=1242116" TargetMode="External" Id="R164c716270174f9a" /><Relationship Type="http://schemas.openxmlformats.org/officeDocument/2006/relationships/hyperlink" Target="https://portal.3gpp.org/desktopmodules/Release/ReleaseDetails.aspx?releaseId=190" TargetMode="External" Id="Rdeb2ebccc32c4f79" /><Relationship Type="http://schemas.openxmlformats.org/officeDocument/2006/relationships/hyperlink" Target="https://portal.3gpp.org/desktopmodules/Specifications/SpecificationDetails.aspx?specificationId=2373" TargetMode="External" Id="Rb40037e7a47d4239" /><Relationship Type="http://schemas.openxmlformats.org/officeDocument/2006/relationships/hyperlink" Target="https://portal.3gpp.org/desktopmodules/WorkItem/WorkItemDetails.aspx?workitemId=689999" TargetMode="External" Id="R7a24ef59b1fd41a7" /><Relationship Type="http://schemas.openxmlformats.org/officeDocument/2006/relationships/hyperlink" Target="https://www.3gpp.org/ftp/TSG_RAN/WG5_Test_ex-T1/TSGR5_92_Electronic/Docs/R5-216340.zip" TargetMode="External" Id="Re1edbb4396334196" /><Relationship Type="http://schemas.openxmlformats.org/officeDocument/2006/relationships/hyperlink" Target="https://webapp.etsi.org/teldir/ListPersDetails.asp?PersId=28887" TargetMode="External" Id="R35d285f5081e4923" /><Relationship Type="http://schemas.openxmlformats.org/officeDocument/2006/relationships/hyperlink" Target="https://portal.3gpp.org/ngppapp/CreateTdoc.aspx?mode=view&amp;contributionId=1242511" TargetMode="External" Id="Rb3d82ad5743e4b19" /><Relationship Type="http://schemas.openxmlformats.org/officeDocument/2006/relationships/hyperlink" Target="https://portal.3gpp.org/desktopmodules/Release/ReleaseDetails.aspx?releaseId=190" TargetMode="External" Id="R336894531b7149e3" /><Relationship Type="http://schemas.openxmlformats.org/officeDocument/2006/relationships/hyperlink" Target="https://portal.3gpp.org/desktopmodules/Specifications/SpecificationDetails.aspx?specificationId=2373" TargetMode="External" Id="Rd2424ad127d342c1" /><Relationship Type="http://schemas.openxmlformats.org/officeDocument/2006/relationships/hyperlink" Target="https://portal.3gpp.org/desktopmodules/WorkItem/WorkItemDetails.aspx?workitemId=460002" TargetMode="External" Id="Rc7f084b2e07e4bb5" /><Relationship Type="http://schemas.openxmlformats.org/officeDocument/2006/relationships/hyperlink" Target="https://www.3gpp.org/ftp/TSG_RAN/WG5_Test_ex-T1/TSGR5_92_Electronic/Docs/R5-216341.zip" TargetMode="External" Id="R6b626be323de42d5" /><Relationship Type="http://schemas.openxmlformats.org/officeDocument/2006/relationships/hyperlink" Target="https://webapp.etsi.org/teldir/ListPersDetails.asp?PersId=28887" TargetMode="External" Id="R01f02bf4358b4953" /><Relationship Type="http://schemas.openxmlformats.org/officeDocument/2006/relationships/hyperlink" Target="https://portal.3gpp.org/ngppapp/CreateTdoc.aspx?mode=view&amp;contributionId=1244762" TargetMode="External" Id="R0e46efdf52f54290" /><Relationship Type="http://schemas.openxmlformats.org/officeDocument/2006/relationships/hyperlink" Target="https://portal.3gpp.org/desktopmodules/Release/ReleaseDetails.aspx?releaseId=191" TargetMode="External" Id="Rcdc4c43fc4e5491b" /><Relationship Type="http://schemas.openxmlformats.org/officeDocument/2006/relationships/hyperlink" Target="https://portal.3gpp.org/desktopmodules/Specifications/SpecificationDetails.aspx?specificationId=2375" TargetMode="External" Id="R9c5c9fdb36c84f64" /><Relationship Type="http://schemas.openxmlformats.org/officeDocument/2006/relationships/hyperlink" Target="https://portal.3gpp.org/desktopmodules/WorkItem/WorkItemDetails.aspx?workitemId=400025" TargetMode="External" Id="R1cc1f69e7f914413" /><Relationship Type="http://schemas.openxmlformats.org/officeDocument/2006/relationships/hyperlink" Target="https://www.3gpp.org/ftp/TSG_RAN/WG5_Test_ex-T1/TSGR5_92_Electronic/Docs/R5-216342.zip" TargetMode="External" Id="Ra9de5fba371f4905" /><Relationship Type="http://schemas.openxmlformats.org/officeDocument/2006/relationships/hyperlink" Target="https://webapp.etsi.org/teldir/ListPersDetails.asp?PersId=28887" TargetMode="External" Id="Ra1b7c756edaf490b" /><Relationship Type="http://schemas.openxmlformats.org/officeDocument/2006/relationships/hyperlink" Target="https://portal.3gpp.org/ngppapp/CreateTdoc.aspx?mode=view&amp;contributionId=1238623" TargetMode="External" Id="R407d8fa44af14f8d" /><Relationship Type="http://schemas.openxmlformats.org/officeDocument/2006/relationships/hyperlink" Target="https://portal.3gpp.org/desktopmodules/Release/ReleaseDetails.aspx?releaseId=190" TargetMode="External" Id="R483a3ca8dc0f4b38" /><Relationship Type="http://schemas.openxmlformats.org/officeDocument/2006/relationships/hyperlink" Target="https://portal.3gpp.org/desktopmodules/Specifications/SpecificationDetails.aspx?specificationId=3156" TargetMode="External" Id="Rf313344111714d28" /><Relationship Type="http://schemas.openxmlformats.org/officeDocument/2006/relationships/hyperlink" Target="https://www.3gpp.org/ftp/TSG_RAN/WG5_Test_ex-T1/TSGR5_92_Electronic/Docs/R5-216343.zip" TargetMode="External" Id="Ra78c9f07e10d413c" /><Relationship Type="http://schemas.openxmlformats.org/officeDocument/2006/relationships/hyperlink" Target="https://webapp.etsi.org/teldir/ListPersDetails.asp?PersId=28887" TargetMode="External" Id="Rc9bdf95f1d4741fe" /><Relationship Type="http://schemas.openxmlformats.org/officeDocument/2006/relationships/hyperlink" Target="https://portal.3gpp.org/ngppapp/CreateTdoc.aspx?mode=view&amp;contributionId=1238624" TargetMode="External" Id="Rfa424c274c8e4790" /><Relationship Type="http://schemas.openxmlformats.org/officeDocument/2006/relationships/hyperlink" Target="https://portal.3gpp.org/desktopmodules/Release/ReleaseDetails.aspx?releaseId=189" TargetMode="External" Id="R95e829d991ea4e31" /><Relationship Type="http://schemas.openxmlformats.org/officeDocument/2006/relationships/hyperlink" Target="https://portal.3gpp.org/desktopmodules/Specifications/SpecificationDetails.aspx?specificationId=3159" TargetMode="External" Id="Rbd422e3c6d234bec" /><Relationship Type="http://schemas.openxmlformats.org/officeDocument/2006/relationships/hyperlink" Target="https://www.3gpp.org/ftp/TSG_RAN/WG5_Test_ex-T1/TSGR5_92_Electronic/Docs/R5-216344.zip" TargetMode="External" Id="R2a78c8fa6b324dfd" /><Relationship Type="http://schemas.openxmlformats.org/officeDocument/2006/relationships/hyperlink" Target="https://webapp.etsi.org/teldir/ListPersDetails.asp?PersId=28887" TargetMode="External" Id="R599c81e4731846c1" /><Relationship Type="http://schemas.openxmlformats.org/officeDocument/2006/relationships/hyperlink" Target="https://portal.3gpp.org/ngppapp/CreateTdoc.aspx?mode=view&amp;contributionId=1245792" TargetMode="External" Id="R2242916ab6b04004" /><Relationship Type="http://schemas.openxmlformats.org/officeDocument/2006/relationships/hyperlink" Target="https://portal.3gpp.org/desktopmodules/Release/ReleaseDetails.aspx?releaseId=190" TargetMode="External" Id="R51b7b1c2940741b0" /><Relationship Type="http://schemas.openxmlformats.org/officeDocument/2006/relationships/hyperlink" Target="https://portal.3gpp.org/desktopmodules/Specifications/SpecificationDetails.aspx?specificationId=3463" TargetMode="External" Id="R2e732fd2c9144273" /><Relationship Type="http://schemas.openxmlformats.org/officeDocument/2006/relationships/hyperlink" Target="https://www.3gpp.org/ftp/TSG_RAN/WG5_Test_ex-T1/TSGR5_92_Electronic/Docs/R5-216345.zip" TargetMode="External" Id="R36ac76fca02d4150" /><Relationship Type="http://schemas.openxmlformats.org/officeDocument/2006/relationships/hyperlink" Target="https://webapp.etsi.org/teldir/ListPersDetails.asp?PersId=28887" TargetMode="External" Id="Re96a4959c18f4585" /><Relationship Type="http://schemas.openxmlformats.org/officeDocument/2006/relationships/hyperlink" Target="https://portal.3gpp.org/ngppapp/CreateTdoc.aspx?mode=view&amp;contributionId=1245793" TargetMode="External" Id="Rb46fd305d0f349ca" /><Relationship Type="http://schemas.openxmlformats.org/officeDocument/2006/relationships/hyperlink" Target="https://portal.3gpp.org/desktopmodules/Release/ReleaseDetails.aspx?releaseId=190" TargetMode="External" Id="Raf71329179214bbb" /><Relationship Type="http://schemas.openxmlformats.org/officeDocument/2006/relationships/hyperlink" Target="https://portal.3gpp.org/desktopmodules/Specifications/SpecificationDetails.aspx?specificationId=3463" TargetMode="External" Id="R4c0bc74517c8442f" /><Relationship Type="http://schemas.openxmlformats.org/officeDocument/2006/relationships/hyperlink" Target="https://www.3gpp.org/ftp/TSG_RAN/WG5_Test_ex-T1/TSGR5_92_Electronic/Docs/R5-216346.zip" TargetMode="External" Id="R3e8ef810f2b5410f" /><Relationship Type="http://schemas.openxmlformats.org/officeDocument/2006/relationships/hyperlink" Target="https://webapp.etsi.org/teldir/ListPersDetails.asp?PersId=28887" TargetMode="External" Id="R0797c6b5d1e043aa" /><Relationship Type="http://schemas.openxmlformats.org/officeDocument/2006/relationships/hyperlink" Target="https://portal.3gpp.org/ngppapp/CreateTdoc.aspx?mode=view&amp;contributionId=1245794" TargetMode="External" Id="Rfd73b8e0dbe246bb" /><Relationship Type="http://schemas.openxmlformats.org/officeDocument/2006/relationships/hyperlink" Target="https://portal.3gpp.org/desktopmodules/Release/ReleaseDetails.aspx?releaseId=190" TargetMode="External" Id="Rf9eb83dc57204168" /><Relationship Type="http://schemas.openxmlformats.org/officeDocument/2006/relationships/hyperlink" Target="https://portal.3gpp.org/desktopmodules/Specifications/SpecificationDetails.aspx?specificationId=3463" TargetMode="External" Id="R194fdfc62e464986" /><Relationship Type="http://schemas.openxmlformats.org/officeDocument/2006/relationships/hyperlink" Target="https://www.3gpp.org/ftp/TSG_RAN/WG5_Test_ex-T1/TSGR5_92_Electronic/Docs/R5-216347.zip" TargetMode="External" Id="R8f5ad07c5cc34fe8" /><Relationship Type="http://schemas.openxmlformats.org/officeDocument/2006/relationships/hyperlink" Target="https://webapp.etsi.org/teldir/ListPersDetails.asp?PersId=28887" TargetMode="External" Id="R7bf5966ed8034fd7" /><Relationship Type="http://schemas.openxmlformats.org/officeDocument/2006/relationships/hyperlink" Target="https://portal.3gpp.org/ngppapp/CreateTdoc.aspx?mode=view&amp;contributionId=1245795" TargetMode="External" Id="R03b70941c01345a9" /><Relationship Type="http://schemas.openxmlformats.org/officeDocument/2006/relationships/hyperlink" Target="https://portal.3gpp.org/desktopmodules/Release/ReleaseDetails.aspx?releaseId=190" TargetMode="External" Id="R038a130f030a4abd" /><Relationship Type="http://schemas.openxmlformats.org/officeDocument/2006/relationships/hyperlink" Target="https://portal.3gpp.org/desktopmodules/Specifications/SpecificationDetails.aspx?specificationId=3463" TargetMode="External" Id="R59a0f3e0306f4c7f" /><Relationship Type="http://schemas.openxmlformats.org/officeDocument/2006/relationships/hyperlink" Target="https://www.3gpp.org/ftp/TSG_RAN/WG5_Test_ex-T1/TSGR5_92_Electronic/Docs/R5-216348.zip" TargetMode="External" Id="R55a0e2444e85472b" /><Relationship Type="http://schemas.openxmlformats.org/officeDocument/2006/relationships/hyperlink" Target="https://webapp.etsi.org/teldir/ListPersDetails.asp?PersId=28887" TargetMode="External" Id="R4fdc3a61ad0d4a73" /><Relationship Type="http://schemas.openxmlformats.org/officeDocument/2006/relationships/hyperlink" Target="https://portal.3gpp.org/ngppapp/CreateTdoc.aspx?mode=view&amp;contributionId=1245796" TargetMode="External" Id="Rfecaef13407b404a" /><Relationship Type="http://schemas.openxmlformats.org/officeDocument/2006/relationships/hyperlink" Target="https://portal.3gpp.org/desktopmodules/Release/ReleaseDetails.aspx?releaseId=190" TargetMode="External" Id="Racdb95590092439a" /><Relationship Type="http://schemas.openxmlformats.org/officeDocument/2006/relationships/hyperlink" Target="https://portal.3gpp.org/desktopmodules/Specifications/SpecificationDetails.aspx?specificationId=3463" TargetMode="External" Id="R63d4013daead45e6" /><Relationship Type="http://schemas.openxmlformats.org/officeDocument/2006/relationships/hyperlink" Target="https://www.3gpp.org/ftp/TSG_RAN/WG5_Test_ex-T1/TSGR5_92_Electronic/Docs/R5-216349.zip" TargetMode="External" Id="Racefda2c776f410c" /><Relationship Type="http://schemas.openxmlformats.org/officeDocument/2006/relationships/hyperlink" Target="https://webapp.etsi.org/teldir/ListPersDetails.asp?PersId=28887" TargetMode="External" Id="R4911d10aeecb4f92" /><Relationship Type="http://schemas.openxmlformats.org/officeDocument/2006/relationships/hyperlink" Target="https://portal.3gpp.org/ngppapp/CreateTdoc.aspx?mode=view&amp;contributionId=1245797" TargetMode="External" Id="R669fea0060d043fe" /><Relationship Type="http://schemas.openxmlformats.org/officeDocument/2006/relationships/hyperlink" Target="https://portal.3gpp.org/desktopmodules/Release/ReleaseDetails.aspx?releaseId=190" TargetMode="External" Id="R0329a6c4ecba42aa" /><Relationship Type="http://schemas.openxmlformats.org/officeDocument/2006/relationships/hyperlink" Target="https://portal.3gpp.org/desktopmodules/Specifications/SpecificationDetails.aspx?specificationId=3463" TargetMode="External" Id="R2a3c4fd1d862410d" /><Relationship Type="http://schemas.openxmlformats.org/officeDocument/2006/relationships/hyperlink" Target="https://www.3gpp.org/ftp/TSG_RAN/WG5_Test_ex-T1/TSGR5_92_Electronic/Docs/R5-216350.zip" TargetMode="External" Id="R43abc2590c404cb0" /><Relationship Type="http://schemas.openxmlformats.org/officeDocument/2006/relationships/hyperlink" Target="https://webapp.etsi.org/teldir/ListPersDetails.asp?PersId=28887" TargetMode="External" Id="R176788d1527048fb" /><Relationship Type="http://schemas.openxmlformats.org/officeDocument/2006/relationships/hyperlink" Target="https://portal.3gpp.org/ngppapp/CreateTdoc.aspx?mode=view&amp;contributionId=1245802" TargetMode="External" Id="R2320caf72bbd47b6" /><Relationship Type="http://schemas.openxmlformats.org/officeDocument/2006/relationships/hyperlink" Target="https://portal.3gpp.org/desktopmodules/Release/ReleaseDetails.aspx?releaseId=190" TargetMode="External" Id="R9ee71fafab3b4742" /><Relationship Type="http://schemas.openxmlformats.org/officeDocument/2006/relationships/hyperlink" Target="https://portal.3gpp.org/desktopmodules/Specifications/SpecificationDetails.aspx?specificationId=3463" TargetMode="External" Id="Rbc1f6058c790494e" /><Relationship Type="http://schemas.openxmlformats.org/officeDocument/2006/relationships/hyperlink" Target="https://www.3gpp.org/ftp/TSG_RAN/WG5_Test_ex-T1/TSGR5_92_Electronic/Docs/R5-216351.zip" TargetMode="External" Id="Rd285ca8a6c7e4f09" /><Relationship Type="http://schemas.openxmlformats.org/officeDocument/2006/relationships/hyperlink" Target="https://webapp.etsi.org/teldir/ListPersDetails.asp?PersId=28887" TargetMode="External" Id="R2686a8abe242438d" /><Relationship Type="http://schemas.openxmlformats.org/officeDocument/2006/relationships/hyperlink" Target="https://portal.3gpp.org/ngppapp/CreateTdoc.aspx?mode=view&amp;contributionId=1245803" TargetMode="External" Id="R5187114f10d24d60" /><Relationship Type="http://schemas.openxmlformats.org/officeDocument/2006/relationships/hyperlink" Target="https://portal.3gpp.org/desktopmodules/Release/ReleaseDetails.aspx?releaseId=190" TargetMode="External" Id="R7da49f6beae64618" /><Relationship Type="http://schemas.openxmlformats.org/officeDocument/2006/relationships/hyperlink" Target="https://portal.3gpp.org/desktopmodules/Specifications/SpecificationDetails.aspx?specificationId=3463" TargetMode="External" Id="Rd842f50449cd44db" /><Relationship Type="http://schemas.openxmlformats.org/officeDocument/2006/relationships/hyperlink" Target="https://webapp.etsi.org/teldir/ListPersDetails.asp?PersId=28887" TargetMode="External" Id="R389d60e9772946bf" /><Relationship Type="http://schemas.openxmlformats.org/officeDocument/2006/relationships/hyperlink" Target="https://portal.3gpp.org/ngppapp/CreateTdoc.aspx?mode=view&amp;contributionId=1242890" TargetMode="External" Id="R471885900dd840f2" /><Relationship Type="http://schemas.openxmlformats.org/officeDocument/2006/relationships/hyperlink" Target="https://portal.3gpp.org/desktopmodules/Release/ReleaseDetails.aspx?releaseId=192" TargetMode="External" Id="Ra71fe2d84ce640b0" /><Relationship Type="http://schemas.openxmlformats.org/officeDocument/2006/relationships/hyperlink" Target="https://portal.3gpp.org/desktopmodules/Specifications/SpecificationDetails.aspx?specificationId=3891" TargetMode="External" Id="R336c954f42bd4313" /><Relationship Type="http://schemas.openxmlformats.org/officeDocument/2006/relationships/hyperlink" Target="https://portal.3gpp.org/desktopmodules/WorkItem/WorkItemDetails.aspx?workitemId=910095" TargetMode="External" Id="R88eff4295f2945f3" /><Relationship Type="http://schemas.openxmlformats.org/officeDocument/2006/relationships/hyperlink" Target="https://www.3gpp.org/ftp/TSG_RAN/WG5_Test_ex-T1/TSGR5_92_Electronic/Docs/R5-216353.zip" TargetMode="External" Id="Ra25d1453f9ce4e3d" /><Relationship Type="http://schemas.openxmlformats.org/officeDocument/2006/relationships/hyperlink" Target="https://webapp.etsi.org/teldir/ListPersDetails.asp?PersId=28887" TargetMode="External" Id="R12371a6ac50747dd" /><Relationship Type="http://schemas.openxmlformats.org/officeDocument/2006/relationships/hyperlink" Target="https://portal.3gpp.org/desktopmodules/Release/ReleaseDetails.aspx?releaseId=192" TargetMode="External" Id="R0104e5ac5fde47a2" /><Relationship Type="http://schemas.openxmlformats.org/officeDocument/2006/relationships/hyperlink" Target="https://portal.3gpp.org/desktopmodules/WorkItem/WorkItemDetails.aspx?workitemId=900056" TargetMode="External" Id="R25709aaa91554160" /><Relationship Type="http://schemas.openxmlformats.org/officeDocument/2006/relationships/hyperlink" Target="https://www.3gpp.org/ftp/TSG_RAN/WG5_Test_ex-T1/TSGR5_92_Electronic/Docs/R5-216354.zip" TargetMode="External" Id="Rf862a01384b648c5" /><Relationship Type="http://schemas.openxmlformats.org/officeDocument/2006/relationships/hyperlink" Target="https://webapp.etsi.org/teldir/ListPersDetails.asp?PersId=28887" TargetMode="External" Id="R037e6cbaf97f4514" /><Relationship Type="http://schemas.openxmlformats.org/officeDocument/2006/relationships/hyperlink" Target="https://portal.3gpp.org/ngppapp/CreateTdoc.aspx?mode=view&amp;contributionId=1237146" TargetMode="External" Id="R38314f28c92943e4" /><Relationship Type="http://schemas.openxmlformats.org/officeDocument/2006/relationships/hyperlink" Target="https://portal.3gpp.org/desktopmodules/Release/ReleaseDetails.aspx?releaseId=191" TargetMode="External" Id="R1141fe2dacfc4ff6" /><Relationship Type="http://schemas.openxmlformats.org/officeDocument/2006/relationships/hyperlink" Target="https://portal.3gpp.org/desktopmodules/WorkItem/WorkItemDetails.aspx?workitemId=880067" TargetMode="External" Id="R87ee505eb7b04b17" /><Relationship Type="http://schemas.openxmlformats.org/officeDocument/2006/relationships/hyperlink" Target="https://www.3gpp.org/ftp/TSG_RAN/WG5_Test_ex-T1/TSGR5_92_Electronic/Docs/R5-216355.zip" TargetMode="External" Id="R2b3eb943c4754a3e" /><Relationship Type="http://schemas.openxmlformats.org/officeDocument/2006/relationships/hyperlink" Target="https://webapp.etsi.org/teldir/ListPersDetails.asp?PersId=28887" TargetMode="External" Id="R73ec18d105d843ee" /><Relationship Type="http://schemas.openxmlformats.org/officeDocument/2006/relationships/hyperlink" Target="https://portal.3gpp.org/ngppapp/CreateTdoc.aspx?mode=view&amp;contributionId=1237147" TargetMode="External" Id="R5b4a5022763a4a72" /><Relationship Type="http://schemas.openxmlformats.org/officeDocument/2006/relationships/hyperlink" Target="https://portal.3gpp.org/desktopmodules/Release/ReleaseDetails.aspx?releaseId=191" TargetMode="External" Id="R2e70376f96534f0a" /><Relationship Type="http://schemas.openxmlformats.org/officeDocument/2006/relationships/hyperlink" Target="https://portal.3gpp.org/desktopmodules/WorkItem/WorkItemDetails.aspx?workitemId=880067" TargetMode="External" Id="R9c77d8ea4aa149b5" /><Relationship Type="http://schemas.openxmlformats.org/officeDocument/2006/relationships/hyperlink" Target="https://webapp.etsi.org/teldir/ListPersDetails.asp?PersId=28887" TargetMode="External" Id="R8304f33ad6ec4cb3" /><Relationship Type="http://schemas.openxmlformats.org/officeDocument/2006/relationships/hyperlink" Target="https://www.3gpp.org/ftp/TSG_RAN/WG5_Test_ex-T1/TSGR5_92_Electronic/Docs/R5-216360.zip" TargetMode="External" Id="R464e2029ff3d4d8d" /><Relationship Type="http://schemas.openxmlformats.org/officeDocument/2006/relationships/hyperlink" Target="https://webapp.etsi.org/teldir/ListPersDetails.asp?PersId=28887" TargetMode="External" Id="R4a65cac2721f496b" /><Relationship Type="http://schemas.openxmlformats.org/officeDocument/2006/relationships/hyperlink" Target="https://portal.3gpp.org/ngppapp/CreateTdoc.aspx?mode=view&amp;contributionId=1244904" TargetMode="External" Id="R5aa23b60c6084903" /><Relationship Type="http://schemas.openxmlformats.org/officeDocument/2006/relationships/hyperlink" Target="https://portal.3gpp.org/desktopmodules/Release/ReleaseDetails.aspx?releaseId=191" TargetMode="External" Id="R03b0bf7146974c7f" /><Relationship Type="http://schemas.openxmlformats.org/officeDocument/2006/relationships/hyperlink" Target="https://portal.3gpp.org/desktopmodules/Specifications/SpecificationDetails.aspx?specificationId=3388" TargetMode="External" Id="R68995532f9124563" /><Relationship Type="http://schemas.openxmlformats.org/officeDocument/2006/relationships/hyperlink" Target="https://portal.3gpp.org/desktopmodules/WorkItem/WorkItemDetails.aspx?workitemId=760087" TargetMode="External" Id="Re23de434fe064116" /><Relationship Type="http://schemas.openxmlformats.org/officeDocument/2006/relationships/hyperlink" Target="https://www.3gpp.org/ftp/TSG_RAN/WG5_Test_ex-T1/TSGR5_92_Electronic/Docs/R5-216361.zip" TargetMode="External" Id="R1547d46fa83c4adb" /><Relationship Type="http://schemas.openxmlformats.org/officeDocument/2006/relationships/hyperlink" Target="https://webapp.etsi.org/teldir/ListPersDetails.asp?PersId=28887" TargetMode="External" Id="R8dbf6c395e87483c" /><Relationship Type="http://schemas.openxmlformats.org/officeDocument/2006/relationships/hyperlink" Target="https://portal.3gpp.org/ngppapp/CreateTdoc.aspx?mode=view&amp;contributionId=1244905" TargetMode="External" Id="Rb0e45e47cfdf43b1" /><Relationship Type="http://schemas.openxmlformats.org/officeDocument/2006/relationships/hyperlink" Target="https://portal.3gpp.org/desktopmodules/Release/ReleaseDetails.aspx?releaseId=191" TargetMode="External" Id="R9546c835a4974dc9" /><Relationship Type="http://schemas.openxmlformats.org/officeDocument/2006/relationships/hyperlink" Target="https://portal.3gpp.org/desktopmodules/Specifications/SpecificationDetails.aspx?specificationId=3388" TargetMode="External" Id="Rf6f0612f3b374965" /><Relationship Type="http://schemas.openxmlformats.org/officeDocument/2006/relationships/hyperlink" Target="https://portal.3gpp.org/desktopmodules/WorkItem/WorkItemDetails.aspx?workitemId=760087" TargetMode="External" Id="Ra846a5dd4dcd48fd" /><Relationship Type="http://schemas.openxmlformats.org/officeDocument/2006/relationships/hyperlink" Target="https://www.3gpp.org/ftp/TSG_RAN/WG5_Test_ex-T1/TSGR5_92_Electronic/Docs/R5-216362.zip" TargetMode="External" Id="R6522a616e2464f56" /><Relationship Type="http://schemas.openxmlformats.org/officeDocument/2006/relationships/hyperlink" Target="https://webapp.etsi.org/teldir/ListPersDetails.asp?PersId=28887" TargetMode="External" Id="R0e8026f416e1493d" /><Relationship Type="http://schemas.openxmlformats.org/officeDocument/2006/relationships/hyperlink" Target="https://portal.3gpp.org/ngppapp/CreateTdoc.aspx?mode=view&amp;contributionId=1244913" TargetMode="External" Id="Ra568bae1e2264aa3" /><Relationship Type="http://schemas.openxmlformats.org/officeDocument/2006/relationships/hyperlink" Target="https://portal.3gpp.org/desktopmodules/Release/ReleaseDetails.aspx?releaseId=191" TargetMode="External" Id="Rb367e960b097458f" /><Relationship Type="http://schemas.openxmlformats.org/officeDocument/2006/relationships/hyperlink" Target="https://portal.3gpp.org/desktopmodules/Specifications/SpecificationDetails.aspx?specificationId=3382" TargetMode="External" Id="Rda1794f257bc4998" /><Relationship Type="http://schemas.openxmlformats.org/officeDocument/2006/relationships/hyperlink" Target="https://portal.3gpp.org/desktopmodules/WorkItem/WorkItemDetails.aspx?workitemId=760087" TargetMode="External" Id="R1c03b4d41ce1464e" /><Relationship Type="http://schemas.openxmlformats.org/officeDocument/2006/relationships/hyperlink" Target="https://www.3gpp.org/ftp/TSG_RAN/WG5_Test_ex-T1/TSGR5_92_Electronic/Docs/R5-216363.zip" TargetMode="External" Id="R57d85df6099f40f9" /><Relationship Type="http://schemas.openxmlformats.org/officeDocument/2006/relationships/hyperlink" Target="https://webapp.etsi.org/teldir/ListPersDetails.asp?PersId=28887" TargetMode="External" Id="R4a2ec6367e0c41ae" /><Relationship Type="http://schemas.openxmlformats.org/officeDocument/2006/relationships/hyperlink" Target="https://portal.3gpp.org/ngppapp/CreateTdoc.aspx?mode=view&amp;contributionId=1244915" TargetMode="External" Id="R6561553c4e0f4a94" /><Relationship Type="http://schemas.openxmlformats.org/officeDocument/2006/relationships/hyperlink" Target="https://portal.3gpp.org/desktopmodules/Release/ReleaseDetails.aspx?releaseId=191" TargetMode="External" Id="R31662fc38d5743c1" /><Relationship Type="http://schemas.openxmlformats.org/officeDocument/2006/relationships/hyperlink" Target="https://portal.3gpp.org/desktopmodules/Specifications/SpecificationDetails.aspx?specificationId=3382" TargetMode="External" Id="R82a5bc53ccba4f48" /><Relationship Type="http://schemas.openxmlformats.org/officeDocument/2006/relationships/hyperlink" Target="https://portal.3gpp.org/desktopmodules/WorkItem/WorkItemDetails.aspx?workitemId=760087" TargetMode="External" Id="R36db6e938e7f44ab" /><Relationship Type="http://schemas.openxmlformats.org/officeDocument/2006/relationships/hyperlink" Target="https://www.3gpp.org/ftp/TSG_RAN/WG5_Test_ex-T1/TSGR5_92_Electronic/Docs/R5-216364.zip" TargetMode="External" Id="R8832433395464651" /><Relationship Type="http://schemas.openxmlformats.org/officeDocument/2006/relationships/hyperlink" Target="https://webapp.etsi.org/teldir/ListPersDetails.asp?PersId=28887" TargetMode="External" Id="Re47ef8139b654076" /><Relationship Type="http://schemas.openxmlformats.org/officeDocument/2006/relationships/hyperlink" Target="https://portal.3gpp.org/ngppapp/CreateTdoc.aspx?mode=view&amp;contributionId=1238237" TargetMode="External" Id="Rc07adb9469474f4f" /><Relationship Type="http://schemas.openxmlformats.org/officeDocument/2006/relationships/hyperlink" Target="https://portal.3gpp.org/desktopmodules/Release/ReleaseDetails.aspx?releaseId=191" TargetMode="External" Id="R78038d57bb7741c4" /><Relationship Type="http://schemas.openxmlformats.org/officeDocument/2006/relationships/hyperlink" Target="https://portal.3gpp.org/desktopmodules/Specifications/SpecificationDetails.aspx?specificationId=3388" TargetMode="External" Id="R0c2db44452e145ef" /><Relationship Type="http://schemas.openxmlformats.org/officeDocument/2006/relationships/hyperlink" Target="https://portal.3gpp.org/desktopmodules/WorkItem/WorkItemDetails.aspx?workitemId=880071" TargetMode="External" Id="Rc19592415f87483d" /><Relationship Type="http://schemas.openxmlformats.org/officeDocument/2006/relationships/hyperlink" Target="https://www.3gpp.org/ftp/TSG_RAN/WG5_Test_ex-T1/TSGR5_92_Electronic/Docs/R5-216365.zip" TargetMode="External" Id="Refece67056fb4833" /><Relationship Type="http://schemas.openxmlformats.org/officeDocument/2006/relationships/hyperlink" Target="https://webapp.etsi.org/teldir/ListPersDetails.asp?PersId=28887" TargetMode="External" Id="Raa3c5f9373b74598" /><Relationship Type="http://schemas.openxmlformats.org/officeDocument/2006/relationships/hyperlink" Target="https://portal.3gpp.org/ngppapp/CreateTdoc.aspx?mode=view&amp;contributionId=1238240" TargetMode="External" Id="R1eaf044ed303488b" /><Relationship Type="http://schemas.openxmlformats.org/officeDocument/2006/relationships/hyperlink" Target="https://portal.3gpp.org/desktopmodules/Release/ReleaseDetails.aspx?releaseId=191" TargetMode="External" Id="Rd09e7f7ffd364534" /><Relationship Type="http://schemas.openxmlformats.org/officeDocument/2006/relationships/hyperlink" Target="https://portal.3gpp.org/desktopmodules/Specifications/SpecificationDetails.aspx?specificationId=3388" TargetMode="External" Id="R3cc958890b2840f1" /><Relationship Type="http://schemas.openxmlformats.org/officeDocument/2006/relationships/hyperlink" Target="https://portal.3gpp.org/desktopmodules/WorkItem/WorkItemDetails.aspx?workitemId=880071" TargetMode="External" Id="R6319ab3cada2472b" /><Relationship Type="http://schemas.openxmlformats.org/officeDocument/2006/relationships/hyperlink" Target="https://www.3gpp.org/ftp/TSG_RAN/WG5_Test_ex-T1/TSGR5_92_Electronic/Docs/R5-216366.zip" TargetMode="External" Id="R36513ab70777412f" /><Relationship Type="http://schemas.openxmlformats.org/officeDocument/2006/relationships/hyperlink" Target="https://webapp.etsi.org/teldir/ListPersDetails.asp?PersId=28887" TargetMode="External" Id="R1e9fe7ee87dd48d9" /><Relationship Type="http://schemas.openxmlformats.org/officeDocument/2006/relationships/hyperlink" Target="https://portal.3gpp.org/ngppapp/CreateTdoc.aspx?mode=view&amp;contributionId=1238268" TargetMode="External" Id="R265b24b23ef1483c" /><Relationship Type="http://schemas.openxmlformats.org/officeDocument/2006/relationships/hyperlink" Target="https://portal.3gpp.org/desktopmodules/Release/ReleaseDetails.aspx?releaseId=191" TargetMode="External" Id="R6ba16cf773ca4d04" /><Relationship Type="http://schemas.openxmlformats.org/officeDocument/2006/relationships/hyperlink" Target="https://portal.3gpp.org/desktopmodules/Specifications/SpecificationDetails.aspx?specificationId=3388" TargetMode="External" Id="Rb3d4854afddb4a34" /><Relationship Type="http://schemas.openxmlformats.org/officeDocument/2006/relationships/hyperlink" Target="https://portal.3gpp.org/desktopmodules/WorkItem/WorkItemDetails.aspx?workitemId=880071" TargetMode="External" Id="R64bf981d77f240d3"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48550"/>
  <sheetViews>
    <sheetView tabSelected="1" topLeftCell="K1" workbookViewId="0" zoomScale="100">
      <selection activeCell="K2" sqref="K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1"/>
    <col min="16" max="16" bestFit="1" width="16.140625" customWidth="1" style="32"/>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5.42578125" customWidth="1" style="6"/>
    <col min="32"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3" t="s">
        <v>14</v>
      </c>
      <c r="P1" s="3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 r="A2" s="28" t="s">
        <v>31</v>
      </c>
      <c r="B2" s="6" t="s">
        <v>32</v>
      </c>
      <c r="C2" s="6" t="s">
        <v>33</v>
      </c>
      <c r="D2" s="7" t="s">
        <v>34</v>
      </c>
      <c r="E2" s="28" t="s">
        <v>35</v>
      </c>
      <c r="F2" s="5" t="s">
        <v>36</v>
      </c>
      <c r="G2" s="6" t="s">
        <v>37</v>
      </c>
      <c r="H2" s="6" t="s">
        <v>38</v>
      </c>
      <c r="I2" s="6" t="s">
        <v>38</v>
      </c>
      <c r="J2" s="8" t="s">
        <v>39</v>
      </c>
      <c r="K2" s="5" t="s">
        <v>40</v>
      </c>
      <c r="L2" s="7" t="s">
        <v>41</v>
      </c>
      <c r="M2" s="9">
        <v>41500</v>
      </c>
      <c r="N2" s="5" t="s">
        <v>42</v>
      </c>
      <c r="O2" s="31">
        <v>44378.8355203704</v>
      </c>
      <c r="P2" s="32">
        <v>44407.2740781597</v>
      </c>
      <c r="Q2" s="28" t="s">
        <v>38</v>
      </c>
      <c r="R2" s="29" t="s">
        <v>43</v>
      </c>
      <c r="S2" s="28" t="s">
        <v>38</v>
      </c>
      <c r="T2" s="28" t="s">
        <v>38</v>
      </c>
      <c r="U2" s="5" t="s">
        <v>38</v>
      </c>
      <c r="V2" s="28" t="s">
        <v>38</v>
      </c>
      <c r="W2" s="7" t="s">
        <v>38</v>
      </c>
      <c r="X2" s="7" t="s">
        <v>38</v>
      </c>
      <c r="Y2" s="5" t="s">
        <v>38</v>
      </c>
      <c r="Z2" s="5" t="s">
        <v>38</v>
      </c>
      <c r="AA2" s="6" t="s">
        <v>38</v>
      </c>
      <c r="AB2" s="6" t="s">
        <v>38</v>
      </c>
      <c r="AC2" s="6" t="s">
        <v>38</v>
      </c>
      <c r="AD2" s="6" t="s">
        <v>38</v>
      </c>
      <c r="AE2" s="6" t="s">
        <v>38</v>
      </c>
    </row>
    <row r="3">
      <c r="A3" s="28" t="s">
        <v>44</v>
      </c>
      <c r="B3" s="6" t="s">
        <v>45</v>
      </c>
      <c r="C3" s="6" t="s">
        <v>33</v>
      </c>
      <c r="D3" s="7" t="s">
        <v>34</v>
      </c>
      <c r="E3" s="28" t="s">
        <v>35</v>
      </c>
      <c r="F3" s="5" t="s">
        <v>36</v>
      </c>
      <c r="G3" s="6" t="s">
        <v>37</v>
      </c>
      <c r="H3" s="6" t="s">
        <v>38</v>
      </c>
      <c r="I3" s="6" t="s">
        <v>38</v>
      </c>
      <c r="J3" s="8" t="s">
        <v>39</v>
      </c>
      <c r="K3" s="5" t="s">
        <v>40</v>
      </c>
      <c r="L3" s="7" t="s">
        <v>41</v>
      </c>
      <c r="M3" s="9">
        <v>41510</v>
      </c>
      <c r="N3" s="5" t="s">
        <v>46</v>
      </c>
      <c r="O3" s="31">
        <v>44378.8355268866</v>
      </c>
      <c r="P3" s="32">
        <v>44407.2740783565</v>
      </c>
      <c r="Q3" s="28" t="s">
        <v>38</v>
      </c>
      <c r="R3" s="29" t="s">
        <v>38</v>
      </c>
      <c r="S3" s="28" t="s">
        <v>38</v>
      </c>
      <c r="T3" s="28" t="s">
        <v>38</v>
      </c>
      <c r="U3" s="5" t="s">
        <v>38</v>
      </c>
      <c r="V3" s="28" t="s">
        <v>38</v>
      </c>
      <c r="W3" s="7" t="s">
        <v>38</v>
      </c>
      <c r="X3" s="7" t="s">
        <v>38</v>
      </c>
      <c r="Y3" s="5" t="s">
        <v>38</v>
      </c>
      <c r="Z3" s="5" t="s">
        <v>38</v>
      </c>
      <c r="AA3" s="6" t="s">
        <v>38</v>
      </c>
      <c r="AB3" s="6" t="s">
        <v>38</v>
      </c>
      <c r="AC3" s="6" t="s">
        <v>38</v>
      </c>
      <c r="AD3" s="6" t="s">
        <v>38</v>
      </c>
      <c r="AE3" s="6" t="s">
        <v>38</v>
      </c>
    </row>
    <row r="4">
      <c r="A4" s="28" t="s">
        <v>47</v>
      </c>
      <c r="B4" s="6" t="s">
        <v>48</v>
      </c>
      <c r="C4" s="6" t="s">
        <v>33</v>
      </c>
      <c r="D4" s="7" t="s">
        <v>34</v>
      </c>
      <c r="E4" s="28" t="s">
        <v>35</v>
      </c>
      <c r="F4" s="5" t="s">
        <v>49</v>
      </c>
      <c r="G4" s="6" t="s">
        <v>37</v>
      </c>
      <c r="H4" s="6" t="s">
        <v>38</v>
      </c>
      <c r="I4" s="6" t="s">
        <v>38</v>
      </c>
      <c r="J4" s="8" t="s">
        <v>50</v>
      </c>
      <c r="K4" s="5" t="s">
        <v>51</v>
      </c>
      <c r="L4" s="7" t="s">
        <v>52</v>
      </c>
      <c r="M4" s="9">
        <v>41520</v>
      </c>
      <c r="N4" s="5" t="s">
        <v>53</v>
      </c>
      <c r="O4" s="31">
        <v>44378.8355270486</v>
      </c>
      <c r="P4" s="32">
        <v>44407.2740785532</v>
      </c>
      <c r="Q4" s="28" t="s">
        <v>38</v>
      </c>
      <c r="R4" s="29" t="s">
        <v>38</v>
      </c>
      <c r="S4" s="28" t="s">
        <v>38</v>
      </c>
      <c r="T4" s="28" t="s">
        <v>38</v>
      </c>
      <c r="U4" s="5" t="s">
        <v>38</v>
      </c>
      <c r="V4" s="28" t="s">
        <v>38</v>
      </c>
      <c r="W4" s="7" t="s">
        <v>38</v>
      </c>
      <c r="X4" s="7" t="s">
        <v>38</v>
      </c>
      <c r="Y4" s="5" t="s">
        <v>38</v>
      </c>
      <c r="Z4" s="5" t="s">
        <v>38</v>
      </c>
      <c r="AA4" s="6" t="s">
        <v>38</v>
      </c>
      <c r="AB4" s="6" t="s">
        <v>38</v>
      </c>
      <c r="AC4" s="6" t="s">
        <v>38</v>
      </c>
      <c r="AD4" s="6" t="s">
        <v>38</v>
      </c>
      <c r="AE4" s="6" t="s">
        <v>38</v>
      </c>
    </row>
    <row r="5">
      <c r="A5" s="28" t="s">
        <v>54</v>
      </c>
      <c r="B5" s="6" t="s">
        <v>55</v>
      </c>
      <c r="C5" s="6" t="s">
        <v>56</v>
      </c>
      <c r="D5" s="7" t="s">
        <v>34</v>
      </c>
      <c r="E5" s="28" t="s">
        <v>35</v>
      </c>
      <c r="F5" s="5" t="s">
        <v>57</v>
      </c>
      <c r="G5" s="6" t="s">
        <v>58</v>
      </c>
      <c r="H5" s="6" t="s">
        <v>38</v>
      </c>
      <c r="I5" s="6" t="s">
        <v>38</v>
      </c>
      <c r="J5" s="8" t="s">
        <v>50</v>
      </c>
      <c r="K5" s="5" t="s">
        <v>51</v>
      </c>
      <c r="L5" s="7" t="s">
        <v>52</v>
      </c>
      <c r="M5" s="9">
        <v>41530</v>
      </c>
      <c r="N5" s="5" t="s">
        <v>59</v>
      </c>
      <c r="O5" s="31">
        <v>44378.8355272338</v>
      </c>
      <c r="P5" s="32">
        <v>44390.8566262731</v>
      </c>
      <c r="Q5" s="28" t="s">
        <v>38</v>
      </c>
      <c r="R5" s="29" t="s">
        <v>38</v>
      </c>
      <c r="S5" s="28" t="s">
        <v>38</v>
      </c>
      <c r="T5" s="28" t="s">
        <v>38</v>
      </c>
      <c r="U5" s="5" t="s">
        <v>38</v>
      </c>
      <c r="V5" s="28" t="s">
        <v>38</v>
      </c>
      <c r="W5" s="7" t="s">
        <v>38</v>
      </c>
      <c r="X5" s="7" t="s">
        <v>38</v>
      </c>
      <c r="Y5" s="5" t="s">
        <v>38</v>
      </c>
      <c r="Z5" s="5" t="s">
        <v>38</v>
      </c>
      <c r="AA5" s="6" t="s">
        <v>38</v>
      </c>
      <c r="AB5" s="6" t="s">
        <v>38</v>
      </c>
      <c r="AC5" s="6" t="s">
        <v>38</v>
      </c>
      <c r="AD5" s="6" t="s">
        <v>38</v>
      </c>
      <c r="AE5" s="6" t="s">
        <v>38</v>
      </c>
    </row>
    <row r="6">
      <c r="A6" s="28" t="s">
        <v>60</v>
      </c>
      <c r="B6" s="6" t="s">
        <v>61</v>
      </c>
      <c r="C6" s="6" t="s">
        <v>56</v>
      </c>
      <c r="D6" s="7" t="s">
        <v>34</v>
      </c>
      <c r="E6" s="28" t="s">
        <v>35</v>
      </c>
      <c r="F6" s="5" t="s">
        <v>57</v>
      </c>
      <c r="G6" s="6" t="s">
        <v>37</v>
      </c>
      <c r="H6" s="6" t="s">
        <v>38</v>
      </c>
      <c r="I6" s="6" t="s">
        <v>38</v>
      </c>
      <c r="J6" s="8" t="s">
        <v>50</v>
      </c>
      <c r="K6" s="5" t="s">
        <v>51</v>
      </c>
      <c r="L6" s="7" t="s">
        <v>52</v>
      </c>
      <c r="M6" s="9">
        <v>41540</v>
      </c>
      <c r="N6" s="5" t="s">
        <v>53</v>
      </c>
      <c r="O6" s="31">
        <v>44378.8355274306</v>
      </c>
      <c r="P6" s="32">
        <v>44390.8566266551</v>
      </c>
      <c r="Q6" s="28" t="s">
        <v>38</v>
      </c>
      <c r="R6" s="29" t="s">
        <v>38</v>
      </c>
      <c r="S6" s="28" t="s">
        <v>38</v>
      </c>
      <c r="T6" s="28" t="s">
        <v>38</v>
      </c>
      <c r="U6" s="5" t="s">
        <v>38</v>
      </c>
      <c r="V6" s="28" t="s">
        <v>38</v>
      </c>
      <c r="W6" s="7" t="s">
        <v>38</v>
      </c>
      <c r="X6" s="7" t="s">
        <v>38</v>
      </c>
      <c r="Y6" s="5" t="s">
        <v>38</v>
      </c>
      <c r="Z6" s="5" t="s">
        <v>38</v>
      </c>
      <c r="AA6" s="6" t="s">
        <v>38</v>
      </c>
      <c r="AB6" s="6" t="s">
        <v>38</v>
      </c>
      <c r="AC6" s="6" t="s">
        <v>38</v>
      </c>
      <c r="AD6" s="6" t="s">
        <v>38</v>
      </c>
      <c r="AE6" s="6" t="s">
        <v>38</v>
      </c>
    </row>
    <row r="7">
      <c r="A7" s="28" t="s">
        <v>62</v>
      </c>
      <c r="B7" s="6" t="s">
        <v>63</v>
      </c>
      <c r="C7" s="6" t="s">
        <v>33</v>
      </c>
      <c r="D7" s="7" t="s">
        <v>34</v>
      </c>
      <c r="E7" s="28" t="s">
        <v>35</v>
      </c>
      <c r="F7" s="5" t="s">
        <v>57</v>
      </c>
      <c r="G7" s="6" t="s">
        <v>37</v>
      </c>
      <c r="H7" s="6" t="s">
        <v>38</v>
      </c>
      <c r="I7" s="6" t="s">
        <v>38</v>
      </c>
      <c r="J7" s="8" t="s">
        <v>50</v>
      </c>
      <c r="K7" s="5" t="s">
        <v>51</v>
      </c>
      <c r="L7" s="7" t="s">
        <v>52</v>
      </c>
      <c r="M7" s="9">
        <v>41550</v>
      </c>
      <c r="N7" s="5" t="s">
        <v>42</v>
      </c>
      <c r="O7" s="31">
        <v>44378.8355274306</v>
      </c>
      <c r="P7" s="32">
        <v>44407.2740789005</v>
      </c>
      <c r="Q7" s="28" t="s">
        <v>38</v>
      </c>
      <c r="R7" s="29" t="s">
        <v>64</v>
      </c>
      <c r="S7" s="28" t="s">
        <v>38</v>
      </c>
      <c r="T7" s="28" t="s">
        <v>38</v>
      </c>
      <c r="U7" s="5" t="s">
        <v>38</v>
      </c>
      <c r="V7" s="28" t="s">
        <v>38</v>
      </c>
      <c r="W7" s="7" t="s">
        <v>38</v>
      </c>
      <c r="X7" s="7" t="s">
        <v>38</v>
      </c>
      <c r="Y7" s="5" t="s">
        <v>38</v>
      </c>
      <c r="Z7" s="5" t="s">
        <v>38</v>
      </c>
      <c r="AA7" s="6" t="s">
        <v>38</v>
      </c>
      <c r="AB7" s="6" t="s">
        <v>38</v>
      </c>
      <c r="AC7" s="6" t="s">
        <v>38</v>
      </c>
      <c r="AD7" s="6" t="s">
        <v>38</v>
      </c>
      <c r="AE7" s="6" t="s">
        <v>38</v>
      </c>
    </row>
    <row r="8">
      <c r="A8" s="28" t="s">
        <v>65</v>
      </c>
      <c r="B8" s="6" t="s">
        <v>66</v>
      </c>
      <c r="C8" s="6" t="s">
        <v>33</v>
      </c>
      <c r="D8" s="7" t="s">
        <v>34</v>
      </c>
      <c r="E8" s="28" t="s">
        <v>35</v>
      </c>
      <c r="F8" s="5" t="s">
        <v>57</v>
      </c>
      <c r="G8" s="6" t="s">
        <v>37</v>
      </c>
      <c r="H8" s="6" t="s">
        <v>38</v>
      </c>
      <c r="I8" s="6" t="s">
        <v>38</v>
      </c>
      <c r="J8" s="8" t="s">
        <v>50</v>
      </c>
      <c r="K8" s="5" t="s">
        <v>51</v>
      </c>
      <c r="L8" s="7" t="s">
        <v>52</v>
      </c>
      <c r="M8" s="9">
        <v>41560</v>
      </c>
      <c r="N8" s="5" t="s">
        <v>53</v>
      </c>
      <c r="O8" s="31">
        <v>44378.8355277778</v>
      </c>
      <c r="P8" s="32">
        <v>44407.3143968403</v>
      </c>
      <c r="Q8" s="28" t="s">
        <v>38</v>
      </c>
      <c r="R8" s="29" t="s">
        <v>38</v>
      </c>
      <c r="S8" s="28" t="s">
        <v>38</v>
      </c>
      <c r="T8" s="28" t="s">
        <v>38</v>
      </c>
      <c r="U8" s="5" t="s">
        <v>38</v>
      </c>
      <c r="V8" s="28" t="s">
        <v>38</v>
      </c>
      <c r="W8" s="7" t="s">
        <v>38</v>
      </c>
      <c r="X8" s="7" t="s">
        <v>38</v>
      </c>
      <c r="Y8" s="5" t="s">
        <v>38</v>
      </c>
      <c r="Z8" s="5" t="s">
        <v>38</v>
      </c>
      <c r="AA8" s="6" t="s">
        <v>38</v>
      </c>
      <c r="AB8" s="6" t="s">
        <v>38</v>
      </c>
      <c r="AC8" s="6" t="s">
        <v>38</v>
      </c>
      <c r="AD8" s="6" t="s">
        <v>38</v>
      </c>
      <c r="AE8" s="6" t="s">
        <v>38</v>
      </c>
    </row>
    <row r="9">
      <c r="A9" s="28" t="s">
        <v>67</v>
      </c>
      <c r="B9" s="6" t="s">
        <v>68</v>
      </c>
      <c r="C9" s="6" t="s">
        <v>56</v>
      </c>
      <c r="D9" s="7" t="s">
        <v>34</v>
      </c>
      <c r="E9" s="28" t="s">
        <v>35</v>
      </c>
      <c r="F9" s="5" t="s">
        <v>49</v>
      </c>
      <c r="G9" s="6" t="s">
        <v>37</v>
      </c>
      <c r="H9" s="6" t="s">
        <v>38</v>
      </c>
      <c r="I9" s="6" t="s">
        <v>38</v>
      </c>
      <c r="J9" s="8" t="s">
        <v>50</v>
      </c>
      <c r="K9" s="5" t="s">
        <v>51</v>
      </c>
      <c r="L9" s="7" t="s">
        <v>52</v>
      </c>
      <c r="M9" s="9">
        <v>41570</v>
      </c>
      <c r="N9" s="5" t="s">
        <v>53</v>
      </c>
      <c r="O9" s="31">
        <v>44378.8355277778</v>
      </c>
      <c r="P9" s="32">
        <v>44410.3641853009</v>
      </c>
      <c r="Q9" s="28" t="s">
        <v>38</v>
      </c>
      <c r="R9" s="29" t="s">
        <v>38</v>
      </c>
      <c r="S9" s="28" t="s">
        <v>38</v>
      </c>
      <c r="T9" s="28" t="s">
        <v>38</v>
      </c>
      <c r="U9" s="5" t="s">
        <v>38</v>
      </c>
      <c r="V9" s="28" t="s">
        <v>38</v>
      </c>
      <c r="W9" s="7" t="s">
        <v>38</v>
      </c>
      <c r="X9" s="7" t="s">
        <v>38</v>
      </c>
      <c r="Y9" s="5" t="s">
        <v>38</v>
      </c>
      <c r="Z9" s="5" t="s">
        <v>38</v>
      </c>
      <c r="AA9" s="6" t="s">
        <v>38</v>
      </c>
      <c r="AB9" s="6" t="s">
        <v>38</v>
      </c>
      <c r="AC9" s="6" t="s">
        <v>38</v>
      </c>
      <c r="AD9" s="6" t="s">
        <v>38</v>
      </c>
      <c r="AE9" s="6" t="s">
        <v>38</v>
      </c>
    </row>
    <row r="10">
      <c r="A10" s="28" t="s">
        <v>69</v>
      </c>
      <c r="B10" s="6" t="s">
        <v>70</v>
      </c>
      <c r="C10" s="6" t="s">
        <v>33</v>
      </c>
      <c r="D10" s="7" t="s">
        <v>34</v>
      </c>
      <c r="E10" s="28" t="s">
        <v>35</v>
      </c>
      <c r="F10" s="5" t="s">
        <v>57</v>
      </c>
      <c r="G10" s="6" t="s">
        <v>37</v>
      </c>
      <c r="H10" s="6" t="s">
        <v>38</v>
      </c>
      <c r="I10" s="6" t="s">
        <v>38</v>
      </c>
      <c r="J10" s="8" t="s">
        <v>71</v>
      </c>
      <c r="K10" s="5" t="s">
        <v>72</v>
      </c>
      <c r="L10" s="7" t="s">
        <v>73</v>
      </c>
      <c r="M10" s="9">
        <v>41580</v>
      </c>
      <c r="N10" s="5" t="s">
        <v>53</v>
      </c>
      <c r="O10" s="31">
        <v>44378.8355279745</v>
      </c>
      <c r="P10" s="32">
        <v>44407.3143970255</v>
      </c>
      <c r="Q10" s="28" t="s">
        <v>38</v>
      </c>
      <c r="R10" s="29" t="s">
        <v>38</v>
      </c>
      <c r="S10" s="28" t="s">
        <v>38</v>
      </c>
      <c r="T10" s="28" t="s">
        <v>38</v>
      </c>
      <c r="U10" s="5" t="s">
        <v>38</v>
      </c>
      <c r="V10" s="28" t="s">
        <v>38</v>
      </c>
      <c r="W10" s="7" t="s">
        <v>38</v>
      </c>
      <c r="X10" s="7" t="s">
        <v>38</v>
      </c>
      <c r="Y10" s="5" t="s">
        <v>38</v>
      </c>
      <c r="Z10" s="5" t="s">
        <v>38</v>
      </c>
      <c r="AA10" s="6" t="s">
        <v>38</v>
      </c>
      <c r="AB10" s="6" t="s">
        <v>38</v>
      </c>
      <c r="AC10" s="6" t="s">
        <v>38</v>
      </c>
      <c r="AD10" s="6" t="s">
        <v>38</v>
      </c>
      <c r="AE10" s="6" t="s">
        <v>38</v>
      </c>
    </row>
    <row r="11">
      <c r="A11" s="28" t="s">
        <v>74</v>
      </c>
      <c r="B11" s="6" t="s">
        <v>75</v>
      </c>
      <c r="C11" s="6" t="s">
        <v>33</v>
      </c>
      <c r="D11" s="7" t="s">
        <v>34</v>
      </c>
      <c r="E11" s="28" t="s">
        <v>35</v>
      </c>
      <c r="F11" s="5" t="s">
        <v>57</v>
      </c>
      <c r="G11" s="6" t="s">
        <v>37</v>
      </c>
      <c r="H11" s="6" t="s">
        <v>38</v>
      </c>
      <c r="I11" s="6" t="s">
        <v>38</v>
      </c>
      <c r="J11" s="8" t="s">
        <v>71</v>
      </c>
      <c r="K11" s="5" t="s">
        <v>72</v>
      </c>
      <c r="L11" s="7" t="s">
        <v>73</v>
      </c>
      <c r="M11" s="9">
        <v>41590</v>
      </c>
      <c r="N11" s="5" t="s">
        <v>53</v>
      </c>
      <c r="O11" s="31">
        <v>44378.8355281597</v>
      </c>
      <c r="P11" s="32">
        <v>44407.3143972222</v>
      </c>
      <c r="Q11" s="28" t="s">
        <v>38</v>
      </c>
      <c r="R11" s="29" t="s">
        <v>38</v>
      </c>
      <c r="S11" s="28" t="s">
        <v>38</v>
      </c>
      <c r="T11" s="28" t="s">
        <v>38</v>
      </c>
      <c r="U11" s="5" t="s">
        <v>38</v>
      </c>
      <c r="V11" s="28" t="s">
        <v>38</v>
      </c>
      <c r="W11" s="7" t="s">
        <v>38</v>
      </c>
      <c r="X11" s="7" t="s">
        <v>38</v>
      </c>
      <c r="Y11" s="5" t="s">
        <v>38</v>
      </c>
      <c r="Z11" s="5" t="s">
        <v>38</v>
      </c>
      <c r="AA11" s="6" t="s">
        <v>38</v>
      </c>
      <c r="AB11" s="6" t="s">
        <v>38</v>
      </c>
      <c r="AC11" s="6" t="s">
        <v>38</v>
      </c>
      <c r="AD11" s="6" t="s">
        <v>38</v>
      </c>
      <c r="AE11" s="6" t="s">
        <v>38</v>
      </c>
    </row>
    <row r="12">
      <c r="A12" s="28" t="s">
        <v>76</v>
      </c>
      <c r="B12" s="6" t="s">
        <v>77</v>
      </c>
      <c r="C12" s="6" t="s">
        <v>33</v>
      </c>
      <c r="D12" s="7" t="s">
        <v>34</v>
      </c>
      <c r="E12" s="28" t="s">
        <v>35</v>
      </c>
      <c r="F12" s="5" t="s">
        <v>49</v>
      </c>
      <c r="G12" s="6" t="s">
        <v>37</v>
      </c>
      <c r="H12" s="6" t="s">
        <v>38</v>
      </c>
      <c r="I12" s="6" t="s">
        <v>38</v>
      </c>
      <c r="J12" s="8" t="s">
        <v>78</v>
      </c>
      <c r="K12" s="5" t="s">
        <v>79</v>
      </c>
      <c r="L12" s="7" t="s">
        <v>80</v>
      </c>
      <c r="M12" s="9">
        <v>41600</v>
      </c>
      <c r="N12" s="5" t="s">
        <v>53</v>
      </c>
      <c r="O12" s="31">
        <v>44378.8355281597</v>
      </c>
      <c r="P12" s="32">
        <v>44407.2740792477</v>
      </c>
      <c r="Q12" s="28" t="s">
        <v>38</v>
      </c>
      <c r="R12" s="29" t="s">
        <v>38</v>
      </c>
      <c r="S12" s="28" t="s">
        <v>38</v>
      </c>
      <c r="T12" s="28" t="s">
        <v>38</v>
      </c>
      <c r="U12" s="5" t="s">
        <v>38</v>
      </c>
      <c r="V12" s="28" t="s">
        <v>38</v>
      </c>
      <c r="W12" s="7" t="s">
        <v>38</v>
      </c>
      <c r="X12" s="7" t="s">
        <v>38</v>
      </c>
      <c r="Y12" s="5" t="s">
        <v>38</v>
      </c>
      <c r="Z12" s="5" t="s">
        <v>38</v>
      </c>
      <c r="AA12" s="6" t="s">
        <v>38</v>
      </c>
      <c r="AB12" s="6" t="s">
        <v>38</v>
      </c>
      <c r="AC12" s="6" t="s">
        <v>38</v>
      </c>
      <c r="AD12" s="6" t="s">
        <v>38</v>
      </c>
      <c r="AE12" s="6" t="s">
        <v>38</v>
      </c>
    </row>
    <row r="13">
      <c r="A13" s="28" t="s">
        <v>81</v>
      </c>
      <c r="B13" s="6" t="s">
        <v>82</v>
      </c>
      <c r="C13" s="6" t="s">
        <v>33</v>
      </c>
      <c r="D13" s="7" t="s">
        <v>34</v>
      </c>
      <c r="E13" s="28" t="s">
        <v>35</v>
      </c>
      <c r="F13" s="5" t="s">
        <v>49</v>
      </c>
      <c r="G13" s="6" t="s">
        <v>37</v>
      </c>
      <c r="H13" s="6" t="s">
        <v>38</v>
      </c>
      <c r="I13" s="6" t="s">
        <v>38</v>
      </c>
      <c r="J13" s="8" t="s">
        <v>83</v>
      </c>
      <c r="K13" s="5" t="s">
        <v>84</v>
      </c>
      <c r="L13" s="7" t="s">
        <v>85</v>
      </c>
      <c r="M13" s="9">
        <v>41610</v>
      </c>
      <c r="N13" s="5" t="s">
        <v>53</v>
      </c>
      <c r="O13" s="31">
        <v>44378.8355283218</v>
      </c>
      <c r="P13" s="32">
        <v>44407.2740794329</v>
      </c>
      <c r="Q13" s="28" t="s">
        <v>38</v>
      </c>
      <c r="R13" s="29" t="s">
        <v>38</v>
      </c>
      <c r="S13" s="28" t="s">
        <v>38</v>
      </c>
      <c r="T13" s="28" t="s">
        <v>38</v>
      </c>
      <c r="U13" s="5" t="s">
        <v>38</v>
      </c>
      <c r="V13" s="28" t="s">
        <v>38</v>
      </c>
      <c r="W13" s="7" t="s">
        <v>38</v>
      </c>
      <c r="X13" s="7" t="s">
        <v>38</v>
      </c>
      <c r="Y13" s="5" t="s">
        <v>38</v>
      </c>
      <c r="Z13" s="5" t="s">
        <v>38</v>
      </c>
      <c r="AA13" s="6" t="s">
        <v>38</v>
      </c>
      <c r="AB13" s="6" t="s">
        <v>38</v>
      </c>
      <c r="AC13" s="6" t="s">
        <v>38</v>
      </c>
      <c r="AD13" s="6" t="s">
        <v>38</v>
      </c>
      <c r="AE13" s="6" t="s">
        <v>38</v>
      </c>
    </row>
    <row r="14">
      <c r="A14" s="30" t="s">
        <v>86</v>
      </c>
      <c r="B14" s="6" t="s">
        <v>87</v>
      </c>
      <c r="C14" s="6" t="s">
        <v>33</v>
      </c>
      <c r="D14" s="7" t="s">
        <v>34</v>
      </c>
      <c r="E14" s="28" t="s">
        <v>35</v>
      </c>
      <c r="F14" s="5" t="s">
        <v>49</v>
      </c>
      <c r="G14" s="6" t="s">
        <v>37</v>
      </c>
      <c r="H14" s="6" t="s">
        <v>38</v>
      </c>
      <c r="I14" s="6" t="s">
        <v>38</v>
      </c>
      <c r="J14" s="8" t="s">
        <v>88</v>
      </c>
      <c r="K14" s="5" t="s">
        <v>89</v>
      </c>
      <c r="L14" s="7" t="s">
        <v>90</v>
      </c>
      <c r="M14" s="9">
        <v>41620</v>
      </c>
      <c r="N14" s="5" t="s">
        <v>91</v>
      </c>
      <c r="O14" s="31">
        <v>44378.8355283218</v>
      </c>
      <c r="Q14" s="28" t="s">
        <v>38</v>
      </c>
      <c r="R14" s="29" t="s">
        <v>38</v>
      </c>
      <c r="S14" s="28" t="s">
        <v>38</v>
      </c>
      <c r="T14" s="28" t="s">
        <v>38</v>
      </c>
      <c r="U14" s="5" t="s">
        <v>38</v>
      </c>
      <c r="V14" s="28" t="s">
        <v>38</v>
      </c>
      <c r="W14" s="7" t="s">
        <v>38</v>
      </c>
      <c r="X14" s="7" t="s">
        <v>38</v>
      </c>
      <c r="Y14" s="5" t="s">
        <v>38</v>
      </c>
      <c r="Z14" s="5" t="s">
        <v>38</v>
      </c>
      <c r="AA14" s="6" t="s">
        <v>38</v>
      </c>
      <c r="AB14" s="6" t="s">
        <v>38</v>
      </c>
      <c r="AC14" s="6" t="s">
        <v>38</v>
      </c>
      <c r="AD14" s="6" t="s">
        <v>38</v>
      </c>
      <c r="AE14" s="6" t="s">
        <v>38</v>
      </c>
    </row>
    <row r="15">
      <c r="A15" s="28" t="s">
        <v>92</v>
      </c>
      <c r="B15" s="6" t="s">
        <v>93</v>
      </c>
      <c r="C15" s="6" t="s">
        <v>33</v>
      </c>
      <c r="D15" s="7" t="s">
        <v>34</v>
      </c>
      <c r="E15" s="28" t="s">
        <v>35</v>
      </c>
      <c r="F15" s="5" t="s">
        <v>49</v>
      </c>
      <c r="G15" s="6" t="s">
        <v>37</v>
      </c>
      <c r="H15" s="6" t="s">
        <v>38</v>
      </c>
      <c r="I15" s="6" t="s">
        <v>38</v>
      </c>
      <c r="J15" s="8" t="s">
        <v>94</v>
      </c>
      <c r="K15" s="5" t="s">
        <v>95</v>
      </c>
      <c r="L15" s="7" t="s">
        <v>96</v>
      </c>
      <c r="M15" s="9">
        <v>41630</v>
      </c>
      <c r="N15" s="5" t="s">
        <v>42</v>
      </c>
      <c r="O15" s="31">
        <v>44378.8355285069</v>
      </c>
      <c r="P15" s="32">
        <v>44407.2740796296</v>
      </c>
      <c r="Q15" s="28" t="s">
        <v>38</v>
      </c>
      <c r="R15" s="29" t="s">
        <v>97</v>
      </c>
      <c r="S15" s="28" t="s">
        <v>38</v>
      </c>
      <c r="T15" s="28" t="s">
        <v>38</v>
      </c>
      <c r="U15" s="5" t="s">
        <v>38</v>
      </c>
      <c r="V15" s="28" t="s">
        <v>38</v>
      </c>
      <c r="W15" s="7" t="s">
        <v>38</v>
      </c>
      <c r="X15" s="7" t="s">
        <v>38</v>
      </c>
      <c r="Y15" s="5" t="s">
        <v>38</v>
      </c>
      <c r="Z15" s="5" t="s">
        <v>38</v>
      </c>
      <c r="AA15" s="6" t="s">
        <v>38</v>
      </c>
      <c r="AB15" s="6" t="s">
        <v>38</v>
      </c>
      <c r="AC15" s="6" t="s">
        <v>38</v>
      </c>
      <c r="AD15" s="6" t="s">
        <v>38</v>
      </c>
      <c r="AE15" s="6" t="s">
        <v>38</v>
      </c>
    </row>
    <row r="16">
      <c r="A16" s="28" t="s">
        <v>98</v>
      </c>
      <c r="B16" s="6" t="s">
        <v>99</v>
      </c>
      <c r="C16" s="6" t="s">
        <v>100</v>
      </c>
      <c r="D16" s="7" t="s">
        <v>34</v>
      </c>
      <c r="E16" s="28" t="s">
        <v>35</v>
      </c>
      <c r="F16" s="5" t="s">
        <v>101</v>
      </c>
      <c r="G16" s="6" t="s">
        <v>37</v>
      </c>
      <c r="H16" s="6" t="s">
        <v>38</v>
      </c>
      <c r="I16" s="6" t="s">
        <v>102</v>
      </c>
      <c r="J16" s="8" t="s">
        <v>103</v>
      </c>
      <c r="K16" s="5" t="s">
        <v>71</v>
      </c>
      <c r="L16" s="7" t="s">
        <v>104</v>
      </c>
      <c r="M16" s="9">
        <v>41640</v>
      </c>
      <c r="N16" s="5" t="s">
        <v>53</v>
      </c>
      <c r="O16" s="31">
        <v>44378.8641344097</v>
      </c>
      <c r="P16" s="32">
        <v>44390.660871956</v>
      </c>
      <c r="Q16" s="28" t="s">
        <v>38</v>
      </c>
      <c r="R16" s="29" t="s">
        <v>38</v>
      </c>
      <c r="S16" s="28" t="s">
        <v>38</v>
      </c>
      <c r="T16" s="28" t="s">
        <v>38</v>
      </c>
      <c r="U16" s="5" t="s">
        <v>38</v>
      </c>
      <c r="V16" s="28" t="s">
        <v>38</v>
      </c>
      <c r="W16" s="7" t="s">
        <v>38</v>
      </c>
      <c r="X16" s="7" t="s">
        <v>38</v>
      </c>
      <c r="Y16" s="5" t="s">
        <v>38</v>
      </c>
      <c r="Z16" s="5" t="s">
        <v>38</v>
      </c>
      <c r="AA16" s="6" t="s">
        <v>105</v>
      </c>
      <c r="AB16" s="6" t="s">
        <v>38</v>
      </c>
      <c r="AC16" s="6" t="s">
        <v>38</v>
      </c>
      <c r="AD16" s="6" t="s">
        <v>106</v>
      </c>
      <c r="AE16" s="6" t="s">
        <v>38</v>
      </c>
    </row>
    <row r="17">
      <c r="A17" s="28" t="s">
        <v>107</v>
      </c>
      <c r="B17" s="6" t="s">
        <v>108</v>
      </c>
      <c r="C17" s="6" t="s">
        <v>100</v>
      </c>
      <c r="D17" s="7" t="s">
        <v>34</v>
      </c>
      <c r="E17" s="28" t="s">
        <v>35</v>
      </c>
      <c r="F17" s="5" t="s">
        <v>101</v>
      </c>
      <c r="G17" s="6" t="s">
        <v>37</v>
      </c>
      <c r="H17" s="6" t="s">
        <v>109</v>
      </c>
      <c r="I17" s="6" t="s">
        <v>38</v>
      </c>
      <c r="J17" s="8" t="s">
        <v>103</v>
      </c>
      <c r="K17" s="5" t="s">
        <v>71</v>
      </c>
      <c r="L17" s="7" t="s">
        <v>104</v>
      </c>
      <c r="M17" s="9">
        <v>41650</v>
      </c>
      <c r="N17" s="5" t="s">
        <v>53</v>
      </c>
      <c r="O17" s="31">
        <v>44378.8641379977</v>
      </c>
      <c r="P17" s="32">
        <v>44390.6608721065</v>
      </c>
      <c r="Q17" s="28" t="s">
        <v>38</v>
      </c>
      <c r="R17" s="29" t="s">
        <v>38</v>
      </c>
      <c r="S17" s="28" t="s">
        <v>110</v>
      </c>
      <c r="T17" s="28" t="s">
        <v>38</v>
      </c>
      <c r="U17" s="5" t="s">
        <v>38</v>
      </c>
      <c r="V17" s="28" t="s">
        <v>38</v>
      </c>
      <c r="W17" s="7" t="s">
        <v>38</v>
      </c>
      <c r="X17" s="7" t="s">
        <v>38</v>
      </c>
      <c r="Y17" s="5" t="s">
        <v>38</v>
      </c>
      <c r="Z17" s="5" t="s">
        <v>38</v>
      </c>
      <c r="AA17" s="6" t="s">
        <v>111</v>
      </c>
      <c r="AB17" s="6" t="s">
        <v>38</v>
      </c>
      <c r="AC17" s="6" t="s">
        <v>38</v>
      </c>
      <c r="AD17" s="6" t="s">
        <v>112</v>
      </c>
      <c r="AE17" s="6" t="s">
        <v>38</v>
      </c>
    </row>
    <row r="18">
      <c r="A18" s="28" t="s">
        <v>113</v>
      </c>
      <c r="B18" s="6" t="s">
        <v>114</v>
      </c>
      <c r="C18" s="6" t="s">
        <v>100</v>
      </c>
      <c r="D18" s="7" t="s">
        <v>34</v>
      </c>
      <c r="E18" s="28" t="s">
        <v>35</v>
      </c>
      <c r="F18" s="5" t="s">
        <v>101</v>
      </c>
      <c r="G18" s="6" t="s">
        <v>37</v>
      </c>
      <c r="H18" s="6" t="s">
        <v>115</v>
      </c>
      <c r="I18" s="6" t="s">
        <v>38</v>
      </c>
      <c r="J18" s="8" t="s">
        <v>103</v>
      </c>
      <c r="K18" s="5" t="s">
        <v>71</v>
      </c>
      <c r="L18" s="7" t="s">
        <v>104</v>
      </c>
      <c r="M18" s="9">
        <v>41660</v>
      </c>
      <c r="N18" s="5" t="s">
        <v>53</v>
      </c>
      <c r="O18" s="31">
        <v>44378.8641381944</v>
      </c>
      <c r="P18" s="32">
        <v>44390.6608723032</v>
      </c>
      <c r="Q18" s="28" t="s">
        <v>38</v>
      </c>
      <c r="R18" s="29" t="s">
        <v>38</v>
      </c>
      <c r="S18" s="28" t="s">
        <v>110</v>
      </c>
      <c r="T18" s="28" t="s">
        <v>38</v>
      </c>
      <c r="U18" s="5" t="s">
        <v>38</v>
      </c>
      <c r="V18" s="28" t="s">
        <v>38</v>
      </c>
      <c r="W18" s="7" t="s">
        <v>38</v>
      </c>
      <c r="X18" s="7" t="s">
        <v>38</v>
      </c>
      <c r="Y18" s="5" t="s">
        <v>38</v>
      </c>
      <c r="Z18" s="5" t="s">
        <v>38</v>
      </c>
      <c r="AA18" s="6" t="s">
        <v>116</v>
      </c>
      <c r="AB18" s="6" t="s">
        <v>38</v>
      </c>
      <c r="AC18" s="6" t="s">
        <v>38</v>
      </c>
      <c r="AD18" s="6" t="s">
        <v>117</v>
      </c>
      <c r="AE18" s="6" t="s">
        <v>38</v>
      </c>
    </row>
    <row r="19">
      <c r="A19" s="28" t="s">
        <v>118</v>
      </c>
      <c r="B19" s="6" t="s">
        <v>119</v>
      </c>
      <c r="C19" s="6" t="s">
        <v>100</v>
      </c>
      <c r="D19" s="7" t="s">
        <v>34</v>
      </c>
      <c r="E19" s="28" t="s">
        <v>35</v>
      </c>
      <c r="F19" s="5" t="s">
        <v>101</v>
      </c>
      <c r="G19" s="6" t="s">
        <v>37</v>
      </c>
      <c r="H19" s="6" t="s">
        <v>38</v>
      </c>
      <c r="I19" s="6" t="s">
        <v>38</v>
      </c>
      <c r="J19" s="8" t="s">
        <v>103</v>
      </c>
      <c r="K19" s="5" t="s">
        <v>71</v>
      </c>
      <c r="L19" s="7" t="s">
        <v>104</v>
      </c>
      <c r="M19" s="9">
        <v>41670</v>
      </c>
      <c r="N19" s="5" t="s">
        <v>53</v>
      </c>
      <c r="O19" s="31">
        <v>44378.8641383912</v>
      </c>
      <c r="P19" s="32">
        <v>44390.6608724884</v>
      </c>
      <c r="Q19" s="28" t="s">
        <v>38</v>
      </c>
      <c r="R19" s="29" t="s">
        <v>38</v>
      </c>
      <c r="S19" s="28" t="s">
        <v>38</v>
      </c>
      <c r="T19" s="28" t="s">
        <v>38</v>
      </c>
      <c r="U19" s="5" t="s">
        <v>38</v>
      </c>
      <c r="V19" s="28" t="s">
        <v>38</v>
      </c>
      <c r="W19" s="7" t="s">
        <v>38</v>
      </c>
      <c r="X19" s="7" t="s">
        <v>38</v>
      </c>
      <c r="Y19" s="5" t="s">
        <v>38</v>
      </c>
      <c r="Z19" s="5" t="s">
        <v>38</v>
      </c>
      <c r="AA19" s="6" t="s">
        <v>120</v>
      </c>
      <c r="AB19" s="6" t="s">
        <v>38</v>
      </c>
      <c r="AC19" s="6" t="s">
        <v>38</v>
      </c>
      <c r="AD19" s="6" t="s">
        <v>121</v>
      </c>
      <c r="AE19" s="6" t="s">
        <v>38</v>
      </c>
    </row>
    <row r="20">
      <c r="A20" s="28" t="s">
        <v>122</v>
      </c>
      <c r="B20" s="6" t="s">
        <v>123</v>
      </c>
      <c r="C20" s="6" t="s">
        <v>100</v>
      </c>
      <c r="D20" s="7" t="s">
        <v>34</v>
      </c>
      <c r="E20" s="28" t="s">
        <v>35</v>
      </c>
      <c r="F20" s="5" t="s">
        <v>101</v>
      </c>
      <c r="G20" s="6" t="s">
        <v>37</v>
      </c>
      <c r="H20" s="6" t="s">
        <v>124</v>
      </c>
      <c r="I20" s="6" t="s">
        <v>125</v>
      </c>
      <c r="J20" s="8" t="s">
        <v>103</v>
      </c>
      <c r="K20" s="5" t="s">
        <v>71</v>
      </c>
      <c r="L20" s="7" t="s">
        <v>104</v>
      </c>
      <c r="M20" s="9">
        <v>41680</v>
      </c>
      <c r="N20" s="5" t="s">
        <v>53</v>
      </c>
      <c r="O20" s="31">
        <v>44378.8641383912</v>
      </c>
      <c r="P20" s="32">
        <v>44390.6608726505</v>
      </c>
      <c r="Q20" s="28" t="s">
        <v>38</v>
      </c>
      <c r="R20" s="29" t="s">
        <v>38</v>
      </c>
      <c r="S20" s="28" t="s">
        <v>110</v>
      </c>
      <c r="T20" s="28" t="s">
        <v>38</v>
      </c>
      <c r="U20" s="5" t="s">
        <v>38</v>
      </c>
      <c r="V20" s="28" t="s">
        <v>38</v>
      </c>
      <c r="W20" s="7" t="s">
        <v>38</v>
      </c>
      <c r="X20" s="7" t="s">
        <v>38</v>
      </c>
      <c r="Y20" s="5" t="s">
        <v>38</v>
      </c>
      <c r="Z20" s="5" t="s">
        <v>38</v>
      </c>
      <c r="AA20" s="6" t="s">
        <v>126</v>
      </c>
      <c r="AB20" s="6" t="s">
        <v>38</v>
      </c>
      <c r="AC20" s="6" t="s">
        <v>38</v>
      </c>
      <c r="AD20" s="6" t="s">
        <v>127</v>
      </c>
      <c r="AE20" s="6" t="s">
        <v>38</v>
      </c>
    </row>
    <row r="21">
      <c r="A21" s="28" t="s">
        <v>128</v>
      </c>
      <c r="B21" s="6" t="s">
        <v>129</v>
      </c>
      <c r="C21" s="6" t="s">
        <v>130</v>
      </c>
      <c r="D21" s="7" t="s">
        <v>34</v>
      </c>
      <c r="E21" s="28" t="s">
        <v>35</v>
      </c>
      <c r="F21" s="5" t="s">
        <v>101</v>
      </c>
      <c r="G21" s="6" t="s">
        <v>37</v>
      </c>
      <c r="H21" s="6" t="s">
        <v>131</v>
      </c>
      <c r="I21" s="6" t="s">
        <v>102</v>
      </c>
      <c r="J21" s="8" t="s">
        <v>103</v>
      </c>
      <c r="K21" s="5" t="s">
        <v>71</v>
      </c>
      <c r="L21" s="7" t="s">
        <v>104</v>
      </c>
      <c r="M21" s="9">
        <v>41690</v>
      </c>
      <c r="N21" s="5" t="s">
        <v>53</v>
      </c>
      <c r="O21" s="31">
        <v>44378.8641385417</v>
      </c>
      <c r="P21" s="32">
        <v>44390.6608730324</v>
      </c>
      <c r="Q21" s="28" t="s">
        <v>38</v>
      </c>
      <c r="R21" s="29" t="s">
        <v>38</v>
      </c>
      <c r="S21" s="28" t="s">
        <v>110</v>
      </c>
      <c r="T21" s="28" t="s">
        <v>38</v>
      </c>
      <c r="U21" s="5" t="s">
        <v>38</v>
      </c>
      <c r="V21" s="28" t="s">
        <v>132</v>
      </c>
      <c r="W21" s="7" t="s">
        <v>38</v>
      </c>
      <c r="X21" s="7" t="s">
        <v>38</v>
      </c>
      <c r="Y21" s="5" t="s">
        <v>38</v>
      </c>
      <c r="Z21" s="5" t="s">
        <v>38</v>
      </c>
      <c r="AA21" s="6" t="s">
        <v>38</v>
      </c>
      <c r="AB21" s="6" t="s">
        <v>38</v>
      </c>
      <c r="AC21" s="6" t="s">
        <v>38</v>
      </c>
      <c r="AD21" s="6" t="s">
        <v>133</v>
      </c>
      <c r="AE21" s="6" t="s">
        <v>38</v>
      </c>
    </row>
    <row r="22">
      <c r="A22" s="28" t="s">
        <v>134</v>
      </c>
      <c r="B22" s="6" t="s">
        <v>135</v>
      </c>
      <c r="C22" s="6" t="s">
        <v>130</v>
      </c>
      <c r="D22" s="7" t="s">
        <v>34</v>
      </c>
      <c r="E22" s="28" t="s">
        <v>35</v>
      </c>
      <c r="F22" s="5" t="s">
        <v>101</v>
      </c>
      <c r="G22" s="6" t="s">
        <v>37</v>
      </c>
      <c r="H22" s="6" t="s">
        <v>136</v>
      </c>
      <c r="I22" s="6" t="s">
        <v>38</v>
      </c>
      <c r="J22" s="8" t="s">
        <v>103</v>
      </c>
      <c r="K22" s="5" t="s">
        <v>71</v>
      </c>
      <c r="L22" s="7" t="s">
        <v>104</v>
      </c>
      <c r="M22" s="9">
        <v>41700</v>
      </c>
      <c r="N22" s="5" t="s">
        <v>53</v>
      </c>
      <c r="O22" s="31">
        <v>44378.8641387384</v>
      </c>
      <c r="P22" s="32">
        <v>44390.6608732292</v>
      </c>
      <c r="Q22" s="28" t="s">
        <v>38</v>
      </c>
      <c r="R22" s="29" t="s">
        <v>38</v>
      </c>
      <c r="S22" s="28" t="s">
        <v>137</v>
      </c>
      <c r="T22" s="28" t="s">
        <v>38</v>
      </c>
      <c r="U22" s="5" t="s">
        <v>38</v>
      </c>
      <c r="V22" s="28" t="s">
        <v>138</v>
      </c>
      <c r="W22" s="7" t="s">
        <v>38</v>
      </c>
      <c r="X22" s="7" t="s">
        <v>38</v>
      </c>
      <c r="Y22" s="5" t="s">
        <v>38</v>
      </c>
      <c r="Z22" s="5" t="s">
        <v>38</v>
      </c>
      <c r="AA22" s="6" t="s">
        <v>139</v>
      </c>
      <c r="AB22" s="6" t="s">
        <v>38</v>
      </c>
      <c r="AC22" s="6" t="s">
        <v>38</v>
      </c>
      <c r="AD22" s="6" t="s">
        <v>140</v>
      </c>
      <c r="AE22" s="6" t="s">
        <v>38</v>
      </c>
    </row>
    <row r="23">
      <c r="A23" s="28" t="s">
        <v>141</v>
      </c>
      <c r="B23" s="6" t="s">
        <v>142</v>
      </c>
      <c r="C23" s="6" t="s">
        <v>130</v>
      </c>
      <c r="D23" s="7" t="s">
        <v>34</v>
      </c>
      <c r="E23" s="28" t="s">
        <v>35</v>
      </c>
      <c r="F23" s="5" t="s">
        <v>101</v>
      </c>
      <c r="G23" s="6" t="s">
        <v>37</v>
      </c>
      <c r="H23" s="6" t="s">
        <v>143</v>
      </c>
      <c r="I23" s="6" t="s">
        <v>38</v>
      </c>
      <c r="J23" s="8" t="s">
        <v>103</v>
      </c>
      <c r="K23" s="5" t="s">
        <v>71</v>
      </c>
      <c r="L23" s="7" t="s">
        <v>104</v>
      </c>
      <c r="M23" s="9">
        <v>41710</v>
      </c>
      <c r="N23" s="5" t="s">
        <v>53</v>
      </c>
      <c r="O23" s="31">
        <v>44378.8641389236</v>
      </c>
      <c r="P23" s="32">
        <v>44390.6608733796</v>
      </c>
      <c r="Q23" s="28" t="s">
        <v>38</v>
      </c>
      <c r="R23" s="29" t="s">
        <v>38</v>
      </c>
      <c r="S23" s="28" t="s">
        <v>144</v>
      </c>
      <c r="T23" s="28" t="s">
        <v>38</v>
      </c>
      <c r="U23" s="5" t="s">
        <v>38</v>
      </c>
      <c r="V23" s="28" t="s">
        <v>145</v>
      </c>
      <c r="W23" s="7" t="s">
        <v>38</v>
      </c>
      <c r="X23" s="7" t="s">
        <v>38</v>
      </c>
      <c r="Y23" s="5" t="s">
        <v>38</v>
      </c>
      <c r="Z23" s="5" t="s">
        <v>38</v>
      </c>
      <c r="AA23" s="6" t="s">
        <v>38</v>
      </c>
      <c r="AB23" s="6" t="s">
        <v>38</v>
      </c>
      <c r="AC23" s="6" t="s">
        <v>38</v>
      </c>
      <c r="AD23" s="6" t="s">
        <v>146</v>
      </c>
      <c r="AE23" s="6" t="s">
        <v>38</v>
      </c>
    </row>
    <row r="24">
      <c r="A24" s="28" t="s">
        <v>147</v>
      </c>
      <c r="B24" s="6" t="s">
        <v>148</v>
      </c>
      <c r="C24" s="6" t="s">
        <v>130</v>
      </c>
      <c r="D24" s="7" t="s">
        <v>34</v>
      </c>
      <c r="E24" s="28" t="s">
        <v>35</v>
      </c>
      <c r="F24" s="5" t="s">
        <v>101</v>
      </c>
      <c r="G24" s="6" t="s">
        <v>37</v>
      </c>
      <c r="H24" s="6" t="s">
        <v>149</v>
      </c>
      <c r="I24" s="6" t="s">
        <v>38</v>
      </c>
      <c r="J24" s="8" t="s">
        <v>103</v>
      </c>
      <c r="K24" s="5" t="s">
        <v>71</v>
      </c>
      <c r="L24" s="7" t="s">
        <v>104</v>
      </c>
      <c r="M24" s="9">
        <v>41720</v>
      </c>
      <c r="N24" s="5" t="s">
        <v>53</v>
      </c>
      <c r="O24" s="31">
        <v>44378.8641390857</v>
      </c>
      <c r="P24" s="32">
        <v>44390.6608735764</v>
      </c>
      <c r="Q24" s="28" t="s">
        <v>38</v>
      </c>
      <c r="R24" s="29" t="s">
        <v>38</v>
      </c>
      <c r="S24" s="28" t="s">
        <v>38</v>
      </c>
      <c r="T24" s="28" t="s">
        <v>38</v>
      </c>
      <c r="U24" s="5" t="s">
        <v>38</v>
      </c>
      <c r="V24" s="28" t="s">
        <v>38</v>
      </c>
      <c r="W24" s="7" t="s">
        <v>38</v>
      </c>
      <c r="X24" s="7" t="s">
        <v>38</v>
      </c>
      <c r="Y24" s="5" t="s">
        <v>38</v>
      </c>
      <c r="Z24" s="5" t="s">
        <v>38</v>
      </c>
      <c r="AA24" s="6" t="s">
        <v>150</v>
      </c>
      <c r="AB24" s="6" t="s">
        <v>38</v>
      </c>
      <c r="AC24" s="6" t="s">
        <v>38</v>
      </c>
      <c r="AD24" s="6" t="s">
        <v>151</v>
      </c>
      <c r="AE24" s="6" t="s">
        <v>38</v>
      </c>
    </row>
    <row r="25">
      <c r="A25" s="28" t="s">
        <v>152</v>
      </c>
      <c r="B25" s="6" t="s">
        <v>153</v>
      </c>
      <c r="C25" s="6" t="s">
        <v>130</v>
      </c>
      <c r="D25" s="7" t="s">
        <v>34</v>
      </c>
      <c r="E25" s="28" t="s">
        <v>35</v>
      </c>
      <c r="F25" s="5" t="s">
        <v>101</v>
      </c>
      <c r="G25" s="6" t="s">
        <v>37</v>
      </c>
      <c r="H25" s="6" t="s">
        <v>154</v>
      </c>
      <c r="I25" s="6" t="s">
        <v>125</v>
      </c>
      <c r="J25" s="8" t="s">
        <v>103</v>
      </c>
      <c r="K25" s="5" t="s">
        <v>71</v>
      </c>
      <c r="L25" s="7" t="s">
        <v>104</v>
      </c>
      <c r="M25" s="9">
        <v>41730</v>
      </c>
      <c r="N25" s="5" t="s">
        <v>155</v>
      </c>
      <c r="O25" s="31">
        <v>44378.8641392708</v>
      </c>
      <c r="P25" s="32">
        <v>44390.6608737616</v>
      </c>
      <c r="Q25" s="28" t="s">
        <v>38</v>
      </c>
      <c r="R25" s="29" t="s">
        <v>38</v>
      </c>
      <c r="S25" s="28" t="s">
        <v>144</v>
      </c>
      <c r="T25" s="28" t="s">
        <v>38</v>
      </c>
      <c r="U25" s="5" t="s">
        <v>38</v>
      </c>
      <c r="V25" s="28" t="s">
        <v>156</v>
      </c>
      <c r="W25" s="7" t="s">
        <v>38</v>
      </c>
      <c r="X25" s="7" t="s">
        <v>38</v>
      </c>
      <c r="Y25" s="5" t="s">
        <v>38</v>
      </c>
      <c r="Z25" s="5" t="s">
        <v>38</v>
      </c>
      <c r="AA25" s="6" t="s">
        <v>38</v>
      </c>
      <c r="AB25" s="6" t="s">
        <v>38</v>
      </c>
      <c r="AC25" s="6" t="s">
        <v>38</v>
      </c>
      <c r="AD25" s="6" t="s">
        <v>157</v>
      </c>
      <c r="AE25" s="6" t="s">
        <v>38</v>
      </c>
    </row>
    <row r="26">
      <c r="A26" s="28" t="s">
        <v>158</v>
      </c>
      <c r="B26" s="6" t="s">
        <v>159</v>
      </c>
      <c r="C26" s="6" t="s">
        <v>130</v>
      </c>
      <c r="D26" s="7" t="s">
        <v>34</v>
      </c>
      <c r="E26" s="28" t="s">
        <v>35</v>
      </c>
      <c r="F26" s="5" t="s">
        <v>101</v>
      </c>
      <c r="G26" s="6" t="s">
        <v>160</v>
      </c>
      <c r="H26" s="6" t="s">
        <v>161</v>
      </c>
      <c r="I26" s="6" t="s">
        <v>38</v>
      </c>
      <c r="J26" s="8" t="s">
        <v>103</v>
      </c>
      <c r="K26" s="5" t="s">
        <v>71</v>
      </c>
      <c r="L26" s="7" t="s">
        <v>104</v>
      </c>
      <c r="M26" s="9">
        <v>41740</v>
      </c>
      <c r="N26" s="5" t="s">
        <v>53</v>
      </c>
      <c r="O26" s="31">
        <v>44378.8641392708</v>
      </c>
      <c r="P26" s="32">
        <v>44390.6608741088</v>
      </c>
      <c r="Q26" s="28" t="s">
        <v>38</v>
      </c>
      <c r="R26" s="29" t="s">
        <v>38</v>
      </c>
      <c r="S26" s="28" t="s">
        <v>110</v>
      </c>
      <c r="T26" s="28" t="s">
        <v>38</v>
      </c>
      <c r="U26" s="5" t="s">
        <v>38</v>
      </c>
      <c r="V26" s="28" t="s">
        <v>162</v>
      </c>
      <c r="W26" s="7" t="s">
        <v>38</v>
      </c>
      <c r="X26" s="7" t="s">
        <v>38</v>
      </c>
      <c r="Y26" s="5" t="s">
        <v>38</v>
      </c>
      <c r="Z26" s="5" t="s">
        <v>38</v>
      </c>
      <c r="AA26" s="6" t="s">
        <v>38</v>
      </c>
      <c r="AB26" s="6" t="s">
        <v>38</v>
      </c>
      <c r="AC26" s="6" t="s">
        <v>38</v>
      </c>
      <c r="AD26" s="6" t="s">
        <v>163</v>
      </c>
      <c r="AE26" s="6" t="s">
        <v>38</v>
      </c>
    </row>
    <row r="27">
      <c r="A27" s="28" t="s">
        <v>164</v>
      </c>
      <c r="B27" s="6" t="s">
        <v>165</v>
      </c>
      <c r="C27" s="6" t="s">
        <v>130</v>
      </c>
      <c r="D27" s="7" t="s">
        <v>34</v>
      </c>
      <c r="E27" s="28" t="s">
        <v>35</v>
      </c>
      <c r="F27" s="5" t="s">
        <v>101</v>
      </c>
      <c r="G27" s="6" t="s">
        <v>37</v>
      </c>
      <c r="H27" s="6" t="s">
        <v>166</v>
      </c>
      <c r="I27" s="6" t="s">
        <v>38</v>
      </c>
      <c r="J27" s="8" t="s">
        <v>103</v>
      </c>
      <c r="K27" s="5" t="s">
        <v>71</v>
      </c>
      <c r="L27" s="7" t="s">
        <v>104</v>
      </c>
      <c r="M27" s="9">
        <v>41750</v>
      </c>
      <c r="N27" s="5" t="s">
        <v>53</v>
      </c>
      <c r="O27" s="31">
        <v>44378.8641396644</v>
      </c>
      <c r="P27" s="32">
        <v>44390.6608743056</v>
      </c>
      <c r="Q27" s="28" t="s">
        <v>38</v>
      </c>
      <c r="R27" s="29" t="s">
        <v>38</v>
      </c>
      <c r="S27" s="28" t="s">
        <v>110</v>
      </c>
      <c r="T27" s="28" t="s">
        <v>38</v>
      </c>
      <c r="U27" s="5" t="s">
        <v>38</v>
      </c>
      <c r="V27" s="28" t="s">
        <v>162</v>
      </c>
      <c r="W27" s="7" t="s">
        <v>38</v>
      </c>
      <c r="X27" s="7" t="s">
        <v>38</v>
      </c>
      <c r="Y27" s="5" t="s">
        <v>38</v>
      </c>
      <c r="Z27" s="5" t="s">
        <v>38</v>
      </c>
      <c r="AA27" s="6" t="s">
        <v>38</v>
      </c>
      <c r="AB27" s="6" t="s">
        <v>38</v>
      </c>
      <c r="AC27" s="6" t="s">
        <v>38</v>
      </c>
      <c r="AD27" s="6" t="s">
        <v>167</v>
      </c>
      <c r="AE27" s="6" t="s">
        <v>38</v>
      </c>
    </row>
    <row r="28">
      <c r="A28" s="28" t="s">
        <v>168</v>
      </c>
      <c r="B28" s="6" t="s">
        <v>169</v>
      </c>
      <c r="C28" s="6" t="s">
        <v>130</v>
      </c>
      <c r="D28" s="7" t="s">
        <v>34</v>
      </c>
      <c r="E28" s="28" t="s">
        <v>35</v>
      </c>
      <c r="F28" s="5" t="s">
        <v>101</v>
      </c>
      <c r="G28" s="6" t="s">
        <v>160</v>
      </c>
      <c r="H28" s="6" t="s">
        <v>170</v>
      </c>
      <c r="I28" s="6" t="s">
        <v>38</v>
      </c>
      <c r="J28" s="8" t="s">
        <v>103</v>
      </c>
      <c r="K28" s="5" t="s">
        <v>71</v>
      </c>
      <c r="L28" s="7" t="s">
        <v>104</v>
      </c>
      <c r="M28" s="9">
        <v>41760</v>
      </c>
      <c r="N28" s="5" t="s">
        <v>53</v>
      </c>
      <c r="O28" s="31">
        <v>44378.8641396644</v>
      </c>
      <c r="P28" s="32">
        <v>44390.660874456</v>
      </c>
      <c r="Q28" s="28" t="s">
        <v>38</v>
      </c>
      <c r="R28" s="29" t="s">
        <v>38</v>
      </c>
      <c r="S28" s="28" t="s">
        <v>110</v>
      </c>
      <c r="T28" s="28" t="s">
        <v>38</v>
      </c>
      <c r="U28" s="5" t="s">
        <v>38</v>
      </c>
      <c r="V28" s="30" t="s">
        <v>171</v>
      </c>
      <c r="W28" s="7" t="s">
        <v>38</v>
      </c>
      <c r="X28" s="7" t="s">
        <v>38</v>
      </c>
      <c r="Y28" s="5" t="s">
        <v>38</v>
      </c>
      <c r="Z28" s="5" t="s">
        <v>38</v>
      </c>
      <c r="AA28" s="6" t="s">
        <v>38</v>
      </c>
      <c r="AB28" s="6" t="s">
        <v>38</v>
      </c>
      <c r="AC28" s="6" t="s">
        <v>38</v>
      </c>
      <c r="AD28" s="6" t="s">
        <v>172</v>
      </c>
      <c r="AE28" s="6" t="s">
        <v>38</v>
      </c>
    </row>
    <row r="29">
      <c r="A29" s="28" t="s">
        <v>173</v>
      </c>
      <c r="B29" s="6" t="s">
        <v>174</v>
      </c>
      <c r="C29" s="6" t="s">
        <v>175</v>
      </c>
      <c r="D29" s="7" t="s">
        <v>34</v>
      </c>
      <c r="E29" s="28" t="s">
        <v>35</v>
      </c>
      <c r="F29" s="5" t="s">
        <v>101</v>
      </c>
      <c r="G29" s="6" t="s">
        <v>37</v>
      </c>
      <c r="H29" s="6" t="s">
        <v>176</v>
      </c>
      <c r="I29" s="6" t="s">
        <v>38</v>
      </c>
      <c r="J29" s="8" t="s">
        <v>177</v>
      </c>
      <c r="K29" s="5" t="s">
        <v>178</v>
      </c>
      <c r="L29" s="7" t="s">
        <v>179</v>
      </c>
      <c r="M29" s="9">
        <v>41770</v>
      </c>
      <c r="N29" s="5" t="s">
        <v>53</v>
      </c>
      <c r="O29" s="31">
        <v>44378.8641398148</v>
      </c>
      <c r="P29" s="32">
        <v>44390.6608746528</v>
      </c>
      <c r="Q29" s="28" t="s">
        <v>38</v>
      </c>
      <c r="R29" s="29" t="s">
        <v>38</v>
      </c>
      <c r="S29" s="28" t="s">
        <v>38</v>
      </c>
      <c r="T29" s="28" t="s">
        <v>38</v>
      </c>
      <c r="U29" s="5" t="s">
        <v>38</v>
      </c>
      <c r="V29" s="28" t="s">
        <v>38</v>
      </c>
      <c r="W29" s="7" t="s">
        <v>38</v>
      </c>
      <c r="X29" s="7" t="s">
        <v>38</v>
      </c>
      <c r="Y29" s="5" t="s">
        <v>38</v>
      </c>
      <c r="Z29" s="5" t="s">
        <v>38</v>
      </c>
      <c r="AA29" s="6" t="s">
        <v>38</v>
      </c>
      <c r="AB29" s="6" t="s">
        <v>38</v>
      </c>
      <c r="AC29" s="6" t="s">
        <v>38</v>
      </c>
      <c r="AD29" s="6" t="s">
        <v>180</v>
      </c>
      <c r="AE29" s="6" t="s">
        <v>38</v>
      </c>
    </row>
    <row r="30">
      <c r="A30" s="28" t="s">
        <v>181</v>
      </c>
      <c r="B30" s="6" t="s">
        <v>182</v>
      </c>
      <c r="C30" s="6" t="s">
        <v>183</v>
      </c>
      <c r="D30" s="7" t="s">
        <v>34</v>
      </c>
      <c r="E30" s="28" t="s">
        <v>35</v>
      </c>
      <c r="F30" s="5" t="s">
        <v>101</v>
      </c>
      <c r="G30" s="6" t="s">
        <v>37</v>
      </c>
      <c r="H30" s="6" t="s">
        <v>184</v>
      </c>
      <c r="I30" s="6" t="s">
        <v>38</v>
      </c>
      <c r="J30" s="8" t="s">
        <v>103</v>
      </c>
      <c r="K30" s="5" t="s">
        <v>71</v>
      </c>
      <c r="L30" s="7" t="s">
        <v>104</v>
      </c>
      <c r="M30" s="9">
        <v>41780</v>
      </c>
      <c r="N30" s="5" t="s">
        <v>53</v>
      </c>
      <c r="O30" s="31">
        <v>44378.8641400116</v>
      </c>
      <c r="P30" s="32">
        <v>44407.2649822106</v>
      </c>
      <c r="Q30" s="28" t="s">
        <v>38</v>
      </c>
      <c r="R30" s="29" t="s">
        <v>38</v>
      </c>
      <c r="S30" s="28" t="s">
        <v>38</v>
      </c>
      <c r="T30" s="28" t="s">
        <v>38</v>
      </c>
      <c r="U30" s="5" t="s">
        <v>38</v>
      </c>
      <c r="V30" s="28" t="s">
        <v>38</v>
      </c>
      <c r="W30" s="7" t="s">
        <v>38</v>
      </c>
      <c r="X30" s="7" t="s">
        <v>38</v>
      </c>
      <c r="Y30" s="5" t="s">
        <v>38</v>
      </c>
      <c r="Z30" s="5" t="s">
        <v>38</v>
      </c>
      <c r="AA30" s="6" t="s">
        <v>38</v>
      </c>
      <c r="AB30" s="6" t="s">
        <v>38</v>
      </c>
      <c r="AC30" s="6" t="s">
        <v>38</v>
      </c>
      <c r="AD30" s="6" t="s">
        <v>185</v>
      </c>
      <c r="AE30" s="6" t="s">
        <v>38</v>
      </c>
    </row>
    <row r="31">
      <c r="A31" s="28" t="s">
        <v>186</v>
      </c>
      <c r="B31" s="6" t="s">
        <v>153</v>
      </c>
      <c r="C31" s="6" t="s">
        <v>130</v>
      </c>
      <c r="D31" s="7" t="s">
        <v>34</v>
      </c>
      <c r="E31" s="28" t="s">
        <v>35</v>
      </c>
      <c r="F31" s="5" t="s">
        <v>101</v>
      </c>
      <c r="G31" s="6" t="s">
        <v>37</v>
      </c>
      <c r="H31" s="6" t="s">
        <v>187</v>
      </c>
      <c r="I31" s="6" t="s">
        <v>38</v>
      </c>
      <c r="J31" s="8" t="s">
        <v>103</v>
      </c>
      <c r="K31" s="5" t="s">
        <v>71</v>
      </c>
      <c r="L31" s="7" t="s">
        <v>104</v>
      </c>
      <c r="M31" s="9">
        <v>41790</v>
      </c>
      <c r="N31" s="5" t="s">
        <v>53</v>
      </c>
      <c r="O31" s="31">
        <v>44378.8641401968</v>
      </c>
      <c r="P31" s="32">
        <v>44408.3541211806</v>
      </c>
      <c r="Q31" s="28" t="s">
        <v>38</v>
      </c>
      <c r="R31" s="29" t="s">
        <v>38</v>
      </c>
      <c r="S31" s="28" t="s">
        <v>144</v>
      </c>
      <c r="T31" s="28" t="s">
        <v>38</v>
      </c>
      <c r="U31" s="5" t="s">
        <v>38</v>
      </c>
      <c r="V31" s="28" t="s">
        <v>156</v>
      </c>
      <c r="W31" s="7" t="s">
        <v>38</v>
      </c>
      <c r="X31" s="7" t="s">
        <v>38</v>
      </c>
      <c r="Y31" s="5" t="s">
        <v>38</v>
      </c>
      <c r="Z31" s="5" t="s">
        <v>38</v>
      </c>
      <c r="AA31" s="6" t="s">
        <v>38</v>
      </c>
      <c r="AB31" s="6" t="s">
        <v>38</v>
      </c>
      <c r="AC31" s="6" t="s">
        <v>38</v>
      </c>
      <c r="AD31" s="6" t="s">
        <v>157</v>
      </c>
      <c r="AE31" s="6" t="s">
        <v>38</v>
      </c>
    </row>
    <row r="32">
      <c r="A32" s="28" t="s">
        <v>188</v>
      </c>
      <c r="B32" s="6" t="s">
        <v>189</v>
      </c>
      <c r="C32" s="6" t="s">
        <v>130</v>
      </c>
      <c r="D32" s="7" t="s">
        <v>34</v>
      </c>
      <c r="E32" s="28" t="s">
        <v>35</v>
      </c>
      <c r="F32" s="5" t="s">
        <v>101</v>
      </c>
      <c r="G32" s="6" t="s">
        <v>37</v>
      </c>
      <c r="H32" s="6" t="s">
        <v>190</v>
      </c>
      <c r="I32" s="6" t="s">
        <v>38</v>
      </c>
      <c r="J32" s="8" t="s">
        <v>103</v>
      </c>
      <c r="K32" s="5" t="s">
        <v>71</v>
      </c>
      <c r="L32" s="7" t="s">
        <v>104</v>
      </c>
      <c r="M32" s="9">
        <v>41800</v>
      </c>
      <c r="N32" s="5" t="s">
        <v>53</v>
      </c>
      <c r="O32" s="31">
        <v>44378.8641403588</v>
      </c>
      <c r="P32" s="32">
        <v>44440.3203472569</v>
      </c>
      <c r="Q32" s="28" t="s">
        <v>38</v>
      </c>
      <c r="R32" s="29" t="s">
        <v>38</v>
      </c>
      <c r="S32" s="28" t="s">
        <v>110</v>
      </c>
      <c r="T32" s="28" t="s">
        <v>38</v>
      </c>
      <c r="U32" s="5" t="s">
        <v>38</v>
      </c>
      <c r="V32" s="28" t="s">
        <v>191</v>
      </c>
      <c r="W32" s="7" t="s">
        <v>38</v>
      </c>
      <c r="X32" s="7" t="s">
        <v>38</v>
      </c>
      <c r="Y32" s="5" t="s">
        <v>38</v>
      </c>
      <c r="Z32" s="5" t="s">
        <v>38</v>
      </c>
      <c r="AA32" s="6" t="s">
        <v>38</v>
      </c>
      <c r="AB32" s="6" t="s">
        <v>38</v>
      </c>
      <c r="AC32" s="6" t="s">
        <v>38</v>
      </c>
      <c r="AD32" s="6" t="s">
        <v>192</v>
      </c>
      <c r="AE32" s="6" t="s">
        <v>38</v>
      </c>
    </row>
    <row r="33">
      <c r="A33" s="28" t="s">
        <v>193</v>
      </c>
      <c r="B33" s="6" t="s">
        <v>194</v>
      </c>
      <c r="C33" s="6" t="s">
        <v>195</v>
      </c>
      <c r="D33" s="7" t="s">
        <v>196</v>
      </c>
      <c r="E33" s="28" t="s">
        <v>197</v>
      </c>
      <c r="F33" s="5" t="s">
        <v>22</v>
      </c>
      <c r="G33" s="6" t="s">
        <v>198</v>
      </c>
      <c r="H33" s="6" t="s">
        <v>38</v>
      </c>
      <c r="I33" s="6" t="s">
        <v>38</v>
      </c>
      <c r="J33" s="8" t="s">
        <v>199</v>
      </c>
      <c r="K33" s="5" t="s">
        <v>200</v>
      </c>
      <c r="L33" s="7" t="s">
        <v>201</v>
      </c>
      <c r="M33" s="9">
        <v>41810</v>
      </c>
      <c r="N33" s="5" t="s">
        <v>202</v>
      </c>
      <c r="O33" s="31">
        <v>44394.5212589468</v>
      </c>
      <c r="P33" s="32">
        <v>44394.6913334838</v>
      </c>
      <c r="Q33" s="28" t="s">
        <v>38</v>
      </c>
      <c r="R33" s="29" t="s">
        <v>38</v>
      </c>
      <c r="S33" s="28" t="s">
        <v>144</v>
      </c>
      <c r="T33" s="28" t="s">
        <v>203</v>
      </c>
      <c r="U33" s="5" t="s">
        <v>204</v>
      </c>
      <c r="V33" s="28" t="s">
        <v>205</v>
      </c>
      <c r="W33" s="7" t="s">
        <v>206</v>
      </c>
      <c r="X33" s="7" t="s">
        <v>38</v>
      </c>
      <c r="Y33" s="5" t="s">
        <v>207</v>
      </c>
      <c r="Z33" s="5" t="s">
        <v>208</v>
      </c>
      <c r="AA33" s="6" t="s">
        <v>38</v>
      </c>
      <c r="AB33" s="6" t="s">
        <v>38</v>
      </c>
      <c r="AC33" s="6" t="s">
        <v>38</v>
      </c>
      <c r="AD33" s="6" t="s">
        <v>38</v>
      </c>
      <c r="AE33" s="6" t="s">
        <v>38</v>
      </c>
    </row>
    <row r="34">
      <c r="A34" s="28" t="s">
        <v>209</v>
      </c>
      <c r="B34" s="6" t="s">
        <v>210</v>
      </c>
      <c r="C34" s="6" t="s">
        <v>195</v>
      </c>
      <c r="D34" s="7" t="s">
        <v>196</v>
      </c>
      <c r="E34" s="28" t="s">
        <v>197</v>
      </c>
      <c r="F34" s="5" t="s">
        <v>22</v>
      </c>
      <c r="G34" s="6" t="s">
        <v>198</v>
      </c>
      <c r="H34" s="6" t="s">
        <v>38</v>
      </c>
      <c r="I34" s="6" t="s">
        <v>38</v>
      </c>
      <c r="J34" s="8" t="s">
        <v>211</v>
      </c>
      <c r="K34" s="5" t="s">
        <v>212</v>
      </c>
      <c r="L34" s="7" t="s">
        <v>213</v>
      </c>
      <c r="M34" s="9">
        <v>41820</v>
      </c>
      <c r="N34" s="5" t="s">
        <v>155</v>
      </c>
      <c r="O34" s="31">
        <v>44394.5557102662</v>
      </c>
      <c r="P34" s="32">
        <v>44394.6913332986</v>
      </c>
      <c r="Q34" s="28" t="s">
        <v>38</v>
      </c>
      <c r="R34" s="29" t="s">
        <v>38</v>
      </c>
      <c r="S34" s="28" t="s">
        <v>144</v>
      </c>
      <c r="T34" s="28" t="s">
        <v>214</v>
      </c>
      <c r="U34" s="5" t="s">
        <v>204</v>
      </c>
      <c r="V34" s="28" t="s">
        <v>205</v>
      </c>
      <c r="W34" s="7" t="s">
        <v>215</v>
      </c>
      <c r="X34" s="7" t="s">
        <v>38</v>
      </c>
      <c r="Y34" s="5" t="s">
        <v>207</v>
      </c>
      <c r="Z34" s="5" t="s">
        <v>38</v>
      </c>
      <c r="AA34" s="6" t="s">
        <v>38</v>
      </c>
      <c r="AB34" s="6" t="s">
        <v>38</v>
      </c>
      <c r="AC34" s="6" t="s">
        <v>38</v>
      </c>
      <c r="AD34" s="6" t="s">
        <v>38</v>
      </c>
      <c r="AE34" s="6" t="s">
        <v>38</v>
      </c>
    </row>
    <row r="35">
      <c r="A35" s="28" t="s">
        <v>216</v>
      </c>
      <c r="B35" s="6" t="s">
        <v>210</v>
      </c>
      <c r="C35" s="6" t="s">
        <v>195</v>
      </c>
      <c r="D35" s="7" t="s">
        <v>196</v>
      </c>
      <c r="E35" s="28" t="s">
        <v>197</v>
      </c>
      <c r="F35" s="5" t="s">
        <v>22</v>
      </c>
      <c r="G35" s="6" t="s">
        <v>198</v>
      </c>
      <c r="H35" s="6" t="s">
        <v>38</v>
      </c>
      <c r="I35" s="6" t="s">
        <v>38</v>
      </c>
      <c r="J35" s="8" t="s">
        <v>199</v>
      </c>
      <c r="K35" s="5" t="s">
        <v>200</v>
      </c>
      <c r="L35" s="7" t="s">
        <v>201</v>
      </c>
      <c r="M35" s="9">
        <v>41830</v>
      </c>
      <c r="N35" s="5" t="s">
        <v>155</v>
      </c>
      <c r="O35" s="31">
        <v>44394.5696229514</v>
      </c>
      <c r="P35" s="32">
        <v>44394.6913331366</v>
      </c>
      <c r="Q35" s="28" t="s">
        <v>38</v>
      </c>
      <c r="R35" s="29" t="s">
        <v>38</v>
      </c>
      <c r="S35" s="28" t="s">
        <v>144</v>
      </c>
      <c r="T35" s="28" t="s">
        <v>203</v>
      </c>
      <c r="U35" s="5" t="s">
        <v>204</v>
      </c>
      <c r="V35" s="28" t="s">
        <v>205</v>
      </c>
      <c r="W35" s="7" t="s">
        <v>217</v>
      </c>
      <c r="X35" s="7" t="s">
        <v>38</v>
      </c>
      <c r="Y35" s="5" t="s">
        <v>207</v>
      </c>
      <c r="Z35" s="5" t="s">
        <v>38</v>
      </c>
      <c r="AA35" s="6" t="s">
        <v>38</v>
      </c>
      <c r="AB35" s="6" t="s">
        <v>38</v>
      </c>
      <c r="AC35" s="6" t="s">
        <v>38</v>
      </c>
      <c r="AD35" s="6" t="s">
        <v>38</v>
      </c>
      <c r="AE35" s="6" t="s">
        <v>38</v>
      </c>
    </row>
    <row r="36">
      <c r="A36" s="28" t="s">
        <v>218</v>
      </c>
      <c r="B36" s="6" t="s">
        <v>219</v>
      </c>
      <c r="C36" s="6" t="s">
        <v>220</v>
      </c>
      <c r="D36" s="7" t="s">
        <v>196</v>
      </c>
      <c r="E36" s="28" t="s">
        <v>197</v>
      </c>
      <c r="F36" s="5" t="s">
        <v>22</v>
      </c>
      <c r="G36" s="6" t="s">
        <v>198</v>
      </c>
      <c r="H36" s="6" t="s">
        <v>38</v>
      </c>
      <c r="I36" s="6" t="s">
        <v>38</v>
      </c>
      <c r="J36" s="8" t="s">
        <v>221</v>
      </c>
      <c r="K36" s="5" t="s">
        <v>222</v>
      </c>
      <c r="L36" s="7" t="s">
        <v>223</v>
      </c>
      <c r="M36" s="9">
        <v>41840</v>
      </c>
      <c r="N36" s="5" t="s">
        <v>42</v>
      </c>
      <c r="O36" s="31">
        <v>44395.5159641551</v>
      </c>
      <c r="P36" s="32">
        <v>44414.6626788542</v>
      </c>
      <c r="Q36" s="28" t="s">
        <v>38</v>
      </c>
      <c r="R36" s="29" t="s">
        <v>224</v>
      </c>
      <c r="S36" s="28" t="s">
        <v>144</v>
      </c>
      <c r="T36" s="28" t="s">
        <v>225</v>
      </c>
      <c r="U36" s="5" t="s">
        <v>226</v>
      </c>
      <c r="V36" s="28" t="s">
        <v>227</v>
      </c>
      <c r="W36" s="7" t="s">
        <v>228</v>
      </c>
      <c r="X36" s="7" t="s">
        <v>38</v>
      </c>
      <c r="Y36" s="5" t="s">
        <v>207</v>
      </c>
      <c r="Z36" s="5" t="s">
        <v>38</v>
      </c>
      <c r="AA36" s="6" t="s">
        <v>38</v>
      </c>
      <c r="AB36" s="6" t="s">
        <v>38</v>
      </c>
      <c r="AC36" s="6" t="s">
        <v>38</v>
      </c>
      <c r="AD36" s="6" t="s">
        <v>38</v>
      </c>
      <c r="AE36" s="6" t="s">
        <v>38</v>
      </c>
    </row>
    <row r="37">
      <c r="A37" s="28" t="s">
        <v>229</v>
      </c>
      <c r="B37" s="6" t="s">
        <v>219</v>
      </c>
      <c r="C37" s="6" t="s">
        <v>220</v>
      </c>
      <c r="D37" s="7" t="s">
        <v>196</v>
      </c>
      <c r="E37" s="28" t="s">
        <v>197</v>
      </c>
      <c r="F37" s="5" t="s">
        <v>22</v>
      </c>
      <c r="G37" s="6" t="s">
        <v>198</v>
      </c>
      <c r="H37" s="6" t="s">
        <v>38</v>
      </c>
      <c r="I37" s="6" t="s">
        <v>38</v>
      </c>
      <c r="J37" s="8" t="s">
        <v>230</v>
      </c>
      <c r="K37" s="5" t="s">
        <v>231</v>
      </c>
      <c r="L37" s="7" t="s">
        <v>223</v>
      </c>
      <c r="M37" s="9">
        <v>41850</v>
      </c>
      <c r="N37" s="5" t="s">
        <v>42</v>
      </c>
      <c r="O37" s="31">
        <v>44395.517524919</v>
      </c>
      <c r="P37" s="32">
        <v>44414.6626792477</v>
      </c>
      <c r="Q37" s="28" t="s">
        <v>38</v>
      </c>
      <c r="R37" s="29" t="s">
        <v>232</v>
      </c>
      <c r="S37" s="28" t="s">
        <v>144</v>
      </c>
      <c r="T37" s="28" t="s">
        <v>225</v>
      </c>
      <c r="U37" s="5" t="s">
        <v>226</v>
      </c>
      <c r="V37" s="28" t="s">
        <v>227</v>
      </c>
      <c r="W37" s="7" t="s">
        <v>233</v>
      </c>
      <c r="X37" s="7" t="s">
        <v>38</v>
      </c>
      <c r="Y37" s="5" t="s">
        <v>207</v>
      </c>
      <c r="Z37" s="5" t="s">
        <v>38</v>
      </c>
      <c r="AA37" s="6" t="s">
        <v>38</v>
      </c>
      <c r="AB37" s="6" t="s">
        <v>38</v>
      </c>
      <c r="AC37" s="6" t="s">
        <v>38</v>
      </c>
      <c r="AD37" s="6" t="s">
        <v>38</v>
      </c>
      <c r="AE37" s="6" t="s">
        <v>38</v>
      </c>
    </row>
    <row r="38">
      <c r="A38" s="28" t="s">
        <v>234</v>
      </c>
      <c r="B38" s="6" t="s">
        <v>235</v>
      </c>
      <c r="C38" s="6" t="s">
        <v>236</v>
      </c>
      <c r="D38" s="7" t="s">
        <v>237</v>
      </c>
      <c r="E38" s="28" t="s">
        <v>238</v>
      </c>
      <c r="F38" s="5" t="s">
        <v>22</v>
      </c>
      <c r="G38" s="6" t="s">
        <v>198</v>
      </c>
      <c r="H38" s="6" t="s">
        <v>38</v>
      </c>
      <c r="I38" s="6" t="s">
        <v>38</v>
      </c>
      <c r="J38" s="8" t="s">
        <v>239</v>
      </c>
      <c r="K38" s="5" t="s">
        <v>240</v>
      </c>
      <c r="L38" s="7" t="s">
        <v>241</v>
      </c>
      <c r="M38" s="9">
        <v>41860</v>
      </c>
      <c r="N38" s="5" t="s">
        <v>42</v>
      </c>
      <c r="O38" s="31">
        <v>44398.2288684375</v>
      </c>
      <c r="P38" s="32">
        <v>44411.4438296296</v>
      </c>
      <c r="Q38" s="28" t="s">
        <v>38</v>
      </c>
      <c r="R38" s="29" t="s">
        <v>242</v>
      </c>
      <c r="S38" s="28" t="s">
        <v>110</v>
      </c>
      <c r="T38" s="28" t="s">
        <v>243</v>
      </c>
      <c r="U38" s="5" t="s">
        <v>244</v>
      </c>
      <c r="V38" s="28" t="s">
        <v>245</v>
      </c>
      <c r="W38" s="7" t="s">
        <v>246</v>
      </c>
      <c r="X38" s="7" t="s">
        <v>38</v>
      </c>
      <c r="Y38" s="5" t="s">
        <v>207</v>
      </c>
      <c r="Z38" s="5" t="s">
        <v>38</v>
      </c>
      <c r="AA38" s="6" t="s">
        <v>38</v>
      </c>
      <c r="AB38" s="6" t="s">
        <v>38</v>
      </c>
      <c r="AC38" s="6" t="s">
        <v>38</v>
      </c>
      <c r="AD38" s="6" t="s">
        <v>38</v>
      </c>
      <c r="AE38" s="6" t="s">
        <v>38</v>
      </c>
    </row>
    <row r="39">
      <c r="A39" s="28" t="s">
        <v>247</v>
      </c>
      <c r="B39" s="6" t="s">
        <v>248</v>
      </c>
      <c r="C39" s="6" t="s">
        <v>236</v>
      </c>
      <c r="D39" s="7" t="s">
        <v>237</v>
      </c>
      <c r="E39" s="28" t="s">
        <v>238</v>
      </c>
      <c r="F39" s="5" t="s">
        <v>22</v>
      </c>
      <c r="G39" s="6" t="s">
        <v>198</v>
      </c>
      <c r="H39" s="6" t="s">
        <v>38</v>
      </c>
      <c r="I39" s="6" t="s">
        <v>38</v>
      </c>
      <c r="J39" s="8" t="s">
        <v>249</v>
      </c>
      <c r="K39" s="5" t="s">
        <v>250</v>
      </c>
      <c r="L39" s="7" t="s">
        <v>251</v>
      </c>
      <c r="M39" s="9">
        <v>41870</v>
      </c>
      <c r="N39" s="5" t="s">
        <v>155</v>
      </c>
      <c r="O39" s="31">
        <v>44399.3195632292</v>
      </c>
      <c r="P39" s="32">
        <v>44411.4447329861</v>
      </c>
      <c r="Q39" s="28" t="s">
        <v>38</v>
      </c>
      <c r="R39" s="29" t="s">
        <v>38</v>
      </c>
      <c r="S39" s="28" t="s">
        <v>110</v>
      </c>
      <c r="T39" s="28" t="s">
        <v>252</v>
      </c>
      <c r="U39" s="5" t="s">
        <v>244</v>
      </c>
      <c r="V39" s="28" t="s">
        <v>245</v>
      </c>
      <c r="W39" s="7" t="s">
        <v>253</v>
      </c>
      <c r="X39" s="7" t="s">
        <v>38</v>
      </c>
      <c r="Y39" s="5" t="s">
        <v>207</v>
      </c>
      <c r="Z39" s="5" t="s">
        <v>38</v>
      </c>
      <c r="AA39" s="6" t="s">
        <v>38</v>
      </c>
      <c r="AB39" s="6" t="s">
        <v>38</v>
      </c>
      <c r="AC39" s="6" t="s">
        <v>38</v>
      </c>
      <c r="AD39" s="6" t="s">
        <v>38</v>
      </c>
      <c r="AE39" s="6" t="s">
        <v>38</v>
      </c>
    </row>
    <row r="40">
      <c r="A40" s="28" t="s">
        <v>254</v>
      </c>
      <c r="B40" s="6" t="s">
        <v>255</v>
      </c>
      <c r="C40" s="6" t="s">
        <v>236</v>
      </c>
      <c r="D40" s="7" t="s">
        <v>237</v>
      </c>
      <c r="E40" s="28" t="s">
        <v>238</v>
      </c>
      <c r="F40" s="5" t="s">
        <v>22</v>
      </c>
      <c r="G40" s="6" t="s">
        <v>198</v>
      </c>
      <c r="H40" s="6" t="s">
        <v>38</v>
      </c>
      <c r="I40" s="6" t="s">
        <v>38</v>
      </c>
      <c r="J40" s="8" t="s">
        <v>256</v>
      </c>
      <c r="K40" s="5" t="s">
        <v>257</v>
      </c>
      <c r="L40" s="7" t="s">
        <v>251</v>
      </c>
      <c r="M40" s="9">
        <v>41880</v>
      </c>
      <c r="N40" s="5" t="s">
        <v>202</v>
      </c>
      <c r="O40" s="31">
        <v>44399.3232348032</v>
      </c>
      <c r="P40" s="32">
        <v>44411.4447331829</v>
      </c>
      <c r="Q40" s="28" t="s">
        <v>38</v>
      </c>
      <c r="R40" s="29" t="s">
        <v>38</v>
      </c>
      <c r="S40" s="28" t="s">
        <v>110</v>
      </c>
      <c r="T40" s="28" t="s">
        <v>258</v>
      </c>
      <c r="U40" s="5" t="s">
        <v>244</v>
      </c>
      <c r="V40" s="28" t="s">
        <v>245</v>
      </c>
      <c r="W40" s="7" t="s">
        <v>259</v>
      </c>
      <c r="X40" s="7" t="s">
        <v>38</v>
      </c>
      <c r="Y40" s="5" t="s">
        <v>207</v>
      </c>
      <c r="Z40" s="5" t="s">
        <v>260</v>
      </c>
      <c r="AA40" s="6" t="s">
        <v>38</v>
      </c>
      <c r="AB40" s="6" t="s">
        <v>38</v>
      </c>
      <c r="AC40" s="6" t="s">
        <v>38</v>
      </c>
      <c r="AD40" s="6" t="s">
        <v>38</v>
      </c>
      <c r="AE40" s="6" t="s">
        <v>38</v>
      </c>
    </row>
    <row r="41">
      <c r="A41" s="28" t="s">
        <v>261</v>
      </c>
      <c r="B41" s="6" t="s">
        <v>262</v>
      </c>
      <c r="C41" s="6" t="s">
        <v>263</v>
      </c>
      <c r="D41" s="7" t="s">
        <v>264</v>
      </c>
      <c r="E41" s="28" t="s">
        <v>265</v>
      </c>
      <c r="F41" s="5" t="s">
        <v>22</v>
      </c>
      <c r="G41" s="6" t="s">
        <v>198</v>
      </c>
      <c r="H41" s="6" t="s">
        <v>38</v>
      </c>
      <c r="I41" s="6" t="s">
        <v>38</v>
      </c>
      <c r="J41" s="8" t="s">
        <v>266</v>
      </c>
      <c r="K41" s="5" t="s">
        <v>267</v>
      </c>
      <c r="L41" s="7" t="s">
        <v>268</v>
      </c>
      <c r="M41" s="9">
        <v>41890</v>
      </c>
      <c r="N41" s="5" t="s">
        <v>202</v>
      </c>
      <c r="O41" s="31">
        <v>44399.4481562847</v>
      </c>
      <c r="P41" s="32">
        <v>44414.3052452199</v>
      </c>
      <c r="Q41" s="28" t="s">
        <v>38</v>
      </c>
      <c r="R41" s="29" t="s">
        <v>38</v>
      </c>
      <c r="S41" s="28" t="s">
        <v>144</v>
      </c>
      <c r="T41" s="28" t="s">
        <v>269</v>
      </c>
      <c r="U41" s="5" t="s">
        <v>204</v>
      </c>
      <c r="V41" s="28" t="s">
        <v>138</v>
      </c>
      <c r="W41" s="7" t="s">
        <v>270</v>
      </c>
      <c r="X41" s="7" t="s">
        <v>38</v>
      </c>
      <c r="Y41" s="5" t="s">
        <v>207</v>
      </c>
      <c r="Z41" s="5" t="s">
        <v>271</v>
      </c>
      <c r="AA41" s="6" t="s">
        <v>38</v>
      </c>
      <c r="AB41" s="6" t="s">
        <v>38</v>
      </c>
      <c r="AC41" s="6" t="s">
        <v>38</v>
      </c>
      <c r="AD41" s="6" t="s">
        <v>38</v>
      </c>
      <c r="AE41" s="6" t="s">
        <v>38</v>
      </c>
    </row>
    <row r="42">
      <c r="A42" s="28" t="s">
        <v>272</v>
      </c>
      <c r="B42" s="6" t="s">
        <v>273</v>
      </c>
      <c r="C42" s="6" t="s">
        <v>263</v>
      </c>
      <c r="D42" s="7" t="s">
        <v>264</v>
      </c>
      <c r="E42" s="28" t="s">
        <v>265</v>
      </c>
      <c r="F42" s="5" t="s">
        <v>22</v>
      </c>
      <c r="G42" s="6" t="s">
        <v>198</v>
      </c>
      <c r="H42" s="6" t="s">
        <v>38</v>
      </c>
      <c r="I42" s="6" t="s">
        <v>38</v>
      </c>
      <c r="J42" s="8" t="s">
        <v>266</v>
      </c>
      <c r="K42" s="5" t="s">
        <v>267</v>
      </c>
      <c r="L42" s="7" t="s">
        <v>268</v>
      </c>
      <c r="M42" s="9">
        <v>41900</v>
      </c>
      <c r="N42" s="5" t="s">
        <v>202</v>
      </c>
      <c r="O42" s="31">
        <v>44399.4481996875</v>
      </c>
      <c r="P42" s="32">
        <v>44414.3052452199</v>
      </c>
      <c r="Q42" s="28" t="s">
        <v>38</v>
      </c>
      <c r="R42" s="29" t="s">
        <v>38</v>
      </c>
      <c r="S42" s="28" t="s">
        <v>144</v>
      </c>
      <c r="T42" s="28" t="s">
        <v>269</v>
      </c>
      <c r="U42" s="5" t="s">
        <v>204</v>
      </c>
      <c r="V42" s="28" t="s">
        <v>138</v>
      </c>
      <c r="W42" s="7" t="s">
        <v>274</v>
      </c>
      <c r="X42" s="7" t="s">
        <v>38</v>
      </c>
      <c r="Y42" s="5" t="s">
        <v>207</v>
      </c>
      <c r="Z42" s="5" t="s">
        <v>271</v>
      </c>
      <c r="AA42" s="6" t="s">
        <v>38</v>
      </c>
      <c r="AB42" s="6" t="s">
        <v>38</v>
      </c>
      <c r="AC42" s="6" t="s">
        <v>38</v>
      </c>
      <c r="AD42" s="6" t="s">
        <v>38</v>
      </c>
      <c r="AE42" s="6" t="s">
        <v>38</v>
      </c>
    </row>
    <row r="43">
      <c r="A43" s="28" t="s">
        <v>275</v>
      </c>
      <c r="B43" s="6" t="s">
        <v>276</v>
      </c>
      <c r="C43" s="6" t="s">
        <v>263</v>
      </c>
      <c r="D43" s="7" t="s">
        <v>264</v>
      </c>
      <c r="E43" s="28" t="s">
        <v>265</v>
      </c>
      <c r="F43" s="5" t="s">
        <v>22</v>
      </c>
      <c r="G43" s="6" t="s">
        <v>198</v>
      </c>
      <c r="H43" s="6" t="s">
        <v>38</v>
      </c>
      <c r="I43" s="6" t="s">
        <v>38</v>
      </c>
      <c r="J43" s="8" t="s">
        <v>277</v>
      </c>
      <c r="K43" s="5" t="s">
        <v>278</v>
      </c>
      <c r="L43" s="7" t="s">
        <v>279</v>
      </c>
      <c r="M43" s="9">
        <v>41910</v>
      </c>
      <c r="N43" s="5" t="s">
        <v>42</v>
      </c>
      <c r="O43" s="31">
        <v>44399.4482099884</v>
      </c>
      <c r="P43" s="32">
        <v>44414.3052454051</v>
      </c>
      <c r="Q43" s="28" t="s">
        <v>38</v>
      </c>
      <c r="R43" s="29" t="s">
        <v>280</v>
      </c>
      <c r="S43" s="28" t="s">
        <v>144</v>
      </c>
      <c r="T43" s="28" t="s">
        <v>281</v>
      </c>
      <c r="U43" s="5" t="s">
        <v>204</v>
      </c>
      <c r="V43" s="28" t="s">
        <v>138</v>
      </c>
      <c r="W43" s="7" t="s">
        <v>282</v>
      </c>
      <c r="X43" s="7" t="s">
        <v>38</v>
      </c>
      <c r="Y43" s="5" t="s">
        <v>207</v>
      </c>
      <c r="Z43" s="5" t="s">
        <v>38</v>
      </c>
      <c r="AA43" s="6" t="s">
        <v>38</v>
      </c>
      <c r="AB43" s="6" t="s">
        <v>38</v>
      </c>
      <c r="AC43" s="6" t="s">
        <v>38</v>
      </c>
      <c r="AD43" s="6" t="s">
        <v>38</v>
      </c>
      <c r="AE43" s="6" t="s">
        <v>38</v>
      </c>
    </row>
    <row r="44">
      <c r="A44" s="28" t="s">
        <v>283</v>
      </c>
      <c r="B44" s="6" t="s">
        <v>284</v>
      </c>
      <c r="C44" s="6" t="s">
        <v>263</v>
      </c>
      <c r="D44" s="7" t="s">
        <v>264</v>
      </c>
      <c r="E44" s="28" t="s">
        <v>265</v>
      </c>
      <c r="F44" s="5" t="s">
        <v>22</v>
      </c>
      <c r="G44" s="6" t="s">
        <v>198</v>
      </c>
      <c r="H44" s="6" t="s">
        <v>38</v>
      </c>
      <c r="I44" s="6" t="s">
        <v>38</v>
      </c>
      <c r="J44" s="8" t="s">
        <v>277</v>
      </c>
      <c r="K44" s="5" t="s">
        <v>278</v>
      </c>
      <c r="L44" s="7" t="s">
        <v>279</v>
      </c>
      <c r="M44" s="9">
        <v>41920</v>
      </c>
      <c r="N44" s="5" t="s">
        <v>42</v>
      </c>
      <c r="O44" s="31">
        <v>44399.4482194097</v>
      </c>
      <c r="P44" s="32">
        <v>44414.3052454051</v>
      </c>
      <c r="Q44" s="28" t="s">
        <v>38</v>
      </c>
      <c r="R44" s="29" t="s">
        <v>285</v>
      </c>
      <c r="S44" s="28" t="s">
        <v>144</v>
      </c>
      <c r="T44" s="28" t="s">
        <v>281</v>
      </c>
      <c r="U44" s="5" t="s">
        <v>204</v>
      </c>
      <c r="V44" s="28" t="s">
        <v>138</v>
      </c>
      <c r="W44" s="7" t="s">
        <v>286</v>
      </c>
      <c r="X44" s="7" t="s">
        <v>38</v>
      </c>
      <c r="Y44" s="5" t="s">
        <v>207</v>
      </c>
      <c r="Z44" s="5" t="s">
        <v>38</v>
      </c>
      <c r="AA44" s="6" t="s">
        <v>38</v>
      </c>
      <c r="AB44" s="6" t="s">
        <v>38</v>
      </c>
      <c r="AC44" s="6" t="s">
        <v>38</v>
      </c>
      <c r="AD44" s="6" t="s">
        <v>38</v>
      </c>
      <c r="AE44" s="6" t="s">
        <v>38</v>
      </c>
    </row>
    <row r="45">
      <c r="A45" s="28" t="s">
        <v>287</v>
      </c>
      <c r="B45" s="6" t="s">
        <v>288</v>
      </c>
      <c r="C45" s="6" t="s">
        <v>263</v>
      </c>
      <c r="D45" s="7" t="s">
        <v>264</v>
      </c>
      <c r="E45" s="28" t="s">
        <v>265</v>
      </c>
      <c r="F45" s="5" t="s">
        <v>22</v>
      </c>
      <c r="G45" s="6" t="s">
        <v>198</v>
      </c>
      <c r="H45" s="6" t="s">
        <v>38</v>
      </c>
      <c r="I45" s="6" t="s">
        <v>38</v>
      </c>
      <c r="J45" s="8" t="s">
        <v>277</v>
      </c>
      <c r="K45" s="5" t="s">
        <v>278</v>
      </c>
      <c r="L45" s="7" t="s">
        <v>279</v>
      </c>
      <c r="M45" s="9">
        <v>41930</v>
      </c>
      <c r="N45" s="5" t="s">
        <v>42</v>
      </c>
      <c r="O45" s="31">
        <v>44399.4482291667</v>
      </c>
      <c r="P45" s="32">
        <v>44414.3052454051</v>
      </c>
      <c r="Q45" s="28" t="s">
        <v>38</v>
      </c>
      <c r="R45" s="29" t="s">
        <v>289</v>
      </c>
      <c r="S45" s="28" t="s">
        <v>144</v>
      </c>
      <c r="T45" s="28" t="s">
        <v>281</v>
      </c>
      <c r="U45" s="5" t="s">
        <v>204</v>
      </c>
      <c r="V45" s="28" t="s">
        <v>138</v>
      </c>
      <c r="W45" s="7" t="s">
        <v>290</v>
      </c>
      <c r="X45" s="7" t="s">
        <v>38</v>
      </c>
      <c r="Y45" s="5" t="s">
        <v>207</v>
      </c>
      <c r="Z45" s="5" t="s">
        <v>38</v>
      </c>
      <c r="AA45" s="6" t="s">
        <v>38</v>
      </c>
      <c r="AB45" s="6" t="s">
        <v>38</v>
      </c>
      <c r="AC45" s="6" t="s">
        <v>38</v>
      </c>
      <c r="AD45" s="6" t="s">
        <v>38</v>
      </c>
      <c r="AE45" s="6" t="s">
        <v>38</v>
      </c>
    </row>
    <row r="46">
      <c r="A46" s="28" t="s">
        <v>291</v>
      </c>
      <c r="B46" s="6" t="s">
        <v>292</v>
      </c>
      <c r="C46" s="6" t="s">
        <v>263</v>
      </c>
      <c r="D46" s="7" t="s">
        <v>264</v>
      </c>
      <c r="E46" s="28" t="s">
        <v>265</v>
      </c>
      <c r="F46" s="5" t="s">
        <v>22</v>
      </c>
      <c r="G46" s="6" t="s">
        <v>198</v>
      </c>
      <c r="H46" s="6" t="s">
        <v>38</v>
      </c>
      <c r="I46" s="6" t="s">
        <v>38</v>
      </c>
      <c r="J46" s="8" t="s">
        <v>293</v>
      </c>
      <c r="K46" s="5" t="s">
        <v>294</v>
      </c>
      <c r="L46" s="7" t="s">
        <v>295</v>
      </c>
      <c r="M46" s="9">
        <v>41940</v>
      </c>
      <c r="N46" s="5" t="s">
        <v>42</v>
      </c>
      <c r="O46" s="31">
        <v>44399.4482389236</v>
      </c>
      <c r="P46" s="32">
        <v>44414.3052456018</v>
      </c>
      <c r="Q46" s="28" t="s">
        <v>38</v>
      </c>
      <c r="R46" s="29" t="s">
        <v>296</v>
      </c>
      <c r="S46" s="28" t="s">
        <v>144</v>
      </c>
      <c r="T46" s="28" t="s">
        <v>281</v>
      </c>
      <c r="U46" s="5" t="s">
        <v>204</v>
      </c>
      <c r="V46" s="28" t="s">
        <v>138</v>
      </c>
      <c r="W46" s="7" t="s">
        <v>297</v>
      </c>
      <c r="X46" s="7" t="s">
        <v>38</v>
      </c>
      <c r="Y46" s="5" t="s">
        <v>207</v>
      </c>
      <c r="Z46" s="5" t="s">
        <v>38</v>
      </c>
      <c r="AA46" s="6" t="s">
        <v>38</v>
      </c>
      <c r="AB46" s="6" t="s">
        <v>38</v>
      </c>
      <c r="AC46" s="6" t="s">
        <v>38</v>
      </c>
      <c r="AD46" s="6" t="s">
        <v>38</v>
      </c>
      <c r="AE46" s="6" t="s">
        <v>38</v>
      </c>
    </row>
    <row r="47">
      <c r="A47" s="28" t="s">
        <v>298</v>
      </c>
      <c r="B47" s="6" t="s">
        <v>299</v>
      </c>
      <c r="C47" s="6" t="s">
        <v>263</v>
      </c>
      <c r="D47" s="7" t="s">
        <v>264</v>
      </c>
      <c r="E47" s="28" t="s">
        <v>265</v>
      </c>
      <c r="F47" s="5" t="s">
        <v>22</v>
      </c>
      <c r="G47" s="6" t="s">
        <v>198</v>
      </c>
      <c r="H47" s="6" t="s">
        <v>38</v>
      </c>
      <c r="I47" s="6" t="s">
        <v>38</v>
      </c>
      <c r="J47" s="8" t="s">
        <v>293</v>
      </c>
      <c r="K47" s="5" t="s">
        <v>294</v>
      </c>
      <c r="L47" s="7" t="s">
        <v>295</v>
      </c>
      <c r="M47" s="9">
        <v>41950</v>
      </c>
      <c r="N47" s="5" t="s">
        <v>202</v>
      </c>
      <c r="O47" s="31">
        <v>44399.4482494213</v>
      </c>
      <c r="P47" s="32">
        <v>44414.3052456018</v>
      </c>
      <c r="Q47" s="28" t="s">
        <v>38</v>
      </c>
      <c r="R47" s="29" t="s">
        <v>38</v>
      </c>
      <c r="S47" s="28" t="s">
        <v>144</v>
      </c>
      <c r="T47" s="28" t="s">
        <v>281</v>
      </c>
      <c r="U47" s="5" t="s">
        <v>204</v>
      </c>
      <c r="V47" s="28" t="s">
        <v>138</v>
      </c>
      <c r="W47" s="7" t="s">
        <v>300</v>
      </c>
      <c r="X47" s="7" t="s">
        <v>38</v>
      </c>
      <c r="Y47" s="5" t="s">
        <v>207</v>
      </c>
      <c r="Z47" s="5" t="s">
        <v>301</v>
      </c>
      <c r="AA47" s="6" t="s">
        <v>38</v>
      </c>
      <c r="AB47" s="6" t="s">
        <v>38</v>
      </c>
      <c r="AC47" s="6" t="s">
        <v>38</v>
      </c>
      <c r="AD47" s="6" t="s">
        <v>38</v>
      </c>
      <c r="AE47" s="6" t="s">
        <v>38</v>
      </c>
    </row>
    <row r="48">
      <c r="A48" s="28" t="s">
        <v>302</v>
      </c>
      <c r="B48" s="6" t="s">
        <v>303</v>
      </c>
      <c r="C48" s="6" t="s">
        <v>263</v>
      </c>
      <c r="D48" s="7" t="s">
        <v>264</v>
      </c>
      <c r="E48" s="28" t="s">
        <v>265</v>
      </c>
      <c r="F48" s="5" t="s">
        <v>22</v>
      </c>
      <c r="G48" s="6" t="s">
        <v>198</v>
      </c>
      <c r="H48" s="6" t="s">
        <v>38</v>
      </c>
      <c r="I48" s="6" t="s">
        <v>38</v>
      </c>
      <c r="J48" s="8" t="s">
        <v>293</v>
      </c>
      <c r="K48" s="5" t="s">
        <v>294</v>
      </c>
      <c r="L48" s="7" t="s">
        <v>295</v>
      </c>
      <c r="M48" s="9">
        <v>41960</v>
      </c>
      <c r="N48" s="5" t="s">
        <v>42</v>
      </c>
      <c r="O48" s="31">
        <v>44399.4482602662</v>
      </c>
      <c r="P48" s="32">
        <v>44414.3052456018</v>
      </c>
      <c r="Q48" s="28" t="s">
        <v>38</v>
      </c>
      <c r="R48" s="29" t="s">
        <v>304</v>
      </c>
      <c r="S48" s="28" t="s">
        <v>144</v>
      </c>
      <c r="T48" s="28" t="s">
        <v>281</v>
      </c>
      <c r="U48" s="5" t="s">
        <v>204</v>
      </c>
      <c r="V48" s="28" t="s">
        <v>138</v>
      </c>
      <c r="W48" s="7" t="s">
        <v>305</v>
      </c>
      <c r="X48" s="7" t="s">
        <v>38</v>
      </c>
      <c r="Y48" s="5" t="s">
        <v>207</v>
      </c>
      <c r="Z48" s="5" t="s">
        <v>38</v>
      </c>
      <c r="AA48" s="6" t="s">
        <v>38</v>
      </c>
      <c r="AB48" s="6" t="s">
        <v>38</v>
      </c>
      <c r="AC48" s="6" t="s">
        <v>38</v>
      </c>
      <c r="AD48" s="6" t="s">
        <v>38</v>
      </c>
      <c r="AE48" s="6" t="s">
        <v>38</v>
      </c>
    </row>
    <row r="49">
      <c r="A49" s="28" t="s">
        <v>306</v>
      </c>
      <c r="B49" s="6" t="s">
        <v>307</v>
      </c>
      <c r="C49" s="6" t="s">
        <v>263</v>
      </c>
      <c r="D49" s="7" t="s">
        <v>264</v>
      </c>
      <c r="E49" s="28" t="s">
        <v>265</v>
      </c>
      <c r="F49" s="5" t="s">
        <v>22</v>
      </c>
      <c r="G49" s="6" t="s">
        <v>198</v>
      </c>
      <c r="H49" s="6" t="s">
        <v>38</v>
      </c>
      <c r="I49" s="6" t="s">
        <v>38</v>
      </c>
      <c r="J49" s="8" t="s">
        <v>308</v>
      </c>
      <c r="K49" s="5" t="s">
        <v>309</v>
      </c>
      <c r="L49" s="7" t="s">
        <v>310</v>
      </c>
      <c r="M49" s="9">
        <v>41970</v>
      </c>
      <c r="N49" s="5" t="s">
        <v>202</v>
      </c>
      <c r="O49" s="31">
        <v>44399.4482700231</v>
      </c>
      <c r="P49" s="32">
        <v>44414.3052457986</v>
      </c>
      <c r="Q49" s="28" t="s">
        <v>38</v>
      </c>
      <c r="R49" s="29" t="s">
        <v>38</v>
      </c>
      <c r="S49" s="28" t="s">
        <v>144</v>
      </c>
      <c r="T49" s="28" t="s">
        <v>281</v>
      </c>
      <c r="U49" s="5" t="s">
        <v>204</v>
      </c>
      <c r="V49" s="28" t="s">
        <v>138</v>
      </c>
      <c r="W49" s="7" t="s">
        <v>311</v>
      </c>
      <c r="X49" s="7" t="s">
        <v>38</v>
      </c>
      <c r="Y49" s="5" t="s">
        <v>207</v>
      </c>
      <c r="Z49" s="5" t="s">
        <v>301</v>
      </c>
      <c r="AA49" s="6" t="s">
        <v>38</v>
      </c>
      <c r="AB49" s="6" t="s">
        <v>38</v>
      </c>
      <c r="AC49" s="6" t="s">
        <v>38</v>
      </c>
      <c r="AD49" s="6" t="s">
        <v>38</v>
      </c>
      <c r="AE49" s="6" t="s">
        <v>38</v>
      </c>
    </row>
    <row r="50">
      <c r="A50" s="28" t="s">
        <v>312</v>
      </c>
      <c r="B50" s="6" t="s">
        <v>313</v>
      </c>
      <c r="C50" s="6" t="s">
        <v>263</v>
      </c>
      <c r="D50" s="7" t="s">
        <v>264</v>
      </c>
      <c r="E50" s="28" t="s">
        <v>265</v>
      </c>
      <c r="F50" s="5" t="s">
        <v>22</v>
      </c>
      <c r="G50" s="6" t="s">
        <v>198</v>
      </c>
      <c r="H50" s="6" t="s">
        <v>38</v>
      </c>
      <c r="I50" s="6" t="s">
        <v>38</v>
      </c>
      <c r="J50" s="8" t="s">
        <v>293</v>
      </c>
      <c r="K50" s="5" t="s">
        <v>294</v>
      </c>
      <c r="L50" s="7" t="s">
        <v>295</v>
      </c>
      <c r="M50" s="9">
        <v>41980</v>
      </c>
      <c r="N50" s="5" t="s">
        <v>202</v>
      </c>
      <c r="O50" s="31">
        <v>44399.4482794329</v>
      </c>
      <c r="P50" s="32">
        <v>44413.3469851042</v>
      </c>
      <c r="Q50" s="28" t="s">
        <v>38</v>
      </c>
      <c r="R50" s="29" t="s">
        <v>38</v>
      </c>
      <c r="S50" s="28" t="s">
        <v>144</v>
      </c>
      <c r="T50" s="28" t="s">
        <v>281</v>
      </c>
      <c r="U50" s="5" t="s">
        <v>204</v>
      </c>
      <c r="V50" s="28" t="s">
        <v>138</v>
      </c>
      <c r="W50" s="7" t="s">
        <v>314</v>
      </c>
      <c r="X50" s="7" t="s">
        <v>38</v>
      </c>
      <c r="Y50" s="5" t="s">
        <v>207</v>
      </c>
      <c r="Z50" s="5" t="s">
        <v>301</v>
      </c>
      <c r="AA50" s="6" t="s">
        <v>38</v>
      </c>
      <c r="AB50" s="6" t="s">
        <v>38</v>
      </c>
      <c r="AC50" s="6" t="s">
        <v>38</v>
      </c>
      <c r="AD50" s="6" t="s">
        <v>38</v>
      </c>
      <c r="AE50" s="6" t="s">
        <v>38</v>
      </c>
    </row>
    <row r="51">
      <c r="A51" s="28" t="s">
        <v>315</v>
      </c>
      <c r="B51" s="6" t="s">
        <v>316</v>
      </c>
      <c r="C51" s="6" t="s">
        <v>263</v>
      </c>
      <c r="D51" s="7" t="s">
        <v>264</v>
      </c>
      <c r="E51" s="28" t="s">
        <v>265</v>
      </c>
      <c r="F51" s="5" t="s">
        <v>22</v>
      </c>
      <c r="G51" s="6" t="s">
        <v>198</v>
      </c>
      <c r="H51" s="6" t="s">
        <v>38</v>
      </c>
      <c r="I51" s="6" t="s">
        <v>38</v>
      </c>
      <c r="J51" s="8" t="s">
        <v>293</v>
      </c>
      <c r="K51" s="5" t="s">
        <v>294</v>
      </c>
      <c r="L51" s="7" t="s">
        <v>295</v>
      </c>
      <c r="M51" s="9">
        <v>41990</v>
      </c>
      <c r="N51" s="5" t="s">
        <v>202</v>
      </c>
      <c r="O51" s="31">
        <v>44399.4482912037</v>
      </c>
      <c r="P51" s="32">
        <v>44413.3469851042</v>
      </c>
      <c r="Q51" s="28" t="s">
        <v>38</v>
      </c>
      <c r="R51" s="29" t="s">
        <v>38</v>
      </c>
      <c r="S51" s="28" t="s">
        <v>144</v>
      </c>
      <c r="T51" s="28" t="s">
        <v>281</v>
      </c>
      <c r="U51" s="5" t="s">
        <v>204</v>
      </c>
      <c r="V51" s="28" t="s">
        <v>138</v>
      </c>
      <c r="W51" s="7" t="s">
        <v>317</v>
      </c>
      <c r="X51" s="7" t="s">
        <v>38</v>
      </c>
      <c r="Y51" s="5" t="s">
        <v>207</v>
      </c>
      <c r="Z51" s="5" t="s">
        <v>301</v>
      </c>
      <c r="AA51" s="6" t="s">
        <v>38</v>
      </c>
      <c r="AB51" s="6" t="s">
        <v>38</v>
      </c>
      <c r="AC51" s="6" t="s">
        <v>38</v>
      </c>
      <c r="AD51" s="6" t="s">
        <v>38</v>
      </c>
      <c r="AE51" s="6" t="s">
        <v>38</v>
      </c>
    </row>
    <row r="52">
      <c r="A52" s="28" t="s">
        <v>318</v>
      </c>
      <c r="B52" s="6" t="s">
        <v>319</v>
      </c>
      <c r="C52" s="6" t="s">
        <v>263</v>
      </c>
      <c r="D52" s="7" t="s">
        <v>264</v>
      </c>
      <c r="E52" s="28" t="s">
        <v>265</v>
      </c>
      <c r="F52" s="5" t="s">
        <v>22</v>
      </c>
      <c r="G52" s="6" t="s">
        <v>198</v>
      </c>
      <c r="H52" s="6" t="s">
        <v>38</v>
      </c>
      <c r="I52" s="6" t="s">
        <v>38</v>
      </c>
      <c r="J52" s="8" t="s">
        <v>293</v>
      </c>
      <c r="K52" s="5" t="s">
        <v>294</v>
      </c>
      <c r="L52" s="7" t="s">
        <v>295</v>
      </c>
      <c r="M52" s="9">
        <v>42000</v>
      </c>
      <c r="N52" s="5" t="s">
        <v>202</v>
      </c>
      <c r="O52" s="31">
        <v>44399.4483033218</v>
      </c>
      <c r="P52" s="32">
        <v>44413.3469852662</v>
      </c>
      <c r="Q52" s="28" t="s">
        <v>38</v>
      </c>
      <c r="R52" s="29" t="s">
        <v>38</v>
      </c>
      <c r="S52" s="28" t="s">
        <v>144</v>
      </c>
      <c r="T52" s="28" t="s">
        <v>281</v>
      </c>
      <c r="U52" s="5" t="s">
        <v>204</v>
      </c>
      <c r="V52" s="28" t="s">
        <v>138</v>
      </c>
      <c r="W52" s="7" t="s">
        <v>320</v>
      </c>
      <c r="X52" s="7" t="s">
        <v>38</v>
      </c>
      <c r="Y52" s="5" t="s">
        <v>207</v>
      </c>
      <c r="Z52" s="5" t="s">
        <v>301</v>
      </c>
      <c r="AA52" s="6" t="s">
        <v>38</v>
      </c>
      <c r="AB52" s="6" t="s">
        <v>38</v>
      </c>
      <c r="AC52" s="6" t="s">
        <v>38</v>
      </c>
      <c r="AD52" s="6" t="s">
        <v>38</v>
      </c>
      <c r="AE52" s="6" t="s">
        <v>38</v>
      </c>
    </row>
    <row r="53">
      <c r="A53" s="28" t="s">
        <v>321</v>
      </c>
      <c r="B53" s="6" t="s">
        <v>322</v>
      </c>
      <c r="C53" s="6" t="s">
        <v>236</v>
      </c>
      <c r="D53" s="7" t="s">
        <v>323</v>
      </c>
      <c r="E53" s="28" t="s">
        <v>324</v>
      </c>
      <c r="F53" s="5" t="s">
        <v>22</v>
      </c>
      <c r="G53" s="6" t="s">
        <v>198</v>
      </c>
      <c r="H53" s="6" t="s">
        <v>38</v>
      </c>
      <c r="I53" s="6" t="s">
        <v>38</v>
      </c>
      <c r="J53" s="8" t="s">
        <v>325</v>
      </c>
      <c r="K53" s="5" t="s">
        <v>326</v>
      </c>
      <c r="L53" s="7" t="s">
        <v>327</v>
      </c>
      <c r="M53" s="9">
        <v>42010</v>
      </c>
      <c r="N53" s="5" t="s">
        <v>42</v>
      </c>
      <c r="O53" s="31">
        <v>44400.3420011574</v>
      </c>
      <c r="P53" s="32">
        <v>44407.3753552083</v>
      </c>
      <c r="Q53" s="28" t="s">
        <v>38</v>
      </c>
      <c r="R53" s="29" t="s">
        <v>328</v>
      </c>
      <c r="S53" s="28" t="s">
        <v>110</v>
      </c>
      <c r="T53" s="28" t="s">
        <v>329</v>
      </c>
      <c r="U53" s="5" t="s">
        <v>244</v>
      </c>
      <c r="V53" s="28" t="s">
        <v>245</v>
      </c>
      <c r="W53" s="7" t="s">
        <v>330</v>
      </c>
      <c r="X53" s="7" t="s">
        <v>38</v>
      </c>
      <c r="Y53" s="5" t="s">
        <v>207</v>
      </c>
      <c r="Z53" s="5" t="s">
        <v>38</v>
      </c>
      <c r="AA53" s="6" t="s">
        <v>38</v>
      </c>
      <c r="AB53" s="6" t="s">
        <v>38</v>
      </c>
      <c r="AC53" s="6" t="s">
        <v>38</v>
      </c>
      <c r="AD53" s="6" t="s">
        <v>38</v>
      </c>
      <c r="AE53" s="6" t="s">
        <v>38</v>
      </c>
    </row>
    <row r="54">
      <c r="A54" s="28" t="s">
        <v>331</v>
      </c>
      <c r="B54" s="6" t="s">
        <v>332</v>
      </c>
      <c r="C54" s="6" t="s">
        <v>263</v>
      </c>
      <c r="D54" s="7" t="s">
        <v>333</v>
      </c>
      <c r="E54" s="28" t="s">
        <v>334</v>
      </c>
      <c r="F54" s="5" t="s">
        <v>335</v>
      </c>
      <c r="G54" s="6" t="s">
        <v>336</v>
      </c>
      <c r="H54" s="6" t="s">
        <v>337</v>
      </c>
      <c r="I54" s="6" t="s">
        <v>38</v>
      </c>
      <c r="J54" s="8" t="s">
        <v>338</v>
      </c>
      <c r="K54" s="5" t="s">
        <v>339</v>
      </c>
      <c r="L54" s="7" t="s">
        <v>340</v>
      </c>
      <c r="M54" s="9">
        <v>42020</v>
      </c>
      <c r="N54" s="5" t="s">
        <v>53</v>
      </c>
      <c r="O54" s="31">
        <v>44400.4521154282</v>
      </c>
      <c r="P54" s="32">
        <v>44414.7102917824</v>
      </c>
      <c r="Q54" s="28" t="s">
        <v>38</v>
      </c>
      <c r="R54" s="29" t="s">
        <v>38</v>
      </c>
      <c r="S54" s="28" t="s">
        <v>38</v>
      </c>
      <c r="T54" s="28" t="s">
        <v>38</v>
      </c>
      <c r="U54" s="5" t="s">
        <v>38</v>
      </c>
      <c r="V54" s="28" t="s">
        <v>138</v>
      </c>
      <c r="W54" s="7" t="s">
        <v>38</v>
      </c>
      <c r="X54" s="7" t="s">
        <v>38</v>
      </c>
      <c r="Y54" s="5" t="s">
        <v>38</v>
      </c>
      <c r="Z54" s="5" t="s">
        <v>38</v>
      </c>
      <c r="AA54" s="6" t="s">
        <v>38</v>
      </c>
      <c r="AB54" s="6" t="s">
        <v>38</v>
      </c>
      <c r="AC54" s="6" t="s">
        <v>38</v>
      </c>
      <c r="AD54" s="6" t="s">
        <v>38</v>
      </c>
      <c r="AE54" s="6" t="s">
        <v>38</v>
      </c>
    </row>
    <row r="55">
      <c r="A55" s="28" t="s">
        <v>341</v>
      </c>
      <c r="B55" s="6" t="s">
        <v>342</v>
      </c>
      <c r="C55" s="6" t="s">
        <v>343</v>
      </c>
      <c r="D55" s="7" t="s">
        <v>333</v>
      </c>
      <c r="E55" s="28" t="s">
        <v>334</v>
      </c>
      <c r="F55" s="5" t="s">
        <v>22</v>
      </c>
      <c r="G55" s="6" t="s">
        <v>198</v>
      </c>
      <c r="H55" s="6" t="s">
        <v>344</v>
      </c>
      <c r="I55" s="6" t="s">
        <v>38</v>
      </c>
      <c r="J55" s="8" t="s">
        <v>345</v>
      </c>
      <c r="K55" s="5" t="s">
        <v>346</v>
      </c>
      <c r="L55" s="7" t="s">
        <v>347</v>
      </c>
      <c r="M55" s="9">
        <v>42030</v>
      </c>
      <c r="N55" s="5" t="s">
        <v>42</v>
      </c>
      <c r="O55" s="31">
        <v>44400.4521158218</v>
      </c>
      <c r="P55" s="32">
        <v>44414.7102919792</v>
      </c>
      <c r="Q55" s="28" t="s">
        <v>38</v>
      </c>
      <c r="R55" s="29" t="s">
        <v>348</v>
      </c>
      <c r="S55" s="28" t="s">
        <v>144</v>
      </c>
      <c r="T55" s="28" t="s">
        <v>349</v>
      </c>
      <c r="U55" s="5" t="s">
        <v>204</v>
      </c>
      <c r="V55" s="28" t="s">
        <v>138</v>
      </c>
      <c r="W55" s="7" t="s">
        <v>350</v>
      </c>
      <c r="X55" s="7" t="s">
        <v>38</v>
      </c>
      <c r="Y55" s="5" t="s">
        <v>207</v>
      </c>
      <c r="Z55" s="5" t="s">
        <v>38</v>
      </c>
      <c r="AA55" s="6" t="s">
        <v>38</v>
      </c>
      <c r="AB55" s="6" t="s">
        <v>38</v>
      </c>
      <c r="AC55" s="6" t="s">
        <v>38</v>
      </c>
      <c r="AD55" s="6" t="s">
        <v>38</v>
      </c>
      <c r="AE55" s="6" t="s">
        <v>38</v>
      </c>
    </row>
    <row r="56">
      <c r="A56" s="28" t="s">
        <v>351</v>
      </c>
      <c r="B56" s="6" t="s">
        <v>352</v>
      </c>
      <c r="C56" s="6" t="s">
        <v>353</v>
      </c>
      <c r="D56" s="7" t="s">
        <v>333</v>
      </c>
      <c r="E56" s="28" t="s">
        <v>334</v>
      </c>
      <c r="F56" s="5" t="s">
        <v>22</v>
      </c>
      <c r="G56" s="6" t="s">
        <v>198</v>
      </c>
      <c r="H56" s="6" t="s">
        <v>344</v>
      </c>
      <c r="I56" s="6" t="s">
        <v>38</v>
      </c>
      <c r="J56" s="8" t="s">
        <v>266</v>
      </c>
      <c r="K56" s="5" t="s">
        <v>267</v>
      </c>
      <c r="L56" s="7" t="s">
        <v>268</v>
      </c>
      <c r="M56" s="9">
        <v>42040</v>
      </c>
      <c r="N56" s="5" t="s">
        <v>42</v>
      </c>
      <c r="O56" s="31">
        <v>44400.4521308218</v>
      </c>
      <c r="P56" s="32">
        <v>44414.7102921296</v>
      </c>
      <c r="Q56" s="28" t="s">
        <v>38</v>
      </c>
      <c r="R56" s="29" t="s">
        <v>354</v>
      </c>
      <c r="S56" s="28" t="s">
        <v>144</v>
      </c>
      <c r="T56" s="28" t="s">
        <v>269</v>
      </c>
      <c r="U56" s="5" t="s">
        <v>204</v>
      </c>
      <c r="V56" s="28" t="s">
        <v>138</v>
      </c>
      <c r="W56" s="7" t="s">
        <v>355</v>
      </c>
      <c r="X56" s="7" t="s">
        <v>38</v>
      </c>
      <c r="Y56" s="5" t="s">
        <v>207</v>
      </c>
      <c r="Z56" s="5" t="s">
        <v>38</v>
      </c>
      <c r="AA56" s="6" t="s">
        <v>38</v>
      </c>
      <c r="AB56" s="6" t="s">
        <v>38</v>
      </c>
      <c r="AC56" s="6" t="s">
        <v>38</v>
      </c>
      <c r="AD56" s="6" t="s">
        <v>38</v>
      </c>
      <c r="AE56" s="6" t="s">
        <v>38</v>
      </c>
    </row>
    <row r="57">
      <c r="A57" s="28" t="s">
        <v>356</v>
      </c>
      <c r="B57" s="6" t="s">
        <v>357</v>
      </c>
      <c r="C57" s="6" t="s">
        <v>263</v>
      </c>
      <c r="D57" s="7" t="s">
        <v>358</v>
      </c>
      <c r="E57" s="28" t="s">
        <v>359</v>
      </c>
      <c r="F57" s="5" t="s">
        <v>22</v>
      </c>
      <c r="G57" s="6" t="s">
        <v>198</v>
      </c>
      <c r="H57" s="6" t="s">
        <v>38</v>
      </c>
      <c r="I57" s="6" t="s">
        <v>38</v>
      </c>
      <c r="J57" s="8" t="s">
        <v>360</v>
      </c>
      <c r="K57" s="5" t="s">
        <v>361</v>
      </c>
      <c r="L57" s="7" t="s">
        <v>362</v>
      </c>
      <c r="M57" s="9">
        <v>42050</v>
      </c>
      <c r="N57" s="5" t="s">
        <v>202</v>
      </c>
      <c r="O57" s="31">
        <v>44403.3481380787</v>
      </c>
      <c r="P57" s="32">
        <v>44414.5479439468</v>
      </c>
      <c r="Q57" s="28" t="s">
        <v>38</v>
      </c>
      <c r="R57" s="29" t="s">
        <v>38</v>
      </c>
      <c r="S57" s="28" t="s">
        <v>137</v>
      </c>
      <c r="T57" s="28" t="s">
        <v>363</v>
      </c>
      <c r="U57" s="5" t="s">
        <v>364</v>
      </c>
      <c r="V57" s="28" t="s">
        <v>138</v>
      </c>
      <c r="W57" s="7" t="s">
        <v>365</v>
      </c>
      <c r="X57" s="7" t="s">
        <v>38</v>
      </c>
      <c r="Y57" s="5" t="s">
        <v>207</v>
      </c>
      <c r="Z57" s="5" t="s">
        <v>366</v>
      </c>
      <c r="AA57" s="6" t="s">
        <v>38</v>
      </c>
      <c r="AB57" s="6" t="s">
        <v>38</v>
      </c>
      <c r="AC57" s="6" t="s">
        <v>38</v>
      </c>
      <c r="AD57" s="6" t="s">
        <v>38</v>
      </c>
      <c r="AE57" s="6" t="s">
        <v>38</v>
      </c>
    </row>
    <row r="58">
      <c r="A58" s="28" t="s">
        <v>367</v>
      </c>
      <c r="B58" s="6" t="s">
        <v>368</v>
      </c>
      <c r="C58" s="6" t="s">
        <v>369</v>
      </c>
      <c r="D58" s="7" t="s">
        <v>370</v>
      </c>
      <c r="E58" s="28" t="s">
        <v>371</v>
      </c>
      <c r="F58" s="5" t="s">
        <v>372</v>
      </c>
      <c r="G58" s="6" t="s">
        <v>37</v>
      </c>
      <c r="H58" s="6" t="s">
        <v>38</v>
      </c>
      <c r="I58" s="6" t="s">
        <v>38</v>
      </c>
      <c r="J58" s="8" t="s">
        <v>88</v>
      </c>
      <c r="K58" s="5" t="s">
        <v>89</v>
      </c>
      <c r="L58" s="7" t="s">
        <v>90</v>
      </c>
      <c r="M58" s="9">
        <v>42060</v>
      </c>
      <c r="N58" s="5" t="s">
        <v>53</v>
      </c>
      <c r="O58" s="31">
        <v>44403.4091798958</v>
      </c>
      <c r="P58" s="32">
        <v>44441.6536358449</v>
      </c>
      <c r="Q58" s="28" t="s">
        <v>38</v>
      </c>
      <c r="R58" s="29" t="s">
        <v>38</v>
      </c>
      <c r="S58" s="28" t="s">
        <v>144</v>
      </c>
      <c r="T58" s="28" t="s">
        <v>38</v>
      </c>
      <c r="U58" s="5" t="s">
        <v>38</v>
      </c>
      <c r="V58" s="28" t="s">
        <v>373</v>
      </c>
      <c r="W58" s="7" t="s">
        <v>38</v>
      </c>
      <c r="X58" s="7" t="s">
        <v>38</v>
      </c>
      <c r="Y58" s="5" t="s">
        <v>38</v>
      </c>
      <c r="Z58" s="5" t="s">
        <v>38</v>
      </c>
      <c r="AA58" s="6" t="s">
        <v>38</v>
      </c>
      <c r="AB58" s="6" t="s">
        <v>38</v>
      </c>
      <c r="AC58" s="6" t="s">
        <v>38</v>
      </c>
      <c r="AD58" s="6" t="s">
        <v>38</v>
      </c>
      <c r="AE58" s="6" t="s">
        <v>38</v>
      </c>
    </row>
    <row r="59">
      <c r="A59" s="28" t="s">
        <v>374</v>
      </c>
      <c r="B59" s="6" t="s">
        <v>375</v>
      </c>
      <c r="C59" s="6" t="s">
        <v>369</v>
      </c>
      <c r="D59" s="7" t="s">
        <v>370</v>
      </c>
      <c r="E59" s="28" t="s">
        <v>371</v>
      </c>
      <c r="F59" s="5" t="s">
        <v>376</v>
      </c>
      <c r="G59" s="6" t="s">
        <v>37</v>
      </c>
      <c r="H59" s="6" t="s">
        <v>38</v>
      </c>
      <c r="I59" s="6" t="s">
        <v>38</v>
      </c>
      <c r="J59" s="8" t="s">
        <v>88</v>
      </c>
      <c r="K59" s="5" t="s">
        <v>89</v>
      </c>
      <c r="L59" s="7" t="s">
        <v>90</v>
      </c>
      <c r="M59" s="9">
        <v>42070</v>
      </c>
      <c r="N59" s="5" t="s">
        <v>53</v>
      </c>
      <c r="O59" s="31">
        <v>44403.4091802431</v>
      </c>
      <c r="P59" s="32">
        <v>44441.6536360301</v>
      </c>
      <c r="Q59" s="28" t="s">
        <v>38</v>
      </c>
      <c r="R59" s="29" t="s">
        <v>38</v>
      </c>
      <c r="S59" s="28" t="s">
        <v>144</v>
      </c>
      <c r="T59" s="28" t="s">
        <v>38</v>
      </c>
      <c r="U59" s="5" t="s">
        <v>38</v>
      </c>
      <c r="V59" s="28" t="s">
        <v>373</v>
      </c>
      <c r="W59" s="7" t="s">
        <v>38</v>
      </c>
      <c r="X59" s="7" t="s">
        <v>38</v>
      </c>
      <c r="Y59" s="5" t="s">
        <v>38</v>
      </c>
      <c r="Z59" s="5" t="s">
        <v>38</v>
      </c>
      <c r="AA59" s="6" t="s">
        <v>38</v>
      </c>
      <c r="AB59" s="6" t="s">
        <v>38</v>
      </c>
      <c r="AC59" s="6" t="s">
        <v>38</v>
      </c>
      <c r="AD59" s="6" t="s">
        <v>38</v>
      </c>
      <c r="AE59" s="6" t="s">
        <v>38</v>
      </c>
    </row>
    <row r="60">
      <c r="A60" s="28" t="s">
        <v>377</v>
      </c>
      <c r="B60" s="6" t="s">
        <v>378</v>
      </c>
      <c r="C60" s="6" t="s">
        <v>379</v>
      </c>
      <c r="D60" s="7" t="s">
        <v>370</v>
      </c>
      <c r="E60" s="28" t="s">
        <v>371</v>
      </c>
      <c r="F60" s="5" t="s">
        <v>22</v>
      </c>
      <c r="G60" s="6" t="s">
        <v>198</v>
      </c>
      <c r="H60" s="6" t="s">
        <v>38</v>
      </c>
      <c r="I60" s="6" t="s">
        <v>38</v>
      </c>
      <c r="J60" s="8" t="s">
        <v>380</v>
      </c>
      <c r="K60" s="5" t="s">
        <v>381</v>
      </c>
      <c r="L60" s="7" t="s">
        <v>382</v>
      </c>
      <c r="M60" s="9">
        <v>42080</v>
      </c>
      <c r="N60" s="5" t="s">
        <v>202</v>
      </c>
      <c r="O60" s="31">
        <v>44403.4091804398</v>
      </c>
      <c r="P60" s="32">
        <v>44414.3626889699</v>
      </c>
      <c r="Q60" s="28" t="s">
        <v>38</v>
      </c>
      <c r="R60" s="29" t="s">
        <v>38</v>
      </c>
      <c r="S60" s="28" t="s">
        <v>144</v>
      </c>
      <c r="T60" s="28" t="s">
        <v>383</v>
      </c>
      <c r="U60" s="5" t="s">
        <v>204</v>
      </c>
      <c r="V60" s="28" t="s">
        <v>384</v>
      </c>
      <c r="W60" s="7" t="s">
        <v>385</v>
      </c>
      <c r="X60" s="7" t="s">
        <v>38</v>
      </c>
      <c r="Y60" s="5" t="s">
        <v>207</v>
      </c>
      <c r="Z60" s="5" t="s">
        <v>386</v>
      </c>
      <c r="AA60" s="6" t="s">
        <v>38</v>
      </c>
      <c r="AB60" s="6" t="s">
        <v>38</v>
      </c>
      <c r="AC60" s="6" t="s">
        <v>38</v>
      </c>
      <c r="AD60" s="6" t="s">
        <v>38</v>
      </c>
      <c r="AE60" s="6" t="s">
        <v>38</v>
      </c>
    </row>
    <row r="61">
      <c r="A61" s="28" t="s">
        <v>387</v>
      </c>
      <c r="B61" s="6" t="s">
        <v>388</v>
      </c>
      <c r="C61" s="6" t="s">
        <v>379</v>
      </c>
      <c r="D61" s="7" t="s">
        <v>370</v>
      </c>
      <c r="E61" s="28" t="s">
        <v>371</v>
      </c>
      <c r="F61" s="5" t="s">
        <v>22</v>
      </c>
      <c r="G61" s="6" t="s">
        <v>198</v>
      </c>
      <c r="H61" s="6" t="s">
        <v>38</v>
      </c>
      <c r="I61" s="6" t="s">
        <v>38</v>
      </c>
      <c r="J61" s="8" t="s">
        <v>389</v>
      </c>
      <c r="K61" s="5" t="s">
        <v>390</v>
      </c>
      <c r="L61" s="7" t="s">
        <v>391</v>
      </c>
      <c r="M61" s="9">
        <v>42090</v>
      </c>
      <c r="N61" s="5" t="s">
        <v>202</v>
      </c>
      <c r="O61" s="31">
        <v>44403.4092066782</v>
      </c>
      <c r="P61" s="32">
        <v>44414.3626889699</v>
      </c>
      <c r="Q61" s="28" t="s">
        <v>38</v>
      </c>
      <c r="R61" s="29" t="s">
        <v>38</v>
      </c>
      <c r="S61" s="28" t="s">
        <v>144</v>
      </c>
      <c r="T61" s="28" t="s">
        <v>392</v>
      </c>
      <c r="U61" s="5" t="s">
        <v>204</v>
      </c>
      <c r="V61" s="28" t="s">
        <v>384</v>
      </c>
      <c r="W61" s="7" t="s">
        <v>393</v>
      </c>
      <c r="X61" s="7" t="s">
        <v>38</v>
      </c>
      <c r="Y61" s="5" t="s">
        <v>207</v>
      </c>
      <c r="Z61" s="5" t="s">
        <v>386</v>
      </c>
      <c r="AA61" s="6" t="s">
        <v>38</v>
      </c>
      <c r="AB61" s="6" t="s">
        <v>38</v>
      </c>
      <c r="AC61" s="6" t="s">
        <v>38</v>
      </c>
      <c r="AD61" s="6" t="s">
        <v>38</v>
      </c>
      <c r="AE61" s="6" t="s">
        <v>38</v>
      </c>
    </row>
    <row r="62">
      <c r="A62" s="28" t="s">
        <v>394</v>
      </c>
      <c r="B62" s="6" t="s">
        <v>395</v>
      </c>
      <c r="C62" s="6" t="s">
        <v>379</v>
      </c>
      <c r="D62" s="7" t="s">
        <v>370</v>
      </c>
      <c r="E62" s="28" t="s">
        <v>371</v>
      </c>
      <c r="F62" s="5" t="s">
        <v>22</v>
      </c>
      <c r="G62" s="6" t="s">
        <v>198</v>
      </c>
      <c r="H62" s="6" t="s">
        <v>38</v>
      </c>
      <c r="I62" s="6" t="s">
        <v>38</v>
      </c>
      <c r="J62" s="8" t="s">
        <v>396</v>
      </c>
      <c r="K62" s="5" t="s">
        <v>397</v>
      </c>
      <c r="L62" s="7" t="s">
        <v>382</v>
      </c>
      <c r="M62" s="9">
        <v>42100</v>
      </c>
      <c r="N62" s="5" t="s">
        <v>42</v>
      </c>
      <c r="O62" s="31">
        <v>44403.4092178588</v>
      </c>
      <c r="P62" s="32">
        <v>44414.3626891551</v>
      </c>
      <c r="Q62" s="28" t="s">
        <v>38</v>
      </c>
      <c r="R62" s="29" t="s">
        <v>398</v>
      </c>
      <c r="S62" s="28" t="s">
        <v>144</v>
      </c>
      <c r="T62" s="28" t="s">
        <v>383</v>
      </c>
      <c r="U62" s="5" t="s">
        <v>204</v>
      </c>
      <c r="V62" s="28" t="s">
        <v>373</v>
      </c>
      <c r="W62" s="7" t="s">
        <v>399</v>
      </c>
      <c r="X62" s="7" t="s">
        <v>38</v>
      </c>
      <c r="Y62" s="5" t="s">
        <v>207</v>
      </c>
      <c r="Z62" s="5" t="s">
        <v>38</v>
      </c>
      <c r="AA62" s="6" t="s">
        <v>38</v>
      </c>
      <c r="AB62" s="6" t="s">
        <v>38</v>
      </c>
      <c r="AC62" s="6" t="s">
        <v>38</v>
      </c>
      <c r="AD62" s="6" t="s">
        <v>38</v>
      </c>
      <c r="AE62" s="6" t="s">
        <v>38</v>
      </c>
    </row>
    <row r="63">
      <c r="A63" s="28" t="s">
        <v>400</v>
      </c>
      <c r="B63" s="6" t="s">
        <v>401</v>
      </c>
      <c r="C63" s="6" t="s">
        <v>379</v>
      </c>
      <c r="D63" s="7" t="s">
        <v>370</v>
      </c>
      <c r="E63" s="28" t="s">
        <v>371</v>
      </c>
      <c r="F63" s="5" t="s">
        <v>22</v>
      </c>
      <c r="G63" s="6" t="s">
        <v>198</v>
      </c>
      <c r="H63" s="6" t="s">
        <v>38</v>
      </c>
      <c r="I63" s="6" t="s">
        <v>38</v>
      </c>
      <c r="J63" s="8" t="s">
        <v>396</v>
      </c>
      <c r="K63" s="5" t="s">
        <v>397</v>
      </c>
      <c r="L63" s="7" t="s">
        <v>382</v>
      </c>
      <c r="M63" s="9">
        <v>42110</v>
      </c>
      <c r="N63" s="5" t="s">
        <v>42</v>
      </c>
      <c r="O63" s="31">
        <v>44403.4092301736</v>
      </c>
      <c r="P63" s="32">
        <v>44414.3626891551</v>
      </c>
      <c r="Q63" s="28" t="s">
        <v>38</v>
      </c>
      <c r="R63" s="29" t="s">
        <v>402</v>
      </c>
      <c r="S63" s="28" t="s">
        <v>144</v>
      </c>
      <c r="T63" s="28" t="s">
        <v>383</v>
      </c>
      <c r="U63" s="5" t="s">
        <v>204</v>
      </c>
      <c r="V63" s="28" t="s">
        <v>373</v>
      </c>
      <c r="W63" s="7" t="s">
        <v>403</v>
      </c>
      <c r="X63" s="7" t="s">
        <v>38</v>
      </c>
      <c r="Y63" s="5" t="s">
        <v>207</v>
      </c>
      <c r="Z63" s="5" t="s">
        <v>38</v>
      </c>
      <c r="AA63" s="6" t="s">
        <v>38</v>
      </c>
      <c r="AB63" s="6" t="s">
        <v>38</v>
      </c>
      <c r="AC63" s="6" t="s">
        <v>38</v>
      </c>
      <c r="AD63" s="6" t="s">
        <v>38</v>
      </c>
      <c r="AE63" s="6" t="s">
        <v>38</v>
      </c>
    </row>
    <row r="64">
      <c r="A64" s="28" t="s">
        <v>404</v>
      </c>
      <c r="B64" s="6" t="s">
        <v>405</v>
      </c>
      <c r="C64" s="6" t="s">
        <v>379</v>
      </c>
      <c r="D64" s="7" t="s">
        <v>370</v>
      </c>
      <c r="E64" s="28" t="s">
        <v>371</v>
      </c>
      <c r="F64" s="5" t="s">
        <v>22</v>
      </c>
      <c r="G64" s="6" t="s">
        <v>198</v>
      </c>
      <c r="H64" s="6" t="s">
        <v>38</v>
      </c>
      <c r="I64" s="6" t="s">
        <v>38</v>
      </c>
      <c r="J64" s="8" t="s">
        <v>396</v>
      </c>
      <c r="K64" s="5" t="s">
        <v>397</v>
      </c>
      <c r="L64" s="7" t="s">
        <v>382</v>
      </c>
      <c r="M64" s="9">
        <v>42120</v>
      </c>
      <c r="N64" s="5" t="s">
        <v>42</v>
      </c>
      <c r="O64" s="31">
        <v>44403.4092395833</v>
      </c>
      <c r="P64" s="32">
        <v>44414.3626893519</v>
      </c>
      <c r="Q64" s="28" t="s">
        <v>38</v>
      </c>
      <c r="R64" s="29" t="s">
        <v>406</v>
      </c>
      <c r="S64" s="28" t="s">
        <v>144</v>
      </c>
      <c r="T64" s="28" t="s">
        <v>383</v>
      </c>
      <c r="U64" s="5" t="s">
        <v>204</v>
      </c>
      <c r="V64" s="28" t="s">
        <v>373</v>
      </c>
      <c r="W64" s="7" t="s">
        <v>407</v>
      </c>
      <c r="X64" s="7" t="s">
        <v>38</v>
      </c>
      <c r="Y64" s="5" t="s">
        <v>207</v>
      </c>
      <c r="Z64" s="5" t="s">
        <v>38</v>
      </c>
      <c r="AA64" s="6" t="s">
        <v>38</v>
      </c>
      <c r="AB64" s="6" t="s">
        <v>38</v>
      </c>
      <c r="AC64" s="6" t="s">
        <v>38</v>
      </c>
      <c r="AD64" s="6" t="s">
        <v>38</v>
      </c>
      <c r="AE64" s="6" t="s">
        <v>38</v>
      </c>
    </row>
    <row r="65">
      <c r="A65" s="28" t="s">
        <v>408</v>
      </c>
      <c r="B65" s="6" t="s">
        <v>409</v>
      </c>
      <c r="C65" s="6" t="s">
        <v>379</v>
      </c>
      <c r="D65" s="7" t="s">
        <v>370</v>
      </c>
      <c r="E65" s="28" t="s">
        <v>371</v>
      </c>
      <c r="F65" s="5" t="s">
        <v>22</v>
      </c>
      <c r="G65" s="6" t="s">
        <v>198</v>
      </c>
      <c r="H65" s="6" t="s">
        <v>38</v>
      </c>
      <c r="I65" s="6" t="s">
        <v>38</v>
      </c>
      <c r="J65" s="8" t="s">
        <v>396</v>
      </c>
      <c r="K65" s="5" t="s">
        <v>397</v>
      </c>
      <c r="L65" s="7" t="s">
        <v>382</v>
      </c>
      <c r="M65" s="9">
        <v>42130</v>
      </c>
      <c r="N65" s="5" t="s">
        <v>42</v>
      </c>
      <c r="O65" s="31">
        <v>44403.4092506134</v>
      </c>
      <c r="P65" s="32">
        <v>44414.3626884259</v>
      </c>
      <c r="Q65" s="28" t="s">
        <v>38</v>
      </c>
      <c r="R65" s="29" t="s">
        <v>410</v>
      </c>
      <c r="S65" s="28" t="s">
        <v>144</v>
      </c>
      <c r="T65" s="28" t="s">
        <v>383</v>
      </c>
      <c r="U65" s="5" t="s">
        <v>204</v>
      </c>
      <c r="V65" s="28" t="s">
        <v>373</v>
      </c>
      <c r="W65" s="7" t="s">
        <v>411</v>
      </c>
      <c r="X65" s="7" t="s">
        <v>38</v>
      </c>
      <c r="Y65" s="5" t="s">
        <v>207</v>
      </c>
      <c r="Z65" s="5" t="s">
        <v>38</v>
      </c>
      <c r="AA65" s="6" t="s">
        <v>38</v>
      </c>
      <c r="AB65" s="6" t="s">
        <v>38</v>
      </c>
      <c r="AC65" s="6" t="s">
        <v>38</v>
      </c>
      <c r="AD65" s="6" t="s">
        <v>38</v>
      </c>
      <c r="AE65" s="6" t="s">
        <v>38</v>
      </c>
    </row>
    <row r="66">
      <c r="A66" s="28" t="s">
        <v>412</v>
      </c>
      <c r="B66" s="6" t="s">
        <v>413</v>
      </c>
      <c r="C66" s="6" t="s">
        <v>379</v>
      </c>
      <c r="D66" s="7" t="s">
        <v>370</v>
      </c>
      <c r="E66" s="28" t="s">
        <v>371</v>
      </c>
      <c r="F66" s="5" t="s">
        <v>22</v>
      </c>
      <c r="G66" s="6" t="s">
        <v>198</v>
      </c>
      <c r="H66" s="6" t="s">
        <v>38</v>
      </c>
      <c r="I66" s="6" t="s">
        <v>38</v>
      </c>
      <c r="J66" s="8" t="s">
        <v>414</v>
      </c>
      <c r="K66" s="5" t="s">
        <v>415</v>
      </c>
      <c r="L66" s="7" t="s">
        <v>391</v>
      </c>
      <c r="M66" s="9">
        <v>42140</v>
      </c>
      <c r="N66" s="5" t="s">
        <v>202</v>
      </c>
      <c r="O66" s="31">
        <v>44403.409262581</v>
      </c>
      <c r="P66" s="32">
        <v>44414.3626886227</v>
      </c>
      <c r="Q66" s="28" t="s">
        <v>38</v>
      </c>
      <c r="R66" s="29" t="s">
        <v>38</v>
      </c>
      <c r="S66" s="28" t="s">
        <v>144</v>
      </c>
      <c r="T66" s="28" t="s">
        <v>392</v>
      </c>
      <c r="U66" s="5" t="s">
        <v>204</v>
      </c>
      <c r="V66" s="28" t="s">
        <v>373</v>
      </c>
      <c r="W66" s="7" t="s">
        <v>416</v>
      </c>
      <c r="X66" s="7" t="s">
        <v>38</v>
      </c>
      <c r="Y66" s="5" t="s">
        <v>207</v>
      </c>
      <c r="Z66" s="5" t="s">
        <v>417</v>
      </c>
      <c r="AA66" s="6" t="s">
        <v>38</v>
      </c>
      <c r="AB66" s="6" t="s">
        <v>38</v>
      </c>
      <c r="AC66" s="6" t="s">
        <v>38</v>
      </c>
      <c r="AD66" s="6" t="s">
        <v>38</v>
      </c>
      <c r="AE66" s="6" t="s">
        <v>38</v>
      </c>
    </row>
    <row r="67">
      <c r="A67" s="28" t="s">
        <v>418</v>
      </c>
      <c r="B67" s="6" t="s">
        <v>419</v>
      </c>
      <c r="C67" s="6" t="s">
        <v>263</v>
      </c>
      <c r="D67" s="7" t="s">
        <v>358</v>
      </c>
      <c r="E67" s="28" t="s">
        <v>359</v>
      </c>
      <c r="F67" s="5" t="s">
        <v>22</v>
      </c>
      <c r="G67" s="6" t="s">
        <v>198</v>
      </c>
      <c r="H67" s="6" t="s">
        <v>38</v>
      </c>
      <c r="I67" s="6" t="s">
        <v>38</v>
      </c>
      <c r="J67" s="8" t="s">
        <v>420</v>
      </c>
      <c r="K67" s="5" t="s">
        <v>421</v>
      </c>
      <c r="L67" s="7" t="s">
        <v>422</v>
      </c>
      <c r="M67" s="9">
        <v>42150</v>
      </c>
      <c r="N67" s="5" t="s">
        <v>202</v>
      </c>
      <c r="O67" s="31">
        <v>44403.5052750347</v>
      </c>
      <c r="P67" s="32">
        <v>44414.5479439468</v>
      </c>
      <c r="Q67" s="28" t="s">
        <v>38</v>
      </c>
      <c r="R67" s="29" t="s">
        <v>38</v>
      </c>
      <c r="S67" s="28" t="s">
        <v>137</v>
      </c>
      <c r="T67" s="28" t="s">
        <v>423</v>
      </c>
      <c r="U67" s="5" t="s">
        <v>424</v>
      </c>
      <c r="V67" s="28" t="s">
        <v>425</v>
      </c>
      <c r="W67" s="7" t="s">
        <v>426</v>
      </c>
      <c r="X67" s="7" t="s">
        <v>38</v>
      </c>
      <c r="Y67" s="5" t="s">
        <v>207</v>
      </c>
      <c r="Z67" s="5" t="s">
        <v>208</v>
      </c>
      <c r="AA67" s="6" t="s">
        <v>38</v>
      </c>
      <c r="AB67" s="6" t="s">
        <v>38</v>
      </c>
      <c r="AC67" s="6" t="s">
        <v>38</v>
      </c>
      <c r="AD67" s="6" t="s">
        <v>38</v>
      </c>
      <c r="AE67" s="6" t="s">
        <v>38</v>
      </c>
    </row>
    <row r="68">
      <c r="A68" s="30" t="s">
        <v>427</v>
      </c>
      <c r="B68" s="6" t="s">
        <v>428</v>
      </c>
      <c r="C68" s="6" t="s">
        <v>263</v>
      </c>
      <c r="D68" s="7" t="s">
        <v>358</v>
      </c>
      <c r="E68" s="28" t="s">
        <v>359</v>
      </c>
      <c r="F68" s="5" t="s">
        <v>22</v>
      </c>
      <c r="G68" s="6" t="s">
        <v>198</v>
      </c>
      <c r="H68" s="6" t="s">
        <v>38</v>
      </c>
      <c r="I68" s="6" t="s">
        <v>38</v>
      </c>
      <c r="J68" s="8" t="s">
        <v>360</v>
      </c>
      <c r="K68" s="5" t="s">
        <v>361</v>
      </c>
      <c r="L68" s="7" t="s">
        <v>362</v>
      </c>
      <c r="M68" s="9">
        <v>42160</v>
      </c>
      <c r="N68" s="5" t="s">
        <v>155</v>
      </c>
      <c r="O68" s="31">
        <v>44403.5146037384</v>
      </c>
      <c r="Q68" s="28" t="s">
        <v>38</v>
      </c>
      <c r="R68" s="29" t="s">
        <v>38</v>
      </c>
      <c r="S68" s="28" t="s">
        <v>137</v>
      </c>
      <c r="T68" s="28" t="s">
        <v>363</v>
      </c>
      <c r="U68" s="5" t="s">
        <v>364</v>
      </c>
      <c r="V68" s="28" t="s">
        <v>138</v>
      </c>
      <c r="W68" s="7" t="s">
        <v>429</v>
      </c>
      <c r="X68" s="7" t="s">
        <v>38</v>
      </c>
      <c r="Y68" s="5" t="s">
        <v>207</v>
      </c>
      <c r="Z68" s="5" t="s">
        <v>38</v>
      </c>
      <c r="AA68" s="6" t="s">
        <v>38</v>
      </c>
      <c r="AB68" s="6" t="s">
        <v>38</v>
      </c>
      <c r="AC68" s="6" t="s">
        <v>38</v>
      </c>
      <c r="AD68" s="6" t="s">
        <v>38</v>
      </c>
      <c r="AE68" s="6" t="s">
        <v>38</v>
      </c>
    </row>
    <row r="69">
      <c r="A69" s="28" t="s">
        <v>430</v>
      </c>
      <c r="B69" s="6" t="s">
        <v>431</v>
      </c>
      <c r="C69" s="6" t="s">
        <v>432</v>
      </c>
      <c r="D69" s="7" t="s">
        <v>433</v>
      </c>
      <c r="E69" s="28" t="s">
        <v>434</v>
      </c>
      <c r="F69" s="5" t="s">
        <v>22</v>
      </c>
      <c r="G69" s="6" t="s">
        <v>198</v>
      </c>
      <c r="H69" s="6" t="s">
        <v>38</v>
      </c>
      <c r="I69" s="6" t="s">
        <v>38</v>
      </c>
      <c r="J69" s="8" t="s">
        <v>435</v>
      </c>
      <c r="K69" s="5" t="s">
        <v>436</v>
      </c>
      <c r="L69" s="7" t="s">
        <v>437</v>
      </c>
      <c r="M69" s="9">
        <v>42170</v>
      </c>
      <c r="N69" s="5" t="s">
        <v>42</v>
      </c>
      <c r="O69" s="31">
        <v>44403.6163260764</v>
      </c>
      <c r="P69" s="32">
        <v>44414.8866391204</v>
      </c>
      <c r="Q69" s="28" t="s">
        <v>38</v>
      </c>
      <c r="R69" s="29" t="s">
        <v>438</v>
      </c>
      <c r="S69" s="28" t="s">
        <v>144</v>
      </c>
      <c r="T69" s="28" t="s">
        <v>439</v>
      </c>
      <c r="U69" s="5" t="s">
        <v>440</v>
      </c>
      <c r="V69" s="28" t="s">
        <v>441</v>
      </c>
      <c r="W69" s="7" t="s">
        <v>442</v>
      </c>
      <c r="X69" s="7" t="s">
        <v>38</v>
      </c>
      <c r="Y69" s="5" t="s">
        <v>207</v>
      </c>
      <c r="Z69" s="5" t="s">
        <v>38</v>
      </c>
      <c r="AA69" s="6" t="s">
        <v>38</v>
      </c>
      <c r="AB69" s="6" t="s">
        <v>38</v>
      </c>
      <c r="AC69" s="6" t="s">
        <v>38</v>
      </c>
      <c r="AD69" s="6" t="s">
        <v>38</v>
      </c>
      <c r="AE69" s="6" t="s">
        <v>38</v>
      </c>
    </row>
    <row r="70">
      <c r="A70" s="28" t="s">
        <v>443</v>
      </c>
      <c r="B70" s="6" t="s">
        <v>444</v>
      </c>
      <c r="C70" s="6" t="s">
        <v>263</v>
      </c>
      <c r="D70" s="7" t="s">
        <v>358</v>
      </c>
      <c r="E70" s="28" t="s">
        <v>359</v>
      </c>
      <c r="F70" s="5" t="s">
        <v>22</v>
      </c>
      <c r="G70" s="6" t="s">
        <v>198</v>
      </c>
      <c r="H70" s="6" t="s">
        <v>38</v>
      </c>
      <c r="I70" s="6" t="s">
        <v>38</v>
      </c>
      <c r="J70" s="8" t="s">
        <v>445</v>
      </c>
      <c r="K70" s="5" t="s">
        <v>446</v>
      </c>
      <c r="L70" s="7" t="s">
        <v>447</v>
      </c>
      <c r="M70" s="9">
        <v>42180</v>
      </c>
      <c r="N70" s="5" t="s">
        <v>42</v>
      </c>
      <c r="O70" s="31">
        <v>44403.6355384607</v>
      </c>
      <c r="P70" s="32">
        <v>44414.5479441319</v>
      </c>
      <c r="Q70" s="28" t="s">
        <v>38</v>
      </c>
      <c r="R70" s="29" t="s">
        <v>448</v>
      </c>
      <c r="S70" s="28" t="s">
        <v>137</v>
      </c>
      <c r="T70" s="28" t="s">
        <v>449</v>
      </c>
      <c r="U70" s="5" t="s">
        <v>450</v>
      </c>
      <c r="V70" s="28" t="s">
        <v>138</v>
      </c>
      <c r="W70" s="7" t="s">
        <v>451</v>
      </c>
      <c r="X70" s="7" t="s">
        <v>38</v>
      </c>
      <c r="Y70" s="5" t="s">
        <v>207</v>
      </c>
      <c r="Z70" s="5" t="s">
        <v>38</v>
      </c>
      <c r="AA70" s="6" t="s">
        <v>38</v>
      </c>
      <c r="AB70" s="6" t="s">
        <v>38</v>
      </c>
      <c r="AC70" s="6" t="s">
        <v>38</v>
      </c>
      <c r="AD70" s="6" t="s">
        <v>38</v>
      </c>
      <c r="AE70" s="6" t="s">
        <v>38</v>
      </c>
    </row>
    <row r="71">
      <c r="A71" s="28" t="s">
        <v>452</v>
      </c>
      <c r="B71" s="6" t="s">
        <v>453</v>
      </c>
      <c r="C71" s="6" t="s">
        <v>454</v>
      </c>
      <c r="D71" s="7" t="s">
        <v>358</v>
      </c>
      <c r="E71" s="28" t="s">
        <v>359</v>
      </c>
      <c r="F71" s="5" t="s">
        <v>22</v>
      </c>
      <c r="G71" s="6" t="s">
        <v>198</v>
      </c>
      <c r="H71" s="6" t="s">
        <v>38</v>
      </c>
      <c r="I71" s="6" t="s">
        <v>38</v>
      </c>
      <c r="J71" s="8" t="s">
        <v>360</v>
      </c>
      <c r="K71" s="5" t="s">
        <v>361</v>
      </c>
      <c r="L71" s="7" t="s">
        <v>362</v>
      </c>
      <c r="M71" s="9">
        <v>42190</v>
      </c>
      <c r="N71" s="5" t="s">
        <v>42</v>
      </c>
      <c r="O71" s="31">
        <v>44403.6782729514</v>
      </c>
      <c r="P71" s="32">
        <v>44414.5479441319</v>
      </c>
      <c r="Q71" s="28" t="s">
        <v>38</v>
      </c>
      <c r="R71" s="29" t="s">
        <v>455</v>
      </c>
      <c r="S71" s="28" t="s">
        <v>137</v>
      </c>
      <c r="T71" s="28" t="s">
        <v>363</v>
      </c>
      <c r="U71" s="5" t="s">
        <v>364</v>
      </c>
      <c r="V71" s="28" t="s">
        <v>138</v>
      </c>
      <c r="W71" s="7" t="s">
        <v>456</v>
      </c>
      <c r="X71" s="7" t="s">
        <v>38</v>
      </c>
      <c r="Y71" s="5" t="s">
        <v>207</v>
      </c>
      <c r="Z71" s="5" t="s">
        <v>38</v>
      </c>
      <c r="AA71" s="6" t="s">
        <v>38</v>
      </c>
      <c r="AB71" s="6" t="s">
        <v>38</v>
      </c>
      <c r="AC71" s="6" t="s">
        <v>38</v>
      </c>
      <c r="AD71" s="6" t="s">
        <v>38</v>
      </c>
      <c r="AE71" s="6" t="s">
        <v>38</v>
      </c>
    </row>
    <row r="72">
      <c r="A72" s="28" t="s">
        <v>457</v>
      </c>
      <c r="B72" s="6" t="s">
        <v>458</v>
      </c>
      <c r="C72" s="6" t="s">
        <v>459</v>
      </c>
      <c r="D72" s="7" t="s">
        <v>358</v>
      </c>
      <c r="E72" s="28" t="s">
        <v>359</v>
      </c>
      <c r="F72" s="5" t="s">
        <v>335</v>
      </c>
      <c r="G72" s="6" t="s">
        <v>460</v>
      </c>
      <c r="H72" s="6" t="s">
        <v>38</v>
      </c>
      <c r="I72" s="6" t="s">
        <v>38</v>
      </c>
      <c r="J72" s="8" t="s">
        <v>461</v>
      </c>
      <c r="K72" s="5" t="s">
        <v>462</v>
      </c>
      <c r="L72" s="7" t="s">
        <v>340</v>
      </c>
      <c r="M72" s="9">
        <v>42200</v>
      </c>
      <c r="N72" s="5" t="s">
        <v>53</v>
      </c>
      <c r="O72" s="31">
        <v>44403.7141677894</v>
      </c>
      <c r="P72" s="32">
        <v>44414.5479443287</v>
      </c>
      <c r="Q72" s="28" t="s">
        <v>38</v>
      </c>
      <c r="R72" s="29" t="s">
        <v>38</v>
      </c>
      <c r="S72" s="28" t="s">
        <v>38</v>
      </c>
      <c r="T72" s="28" t="s">
        <v>38</v>
      </c>
      <c r="U72" s="5" t="s">
        <v>38</v>
      </c>
      <c r="V72" s="28" t="s">
        <v>38</v>
      </c>
      <c r="W72" s="7" t="s">
        <v>38</v>
      </c>
      <c r="X72" s="7" t="s">
        <v>38</v>
      </c>
      <c r="Y72" s="5" t="s">
        <v>38</v>
      </c>
      <c r="Z72" s="5" t="s">
        <v>38</v>
      </c>
      <c r="AA72" s="6" t="s">
        <v>38</v>
      </c>
      <c r="AB72" s="6" t="s">
        <v>38</v>
      </c>
      <c r="AC72" s="6" t="s">
        <v>38</v>
      </c>
      <c r="AD72" s="6" t="s">
        <v>38</v>
      </c>
      <c r="AE72" s="6" t="s">
        <v>38</v>
      </c>
    </row>
    <row r="73">
      <c r="A73" s="28" t="s">
        <v>463</v>
      </c>
      <c r="B73" s="6" t="s">
        <v>464</v>
      </c>
      <c r="C73" s="6" t="s">
        <v>236</v>
      </c>
      <c r="D73" s="7" t="s">
        <v>237</v>
      </c>
      <c r="E73" s="28" t="s">
        <v>238</v>
      </c>
      <c r="F73" s="5" t="s">
        <v>22</v>
      </c>
      <c r="G73" s="6" t="s">
        <v>198</v>
      </c>
      <c r="H73" s="6" t="s">
        <v>38</v>
      </c>
      <c r="I73" s="6" t="s">
        <v>38</v>
      </c>
      <c r="J73" s="8" t="s">
        <v>465</v>
      </c>
      <c r="K73" s="5" t="s">
        <v>466</v>
      </c>
      <c r="L73" s="7" t="s">
        <v>467</v>
      </c>
      <c r="M73" s="9">
        <v>42210</v>
      </c>
      <c r="N73" s="5" t="s">
        <v>202</v>
      </c>
      <c r="O73" s="31">
        <v>44404.3205488773</v>
      </c>
      <c r="P73" s="32">
        <v>44411.4447331829</v>
      </c>
      <c r="Q73" s="28" t="s">
        <v>38</v>
      </c>
      <c r="R73" s="29" t="s">
        <v>38</v>
      </c>
      <c r="S73" s="28" t="s">
        <v>110</v>
      </c>
      <c r="T73" s="28" t="s">
        <v>252</v>
      </c>
      <c r="U73" s="5" t="s">
        <v>244</v>
      </c>
      <c r="V73" s="28" t="s">
        <v>245</v>
      </c>
      <c r="W73" s="7" t="s">
        <v>468</v>
      </c>
      <c r="X73" s="7" t="s">
        <v>38</v>
      </c>
      <c r="Y73" s="5" t="s">
        <v>207</v>
      </c>
      <c r="Z73" s="5" t="s">
        <v>260</v>
      </c>
      <c r="AA73" s="6" t="s">
        <v>38</v>
      </c>
      <c r="AB73" s="6" t="s">
        <v>38</v>
      </c>
      <c r="AC73" s="6" t="s">
        <v>38</v>
      </c>
      <c r="AD73" s="6" t="s">
        <v>38</v>
      </c>
      <c r="AE73" s="6" t="s">
        <v>38</v>
      </c>
    </row>
    <row r="74">
      <c r="A74" s="28" t="s">
        <v>469</v>
      </c>
      <c r="B74" s="6" t="s">
        <v>470</v>
      </c>
      <c r="C74" s="6" t="s">
        <v>263</v>
      </c>
      <c r="D74" s="7" t="s">
        <v>358</v>
      </c>
      <c r="E74" s="28" t="s">
        <v>359</v>
      </c>
      <c r="F74" s="5" t="s">
        <v>22</v>
      </c>
      <c r="G74" s="6" t="s">
        <v>198</v>
      </c>
      <c r="H74" s="6" t="s">
        <v>38</v>
      </c>
      <c r="I74" s="6" t="s">
        <v>38</v>
      </c>
      <c r="J74" s="8" t="s">
        <v>360</v>
      </c>
      <c r="K74" s="5" t="s">
        <v>361</v>
      </c>
      <c r="L74" s="7" t="s">
        <v>362</v>
      </c>
      <c r="M74" s="9">
        <v>42220</v>
      </c>
      <c r="N74" s="5" t="s">
        <v>42</v>
      </c>
      <c r="O74" s="31">
        <v>44404.3684472569</v>
      </c>
      <c r="P74" s="32">
        <v>44414.5479443287</v>
      </c>
      <c r="Q74" s="28" t="s">
        <v>38</v>
      </c>
      <c r="R74" s="29" t="s">
        <v>471</v>
      </c>
      <c r="S74" s="28" t="s">
        <v>137</v>
      </c>
      <c r="T74" s="28" t="s">
        <v>363</v>
      </c>
      <c r="U74" s="5" t="s">
        <v>364</v>
      </c>
      <c r="V74" s="28" t="s">
        <v>138</v>
      </c>
      <c r="W74" s="7" t="s">
        <v>472</v>
      </c>
      <c r="X74" s="7" t="s">
        <v>38</v>
      </c>
      <c r="Y74" s="5" t="s">
        <v>207</v>
      </c>
      <c r="Z74" s="5" t="s">
        <v>38</v>
      </c>
      <c r="AA74" s="6" t="s">
        <v>38</v>
      </c>
      <c r="AB74" s="6" t="s">
        <v>38</v>
      </c>
      <c r="AC74" s="6" t="s">
        <v>38</v>
      </c>
      <c r="AD74" s="6" t="s">
        <v>38</v>
      </c>
      <c r="AE74" s="6" t="s">
        <v>38</v>
      </c>
    </row>
    <row r="75">
      <c r="A75" s="28" t="s">
        <v>473</v>
      </c>
      <c r="B75" s="6" t="s">
        <v>474</v>
      </c>
      <c r="C75" s="6" t="s">
        <v>263</v>
      </c>
      <c r="D75" s="7" t="s">
        <v>358</v>
      </c>
      <c r="E75" s="28" t="s">
        <v>359</v>
      </c>
      <c r="F75" s="5" t="s">
        <v>22</v>
      </c>
      <c r="G75" s="6" t="s">
        <v>198</v>
      </c>
      <c r="H75" s="6" t="s">
        <v>38</v>
      </c>
      <c r="I75" s="6" t="s">
        <v>38</v>
      </c>
      <c r="J75" s="8" t="s">
        <v>360</v>
      </c>
      <c r="K75" s="5" t="s">
        <v>361</v>
      </c>
      <c r="L75" s="7" t="s">
        <v>362</v>
      </c>
      <c r="M75" s="9">
        <v>42230</v>
      </c>
      <c r="N75" s="5" t="s">
        <v>202</v>
      </c>
      <c r="O75" s="31">
        <v>44404.3770673264</v>
      </c>
      <c r="P75" s="32">
        <v>44414.5479443287</v>
      </c>
      <c r="Q75" s="28" t="s">
        <v>38</v>
      </c>
      <c r="R75" s="29" t="s">
        <v>38</v>
      </c>
      <c r="S75" s="28" t="s">
        <v>137</v>
      </c>
      <c r="T75" s="28" t="s">
        <v>363</v>
      </c>
      <c r="U75" s="5" t="s">
        <v>364</v>
      </c>
      <c r="V75" s="28" t="s">
        <v>138</v>
      </c>
      <c r="W75" s="7" t="s">
        <v>475</v>
      </c>
      <c r="X75" s="7" t="s">
        <v>38</v>
      </c>
      <c r="Y75" s="5" t="s">
        <v>207</v>
      </c>
      <c r="Z75" s="5" t="s">
        <v>366</v>
      </c>
      <c r="AA75" s="6" t="s">
        <v>38</v>
      </c>
      <c r="AB75" s="6" t="s">
        <v>38</v>
      </c>
      <c r="AC75" s="6" t="s">
        <v>38</v>
      </c>
      <c r="AD75" s="6" t="s">
        <v>38</v>
      </c>
      <c r="AE75" s="6" t="s">
        <v>38</v>
      </c>
    </row>
    <row r="76">
      <c r="A76" s="28" t="s">
        <v>476</v>
      </c>
      <c r="B76" s="6" t="s">
        <v>477</v>
      </c>
      <c r="C76" s="6" t="s">
        <v>236</v>
      </c>
      <c r="D76" s="7" t="s">
        <v>237</v>
      </c>
      <c r="E76" s="28" t="s">
        <v>238</v>
      </c>
      <c r="F76" s="5" t="s">
        <v>22</v>
      </c>
      <c r="G76" s="6" t="s">
        <v>198</v>
      </c>
      <c r="H76" s="6" t="s">
        <v>38</v>
      </c>
      <c r="I76" s="6" t="s">
        <v>38</v>
      </c>
      <c r="J76" s="8" t="s">
        <v>478</v>
      </c>
      <c r="K76" s="5" t="s">
        <v>479</v>
      </c>
      <c r="L76" s="7" t="s">
        <v>480</v>
      </c>
      <c r="M76" s="9">
        <v>42240</v>
      </c>
      <c r="N76" s="5" t="s">
        <v>202</v>
      </c>
      <c r="O76" s="31">
        <v>44404.3888081366</v>
      </c>
      <c r="P76" s="32">
        <v>44411.4447335301</v>
      </c>
      <c r="Q76" s="28" t="s">
        <v>38</v>
      </c>
      <c r="R76" s="29" t="s">
        <v>38</v>
      </c>
      <c r="S76" s="28" t="s">
        <v>110</v>
      </c>
      <c r="T76" s="28" t="s">
        <v>252</v>
      </c>
      <c r="U76" s="5" t="s">
        <v>244</v>
      </c>
      <c r="V76" s="28" t="s">
        <v>245</v>
      </c>
      <c r="W76" s="7" t="s">
        <v>481</v>
      </c>
      <c r="X76" s="7" t="s">
        <v>38</v>
      </c>
      <c r="Y76" s="5" t="s">
        <v>207</v>
      </c>
      <c r="Z76" s="5" t="s">
        <v>260</v>
      </c>
      <c r="AA76" s="6" t="s">
        <v>38</v>
      </c>
      <c r="AB76" s="6" t="s">
        <v>38</v>
      </c>
      <c r="AC76" s="6" t="s">
        <v>38</v>
      </c>
      <c r="AD76" s="6" t="s">
        <v>38</v>
      </c>
      <c r="AE76" s="6" t="s">
        <v>38</v>
      </c>
    </row>
    <row r="77">
      <c r="A77" s="28" t="s">
        <v>482</v>
      </c>
      <c r="B77" s="6" t="s">
        <v>483</v>
      </c>
      <c r="C77" s="6" t="s">
        <v>263</v>
      </c>
      <c r="D77" s="7" t="s">
        <v>358</v>
      </c>
      <c r="E77" s="28" t="s">
        <v>359</v>
      </c>
      <c r="F77" s="5" t="s">
        <v>22</v>
      </c>
      <c r="G77" s="6" t="s">
        <v>198</v>
      </c>
      <c r="H77" s="6" t="s">
        <v>38</v>
      </c>
      <c r="I77" s="6" t="s">
        <v>38</v>
      </c>
      <c r="J77" s="8" t="s">
        <v>360</v>
      </c>
      <c r="K77" s="5" t="s">
        <v>361</v>
      </c>
      <c r="L77" s="7" t="s">
        <v>362</v>
      </c>
      <c r="M77" s="9">
        <v>42250</v>
      </c>
      <c r="N77" s="5" t="s">
        <v>202</v>
      </c>
      <c r="O77" s="31">
        <v>44404.4138578357</v>
      </c>
      <c r="P77" s="32">
        <v>44414.5479444792</v>
      </c>
      <c r="Q77" s="28" t="s">
        <v>38</v>
      </c>
      <c r="R77" s="29" t="s">
        <v>38</v>
      </c>
      <c r="S77" s="28" t="s">
        <v>137</v>
      </c>
      <c r="T77" s="28" t="s">
        <v>363</v>
      </c>
      <c r="U77" s="5" t="s">
        <v>364</v>
      </c>
      <c r="V77" s="28" t="s">
        <v>138</v>
      </c>
      <c r="W77" s="7" t="s">
        <v>484</v>
      </c>
      <c r="X77" s="7" t="s">
        <v>38</v>
      </c>
      <c r="Y77" s="5" t="s">
        <v>207</v>
      </c>
      <c r="Z77" s="5" t="s">
        <v>366</v>
      </c>
      <c r="AA77" s="6" t="s">
        <v>38</v>
      </c>
      <c r="AB77" s="6" t="s">
        <v>38</v>
      </c>
      <c r="AC77" s="6" t="s">
        <v>38</v>
      </c>
      <c r="AD77" s="6" t="s">
        <v>38</v>
      </c>
      <c r="AE77" s="6" t="s">
        <v>38</v>
      </c>
    </row>
    <row r="78">
      <c r="A78" s="28" t="s">
        <v>485</v>
      </c>
      <c r="B78" s="6" t="s">
        <v>486</v>
      </c>
      <c r="C78" s="6" t="s">
        <v>263</v>
      </c>
      <c r="D78" s="7" t="s">
        <v>358</v>
      </c>
      <c r="E78" s="28" t="s">
        <v>359</v>
      </c>
      <c r="F78" s="5" t="s">
        <v>22</v>
      </c>
      <c r="G78" s="6" t="s">
        <v>198</v>
      </c>
      <c r="H78" s="6" t="s">
        <v>38</v>
      </c>
      <c r="I78" s="6" t="s">
        <v>38</v>
      </c>
      <c r="J78" s="8" t="s">
        <v>360</v>
      </c>
      <c r="K78" s="5" t="s">
        <v>361</v>
      </c>
      <c r="L78" s="7" t="s">
        <v>362</v>
      </c>
      <c r="M78" s="9">
        <v>42260</v>
      </c>
      <c r="N78" s="5" t="s">
        <v>202</v>
      </c>
      <c r="O78" s="31">
        <v>44404.5196029745</v>
      </c>
      <c r="P78" s="32">
        <v>44414.5479444792</v>
      </c>
      <c r="Q78" s="28" t="s">
        <v>38</v>
      </c>
      <c r="R78" s="29" t="s">
        <v>38</v>
      </c>
      <c r="S78" s="28" t="s">
        <v>137</v>
      </c>
      <c r="T78" s="28" t="s">
        <v>363</v>
      </c>
      <c r="U78" s="5" t="s">
        <v>364</v>
      </c>
      <c r="V78" s="28" t="s">
        <v>138</v>
      </c>
      <c r="W78" s="7" t="s">
        <v>487</v>
      </c>
      <c r="X78" s="7" t="s">
        <v>38</v>
      </c>
      <c r="Y78" s="5" t="s">
        <v>207</v>
      </c>
      <c r="Z78" s="5" t="s">
        <v>366</v>
      </c>
      <c r="AA78" s="6" t="s">
        <v>38</v>
      </c>
      <c r="AB78" s="6" t="s">
        <v>38</v>
      </c>
      <c r="AC78" s="6" t="s">
        <v>38</v>
      </c>
      <c r="AD78" s="6" t="s">
        <v>38</v>
      </c>
      <c r="AE78" s="6" t="s">
        <v>38</v>
      </c>
    </row>
    <row r="79">
      <c r="A79" s="28" t="s">
        <v>488</v>
      </c>
      <c r="B79" s="6" t="s">
        <v>489</v>
      </c>
      <c r="C79" s="6" t="s">
        <v>432</v>
      </c>
      <c r="D79" s="7" t="s">
        <v>490</v>
      </c>
      <c r="E79" s="28" t="s">
        <v>491</v>
      </c>
      <c r="F79" s="5" t="s">
        <v>57</v>
      </c>
      <c r="G79" s="6" t="s">
        <v>37</v>
      </c>
      <c r="H79" s="6" t="s">
        <v>38</v>
      </c>
      <c r="I79" s="6" t="s">
        <v>38</v>
      </c>
      <c r="J79" s="8" t="s">
        <v>71</v>
      </c>
      <c r="K79" s="5" t="s">
        <v>72</v>
      </c>
      <c r="L79" s="7" t="s">
        <v>73</v>
      </c>
      <c r="M79" s="9">
        <v>42270</v>
      </c>
      <c r="N79" s="5" t="s">
        <v>53</v>
      </c>
      <c r="O79" s="31">
        <v>44404.5474003472</v>
      </c>
      <c r="P79" s="32">
        <v>44413.2373689468</v>
      </c>
      <c r="Q79" s="28" t="s">
        <v>38</v>
      </c>
      <c r="R79" s="29" t="s">
        <v>38</v>
      </c>
      <c r="S79" s="28" t="s">
        <v>38</v>
      </c>
      <c r="T79" s="28" t="s">
        <v>38</v>
      </c>
      <c r="U79" s="5" t="s">
        <v>38</v>
      </c>
      <c r="V79" s="28" t="s">
        <v>38</v>
      </c>
      <c r="W79" s="7" t="s">
        <v>38</v>
      </c>
      <c r="X79" s="7" t="s">
        <v>38</v>
      </c>
      <c r="Y79" s="5" t="s">
        <v>38</v>
      </c>
      <c r="Z79" s="5" t="s">
        <v>38</v>
      </c>
      <c r="AA79" s="6" t="s">
        <v>38</v>
      </c>
      <c r="AB79" s="6" t="s">
        <v>38</v>
      </c>
      <c r="AC79" s="6" t="s">
        <v>38</v>
      </c>
      <c r="AD79" s="6" t="s">
        <v>38</v>
      </c>
      <c r="AE79" s="6" t="s">
        <v>38</v>
      </c>
    </row>
    <row r="80">
      <c r="A80" s="30" t="s">
        <v>492</v>
      </c>
      <c r="B80" s="6" t="s">
        <v>493</v>
      </c>
      <c r="C80" s="6" t="s">
        <v>432</v>
      </c>
      <c r="D80" s="7" t="s">
        <v>490</v>
      </c>
      <c r="E80" s="28" t="s">
        <v>491</v>
      </c>
      <c r="F80" s="5" t="s">
        <v>57</v>
      </c>
      <c r="G80" s="6" t="s">
        <v>37</v>
      </c>
      <c r="H80" s="6" t="s">
        <v>494</v>
      </c>
      <c r="I80" s="6" t="s">
        <v>38</v>
      </c>
      <c r="J80" s="8" t="s">
        <v>495</v>
      </c>
      <c r="K80" s="5" t="s">
        <v>496</v>
      </c>
      <c r="L80" s="7" t="s">
        <v>497</v>
      </c>
      <c r="M80" s="9">
        <v>42280</v>
      </c>
      <c r="N80" s="5" t="s">
        <v>91</v>
      </c>
      <c r="O80" s="31">
        <v>44404.5474039352</v>
      </c>
      <c r="Q80" s="28" t="s">
        <v>38</v>
      </c>
      <c r="R80" s="29" t="s">
        <v>38</v>
      </c>
      <c r="S80" s="28" t="s">
        <v>38</v>
      </c>
      <c r="T80" s="28" t="s">
        <v>38</v>
      </c>
      <c r="U80" s="5" t="s">
        <v>38</v>
      </c>
      <c r="V80" s="28" t="s">
        <v>38</v>
      </c>
      <c r="W80" s="7" t="s">
        <v>38</v>
      </c>
      <c r="X80" s="7" t="s">
        <v>38</v>
      </c>
      <c r="Y80" s="5" t="s">
        <v>38</v>
      </c>
      <c r="Z80" s="5" t="s">
        <v>38</v>
      </c>
      <c r="AA80" s="6" t="s">
        <v>38</v>
      </c>
      <c r="AB80" s="6" t="s">
        <v>38</v>
      </c>
      <c r="AC80" s="6" t="s">
        <v>38</v>
      </c>
      <c r="AD80" s="6" t="s">
        <v>38</v>
      </c>
      <c r="AE80" s="6" t="s">
        <v>38</v>
      </c>
    </row>
    <row r="81">
      <c r="A81" s="28" t="s">
        <v>498</v>
      </c>
      <c r="B81" s="6" t="s">
        <v>499</v>
      </c>
      <c r="C81" s="6" t="s">
        <v>432</v>
      </c>
      <c r="D81" s="7" t="s">
        <v>490</v>
      </c>
      <c r="E81" s="28" t="s">
        <v>491</v>
      </c>
      <c r="F81" s="5" t="s">
        <v>49</v>
      </c>
      <c r="G81" s="6" t="s">
        <v>37</v>
      </c>
      <c r="H81" s="6" t="s">
        <v>38</v>
      </c>
      <c r="I81" s="6" t="s">
        <v>38</v>
      </c>
      <c r="J81" s="8" t="s">
        <v>71</v>
      </c>
      <c r="K81" s="5" t="s">
        <v>72</v>
      </c>
      <c r="L81" s="7" t="s">
        <v>73</v>
      </c>
      <c r="M81" s="9">
        <v>42290</v>
      </c>
      <c r="N81" s="5" t="s">
        <v>53</v>
      </c>
      <c r="O81" s="31">
        <v>44404.5474039352</v>
      </c>
      <c r="P81" s="32">
        <v>44413.2373689468</v>
      </c>
      <c r="Q81" s="28" t="s">
        <v>38</v>
      </c>
      <c r="R81" s="29" t="s">
        <v>38</v>
      </c>
      <c r="S81" s="28" t="s">
        <v>38</v>
      </c>
      <c r="T81" s="28" t="s">
        <v>38</v>
      </c>
      <c r="U81" s="5" t="s">
        <v>38</v>
      </c>
      <c r="V81" s="28" t="s">
        <v>38</v>
      </c>
      <c r="W81" s="7" t="s">
        <v>38</v>
      </c>
      <c r="X81" s="7" t="s">
        <v>38</v>
      </c>
      <c r="Y81" s="5" t="s">
        <v>38</v>
      </c>
      <c r="Z81" s="5" t="s">
        <v>38</v>
      </c>
      <c r="AA81" s="6" t="s">
        <v>38</v>
      </c>
      <c r="AB81" s="6" t="s">
        <v>38</v>
      </c>
      <c r="AC81" s="6" t="s">
        <v>38</v>
      </c>
      <c r="AD81" s="6" t="s">
        <v>38</v>
      </c>
      <c r="AE81" s="6" t="s">
        <v>38</v>
      </c>
    </row>
    <row r="82">
      <c r="A82" s="28" t="s">
        <v>500</v>
      </c>
      <c r="B82" s="6" t="s">
        <v>501</v>
      </c>
      <c r="C82" s="6" t="s">
        <v>432</v>
      </c>
      <c r="D82" s="7" t="s">
        <v>490</v>
      </c>
      <c r="E82" s="28" t="s">
        <v>491</v>
      </c>
      <c r="F82" s="5" t="s">
        <v>49</v>
      </c>
      <c r="G82" s="6" t="s">
        <v>37</v>
      </c>
      <c r="H82" s="6" t="s">
        <v>494</v>
      </c>
      <c r="I82" s="6" t="s">
        <v>38</v>
      </c>
      <c r="J82" s="8" t="s">
        <v>495</v>
      </c>
      <c r="K82" s="5" t="s">
        <v>496</v>
      </c>
      <c r="L82" s="7" t="s">
        <v>497</v>
      </c>
      <c r="M82" s="9">
        <v>42300</v>
      </c>
      <c r="N82" s="5" t="s">
        <v>53</v>
      </c>
      <c r="O82" s="31">
        <v>44404.5474041319</v>
      </c>
      <c r="P82" s="32">
        <v>44441.6536361921</v>
      </c>
      <c r="Q82" s="28" t="s">
        <v>38</v>
      </c>
      <c r="R82" s="29" t="s">
        <v>38</v>
      </c>
      <c r="S82" s="28" t="s">
        <v>38</v>
      </c>
      <c r="T82" s="28" t="s">
        <v>38</v>
      </c>
      <c r="U82" s="5" t="s">
        <v>38</v>
      </c>
      <c r="V82" s="28" t="s">
        <v>38</v>
      </c>
      <c r="W82" s="7" t="s">
        <v>38</v>
      </c>
      <c r="X82" s="7" t="s">
        <v>38</v>
      </c>
      <c r="Y82" s="5" t="s">
        <v>38</v>
      </c>
      <c r="Z82" s="5" t="s">
        <v>38</v>
      </c>
      <c r="AA82" s="6" t="s">
        <v>38</v>
      </c>
      <c r="AB82" s="6" t="s">
        <v>38</v>
      </c>
      <c r="AC82" s="6" t="s">
        <v>38</v>
      </c>
      <c r="AD82" s="6" t="s">
        <v>38</v>
      </c>
      <c r="AE82" s="6" t="s">
        <v>38</v>
      </c>
    </row>
    <row r="83">
      <c r="A83" s="28" t="s">
        <v>502</v>
      </c>
      <c r="B83" s="6" t="s">
        <v>503</v>
      </c>
      <c r="C83" s="6" t="s">
        <v>432</v>
      </c>
      <c r="D83" s="7" t="s">
        <v>490</v>
      </c>
      <c r="E83" s="28" t="s">
        <v>491</v>
      </c>
      <c r="F83" s="5" t="s">
        <v>376</v>
      </c>
      <c r="G83" s="6" t="s">
        <v>37</v>
      </c>
      <c r="H83" s="6" t="s">
        <v>38</v>
      </c>
      <c r="I83" s="6" t="s">
        <v>38</v>
      </c>
      <c r="J83" s="8" t="s">
        <v>88</v>
      </c>
      <c r="K83" s="5" t="s">
        <v>89</v>
      </c>
      <c r="L83" s="7" t="s">
        <v>90</v>
      </c>
      <c r="M83" s="9">
        <v>42310</v>
      </c>
      <c r="N83" s="5" t="s">
        <v>53</v>
      </c>
      <c r="O83" s="31">
        <v>44404.5474043171</v>
      </c>
      <c r="P83" s="32">
        <v>44441.6536361921</v>
      </c>
      <c r="Q83" s="28" t="s">
        <v>38</v>
      </c>
      <c r="R83" s="29" t="s">
        <v>38</v>
      </c>
      <c r="S83" s="28" t="s">
        <v>504</v>
      </c>
      <c r="T83" s="28" t="s">
        <v>38</v>
      </c>
      <c r="U83" s="5" t="s">
        <v>38</v>
      </c>
      <c r="V83" s="28" t="s">
        <v>505</v>
      </c>
      <c r="W83" s="7" t="s">
        <v>38</v>
      </c>
      <c r="X83" s="7" t="s">
        <v>38</v>
      </c>
      <c r="Y83" s="5" t="s">
        <v>38</v>
      </c>
      <c r="Z83" s="5" t="s">
        <v>38</v>
      </c>
      <c r="AA83" s="6" t="s">
        <v>38</v>
      </c>
      <c r="AB83" s="6" t="s">
        <v>38</v>
      </c>
      <c r="AC83" s="6" t="s">
        <v>38</v>
      </c>
      <c r="AD83" s="6" t="s">
        <v>38</v>
      </c>
      <c r="AE83" s="6" t="s">
        <v>38</v>
      </c>
    </row>
    <row r="84">
      <c r="A84" s="28" t="s">
        <v>506</v>
      </c>
      <c r="B84" s="6" t="s">
        <v>507</v>
      </c>
      <c r="C84" s="6" t="s">
        <v>432</v>
      </c>
      <c r="D84" s="7" t="s">
        <v>490</v>
      </c>
      <c r="E84" s="28" t="s">
        <v>491</v>
      </c>
      <c r="F84" s="5" t="s">
        <v>372</v>
      </c>
      <c r="G84" s="6" t="s">
        <v>37</v>
      </c>
      <c r="H84" s="6" t="s">
        <v>38</v>
      </c>
      <c r="I84" s="6" t="s">
        <v>38</v>
      </c>
      <c r="J84" s="8" t="s">
        <v>88</v>
      </c>
      <c r="K84" s="5" t="s">
        <v>89</v>
      </c>
      <c r="L84" s="7" t="s">
        <v>90</v>
      </c>
      <c r="M84" s="9">
        <v>42320</v>
      </c>
      <c r="N84" s="5" t="s">
        <v>53</v>
      </c>
      <c r="O84" s="31">
        <v>44404.5474044792</v>
      </c>
      <c r="P84" s="32">
        <v>44441.6536361921</v>
      </c>
      <c r="Q84" s="28" t="s">
        <v>38</v>
      </c>
      <c r="R84" s="29" t="s">
        <v>38</v>
      </c>
      <c r="S84" s="28" t="s">
        <v>504</v>
      </c>
      <c r="T84" s="28" t="s">
        <v>38</v>
      </c>
      <c r="U84" s="5" t="s">
        <v>38</v>
      </c>
      <c r="V84" s="28" t="s">
        <v>505</v>
      </c>
      <c r="W84" s="7" t="s">
        <v>38</v>
      </c>
      <c r="X84" s="7" t="s">
        <v>38</v>
      </c>
      <c r="Y84" s="5" t="s">
        <v>38</v>
      </c>
      <c r="Z84" s="5" t="s">
        <v>38</v>
      </c>
      <c r="AA84" s="6" t="s">
        <v>38</v>
      </c>
      <c r="AB84" s="6" t="s">
        <v>38</v>
      </c>
      <c r="AC84" s="6" t="s">
        <v>38</v>
      </c>
      <c r="AD84" s="6" t="s">
        <v>38</v>
      </c>
      <c r="AE84" s="6" t="s">
        <v>38</v>
      </c>
    </row>
    <row r="85">
      <c r="A85" s="28" t="s">
        <v>508</v>
      </c>
      <c r="B85" s="6" t="s">
        <v>509</v>
      </c>
      <c r="C85" s="6" t="s">
        <v>432</v>
      </c>
      <c r="D85" s="7" t="s">
        <v>490</v>
      </c>
      <c r="E85" s="28" t="s">
        <v>491</v>
      </c>
      <c r="F85" s="5" t="s">
        <v>376</v>
      </c>
      <c r="G85" s="6" t="s">
        <v>37</v>
      </c>
      <c r="H85" s="6" t="s">
        <v>38</v>
      </c>
      <c r="I85" s="6" t="s">
        <v>38</v>
      </c>
      <c r="J85" s="8" t="s">
        <v>88</v>
      </c>
      <c r="K85" s="5" t="s">
        <v>89</v>
      </c>
      <c r="L85" s="7" t="s">
        <v>90</v>
      </c>
      <c r="M85" s="9">
        <v>42330</v>
      </c>
      <c r="N85" s="5" t="s">
        <v>53</v>
      </c>
      <c r="O85" s="31">
        <v>44404.5474046644</v>
      </c>
      <c r="P85" s="32">
        <v>44441.6536363773</v>
      </c>
      <c r="Q85" s="28" t="s">
        <v>38</v>
      </c>
      <c r="R85" s="29" t="s">
        <v>38</v>
      </c>
      <c r="S85" s="28" t="s">
        <v>137</v>
      </c>
      <c r="T85" s="28" t="s">
        <v>38</v>
      </c>
      <c r="U85" s="5" t="s">
        <v>38</v>
      </c>
      <c r="V85" s="28" t="s">
        <v>510</v>
      </c>
      <c r="W85" s="7" t="s">
        <v>38</v>
      </c>
      <c r="X85" s="7" t="s">
        <v>38</v>
      </c>
      <c r="Y85" s="5" t="s">
        <v>38</v>
      </c>
      <c r="Z85" s="5" t="s">
        <v>38</v>
      </c>
      <c r="AA85" s="6" t="s">
        <v>38</v>
      </c>
      <c r="AB85" s="6" t="s">
        <v>38</v>
      </c>
      <c r="AC85" s="6" t="s">
        <v>38</v>
      </c>
      <c r="AD85" s="6" t="s">
        <v>38</v>
      </c>
      <c r="AE85" s="6" t="s">
        <v>38</v>
      </c>
    </row>
    <row r="86">
      <c r="A86" s="28" t="s">
        <v>511</v>
      </c>
      <c r="B86" s="6" t="s">
        <v>512</v>
      </c>
      <c r="C86" s="6" t="s">
        <v>432</v>
      </c>
      <c r="D86" s="7" t="s">
        <v>490</v>
      </c>
      <c r="E86" s="28" t="s">
        <v>491</v>
      </c>
      <c r="F86" s="5" t="s">
        <v>372</v>
      </c>
      <c r="G86" s="6" t="s">
        <v>37</v>
      </c>
      <c r="H86" s="6" t="s">
        <v>38</v>
      </c>
      <c r="I86" s="6" t="s">
        <v>38</v>
      </c>
      <c r="J86" s="8" t="s">
        <v>88</v>
      </c>
      <c r="K86" s="5" t="s">
        <v>89</v>
      </c>
      <c r="L86" s="7" t="s">
        <v>90</v>
      </c>
      <c r="M86" s="9">
        <v>42340</v>
      </c>
      <c r="N86" s="5" t="s">
        <v>53</v>
      </c>
      <c r="O86" s="31">
        <v>44404.5474048611</v>
      </c>
      <c r="P86" s="32">
        <v>44441.6536363773</v>
      </c>
      <c r="Q86" s="28" t="s">
        <v>38</v>
      </c>
      <c r="R86" s="29" t="s">
        <v>38</v>
      </c>
      <c r="S86" s="28" t="s">
        <v>137</v>
      </c>
      <c r="T86" s="28" t="s">
        <v>38</v>
      </c>
      <c r="U86" s="5" t="s">
        <v>38</v>
      </c>
      <c r="V86" s="28" t="s">
        <v>510</v>
      </c>
      <c r="W86" s="7" t="s">
        <v>38</v>
      </c>
      <c r="X86" s="7" t="s">
        <v>38</v>
      </c>
      <c r="Y86" s="5" t="s">
        <v>38</v>
      </c>
      <c r="Z86" s="5" t="s">
        <v>38</v>
      </c>
      <c r="AA86" s="6" t="s">
        <v>38</v>
      </c>
      <c r="AB86" s="6" t="s">
        <v>38</v>
      </c>
      <c r="AC86" s="6" t="s">
        <v>38</v>
      </c>
      <c r="AD86" s="6" t="s">
        <v>38</v>
      </c>
      <c r="AE86" s="6" t="s">
        <v>38</v>
      </c>
    </row>
    <row r="87">
      <c r="A87" s="28" t="s">
        <v>513</v>
      </c>
      <c r="B87" s="6" t="s">
        <v>514</v>
      </c>
      <c r="C87" s="6" t="s">
        <v>432</v>
      </c>
      <c r="D87" s="7" t="s">
        <v>490</v>
      </c>
      <c r="E87" s="28" t="s">
        <v>491</v>
      </c>
      <c r="F87" s="5" t="s">
        <v>376</v>
      </c>
      <c r="G87" s="6" t="s">
        <v>37</v>
      </c>
      <c r="H87" s="6" t="s">
        <v>38</v>
      </c>
      <c r="I87" s="6" t="s">
        <v>38</v>
      </c>
      <c r="J87" s="8" t="s">
        <v>88</v>
      </c>
      <c r="K87" s="5" t="s">
        <v>89</v>
      </c>
      <c r="L87" s="7" t="s">
        <v>90</v>
      </c>
      <c r="M87" s="9">
        <v>42350</v>
      </c>
      <c r="N87" s="5" t="s">
        <v>53</v>
      </c>
      <c r="O87" s="31">
        <v>44404.5474050579</v>
      </c>
      <c r="P87" s="32">
        <v>44441.6536363773</v>
      </c>
      <c r="Q87" s="28" t="s">
        <v>38</v>
      </c>
      <c r="R87" s="29" t="s">
        <v>38</v>
      </c>
      <c r="S87" s="28" t="s">
        <v>144</v>
      </c>
      <c r="T87" s="28" t="s">
        <v>38</v>
      </c>
      <c r="U87" s="5" t="s">
        <v>38</v>
      </c>
      <c r="V87" s="28" t="s">
        <v>515</v>
      </c>
      <c r="W87" s="7" t="s">
        <v>38</v>
      </c>
      <c r="X87" s="7" t="s">
        <v>38</v>
      </c>
      <c r="Y87" s="5" t="s">
        <v>38</v>
      </c>
      <c r="Z87" s="5" t="s">
        <v>38</v>
      </c>
      <c r="AA87" s="6" t="s">
        <v>38</v>
      </c>
      <c r="AB87" s="6" t="s">
        <v>38</v>
      </c>
      <c r="AC87" s="6" t="s">
        <v>38</v>
      </c>
      <c r="AD87" s="6" t="s">
        <v>38</v>
      </c>
      <c r="AE87" s="6" t="s">
        <v>38</v>
      </c>
    </row>
    <row r="88">
      <c r="A88" s="28" t="s">
        <v>516</v>
      </c>
      <c r="B88" s="6" t="s">
        <v>517</v>
      </c>
      <c r="C88" s="6" t="s">
        <v>432</v>
      </c>
      <c r="D88" s="7" t="s">
        <v>490</v>
      </c>
      <c r="E88" s="28" t="s">
        <v>491</v>
      </c>
      <c r="F88" s="5" t="s">
        <v>372</v>
      </c>
      <c r="G88" s="6" t="s">
        <v>37</v>
      </c>
      <c r="H88" s="6" t="s">
        <v>38</v>
      </c>
      <c r="I88" s="6" t="s">
        <v>38</v>
      </c>
      <c r="J88" s="8" t="s">
        <v>88</v>
      </c>
      <c r="K88" s="5" t="s">
        <v>89</v>
      </c>
      <c r="L88" s="7" t="s">
        <v>90</v>
      </c>
      <c r="M88" s="9">
        <v>42360</v>
      </c>
      <c r="N88" s="5" t="s">
        <v>53</v>
      </c>
      <c r="O88" s="31">
        <v>44404.5474050579</v>
      </c>
      <c r="P88" s="32">
        <v>44441.6536365741</v>
      </c>
      <c r="Q88" s="28" t="s">
        <v>38</v>
      </c>
      <c r="R88" s="29" t="s">
        <v>38</v>
      </c>
      <c r="S88" s="28" t="s">
        <v>144</v>
      </c>
      <c r="T88" s="28" t="s">
        <v>38</v>
      </c>
      <c r="U88" s="5" t="s">
        <v>38</v>
      </c>
      <c r="V88" s="28" t="s">
        <v>515</v>
      </c>
      <c r="W88" s="7" t="s">
        <v>38</v>
      </c>
      <c r="X88" s="7" t="s">
        <v>38</v>
      </c>
      <c r="Y88" s="5" t="s">
        <v>38</v>
      </c>
      <c r="Z88" s="5" t="s">
        <v>38</v>
      </c>
      <c r="AA88" s="6" t="s">
        <v>38</v>
      </c>
      <c r="AB88" s="6" t="s">
        <v>38</v>
      </c>
      <c r="AC88" s="6" t="s">
        <v>38</v>
      </c>
      <c r="AD88" s="6" t="s">
        <v>38</v>
      </c>
      <c r="AE88" s="6" t="s">
        <v>38</v>
      </c>
    </row>
    <row r="89">
      <c r="A89" s="28" t="s">
        <v>518</v>
      </c>
      <c r="B89" s="6" t="s">
        <v>519</v>
      </c>
      <c r="C89" s="6" t="s">
        <v>432</v>
      </c>
      <c r="D89" s="7" t="s">
        <v>490</v>
      </c>
      <c r="E89" s="28" t="s">
        <v>491</v>
      </c>
      <c r="F89" s="5" t="s">
        <v>376</v>
      </c>
      <c r="G89" s="6" t="s">
        <v>37</v>
      </c>
      <c r="H89" s="6" t="s">
        <v>38</v>
      </c>
      <c r="I89" s="6" t="s">
        <v>38</v>
      </c>
      <c r="J89" s="8" t="s">
        <v>88</v>
      </c>
      <c r="K89" s="5" t="s">
        <v>89</v>
      </c>
      <c r="L89" s="7" t="s">
        <v>90</v>
      </c>
      <c r="M89" s="9">
        <v>42370</v>
      </c>
      <c r="N89" s="5" t="s">
        <v>520</v>
      </c>
      <c r="O89" s="31">
        <v>44404.5474052083</v>
      </c>
      <c r="P89" s="32">
        <v>44446.3272038194</v>
      </c>
      <c r="Q89" s="28" t="s">
        <v>38</v>
      </c>
      <c r="R89" s="29" t="s">
        <v>38</v>
      </c>
      <c r="S89" s="28" t="s">
        <v>137</v>
      </c>
      <c r="T89" s="28" t="s">
        <v>38</v>
      </c>
      <c r="U89" s="5" t="s">
        <v>38</v>
      </c>
      <c r="V89" s="28" t="s">
        <v>138</v>
      </c>
      <c r="W89" s="7" t="s">
        <v>38</v>
      </c>
      <c r="X89" s="7" t="s">
        <v>38</v>
      </c>
      <c r="Y89" s="5" t="s">
        <v>38</v>
      </c>
      <c r="Z89" s="5" t="s">
        <v>38</v>
      </c>
      <c r="AA89" s="6" t="s">
        <v>38</v>
      </c>
      <c r="AB89" s="6" t="s">
        <v>38</v>
      </c>
      <c r="AC89" s="6" t="s">
        <v>38</v>
      </c>
      <c r="AD89" s="6" t="s">
        <v>38</v>
      </c>
      <c r="AE89" s="6" t="s">
        <v>38</v>
      </c>
    </row>
    <row r="90">
      <c r="A90" s="28" t="s">
        <v>521</v>
      </c>
      <c r="B90" s="6" t="s">
        <v>522</v>
      </c>
      <c r="C90" s="6" t="s">
        <v>432</v>
      </c>
      <c r="D90" s="7" t="s">
        <v>490</v>
      </c>
      <c r="E90" s="28" t="s">
        <v>491</v>
      </c>
      <c r="F90" s="5" t="s">
        <v>372</v>
      </c>
      <c r="G90" s="6" t="s">
        <v>37</v>
      </c>
      <c r="H90" s="6" t="s">
        <v>38</v>
      </c>
      <c r="I90" s="6" t="s">
        <v>38</v>
      </c>
      <c r="J90" s="8" t="s">
        <v>88</v>
      </c>
      <c r="K90" s="5" t="s">
        <v>89</v>
      </c>
      <c r="L90" s="7" t="s">
        <v>90</v>
      </c>
      <c r="M90" s="9">
        <v>42380</v>
      </c>
      <c r="N90" s="5" t="s">
        <v>520</v>
      </c>
      <c r="O90" s="31">
        <v>44404.5474055903</v>
      </c>
      <c r="P90" s="32">
        <v>44446.3272042014</v>
      </c>
      <c r="Q90" s="28" t="s">
        <v>38</v>
      </c>
      <c r="R90" s="29" t="s">
        <v>38</v>
      </c>
      <c r="S90" s="28" t="s">
        <v>137</v>
      </c>
      <c r="T90" s="28" t="s">
        <v>38</v>
      </c>
      <c r="U90" s="5" t="s">
        <v>38</v>
      </c>
      <c r="V90" s="28" t="s">
        <v>138</v>
      </c>
      <c r="W90" s="7" t="s">
        <v>38</v>
      </c>
      <c r="X90" s="7" t="s">
        <v>38</v>
      </c>
      <c r="Y90" s="5" t="s">
        <v>38</v>
      </c>
      <c r="Z90" s="5" t="s">
        <v>38</v>
      </c>
      <c r="AA90" s="6" t="s">
        <v>38</v>
      </c>
      <c r="AB90" s="6" t="s">
        <v>38</v>
      </c>
      <c r="AC90" s="6" t="s">
        <v>38</v>
      </c>
      <c r="AD90" s="6" t="s">
        <v>38</v>
      </c>
      <c r="AE90" s="6" t="s">
        <v>38</v>
      </c>
    </row>
    <row r="91">
      <c r="A91" s="28" t="s">
        <v>523</v>
      </c>
      <c r="B91" s="6" t="s">
        <v>524</v>
      </c>
      <c r="C91" s="6" t="s">
        <v>432</v>
      </c>
      <c r="D91" s="7" t="s">
        <v>490</v>
      </c>
      <c r="E91" s="28" t="s">
        <v>491</v>
      </c>
      <c r="F91" s="5" t="s">
        <v>372</v>
      </c>
      <c r="G91" s="6" t="s">
        <v>37</v>
      </c>
      <c r="H91" s="6" t="s">
        <v>494</v>
      </c>
      <c r="I91" s="6" t="s">
        <v>38</v>
      </c>
      <c r="J91" s="8" t="s">
        <v>495</v>
      </c>
      <c r="K91" s="5" t="s">
        <v>496</v>
      </c>
      <c r="L91" s="7" t="s">
        <v>497</v>
      </c>
      <c r="M91" s="9">
        <v>42390</v>
      </c>
      <c r="N91" s="5" t="s">
        <v>520</v>
      </c>
      <c r="O91" s="31">
        <v>44404.5474055903</v>
      </c>
      <c r="P91" s="32">
        <v>44446.3272042014</v>
      </c>
      <c r="Q91" s="28" t="s">
        <v>38</v>
      </c>
      <c r="R91" s="29" t="s">
        <v>38</v>
      </c>
      <c r="S91" s="28" t="s">
        <v>137</v>
      </c>
      <c r="T91" s="28" t="s">
        <v>38</v>
      </c>
      <c r="U91" s="5" t="s">
        <v>38</v>
      </c>
      <c r="V91" s="28" t="s">
        <v>138</v>
      </c>
      <c r="W91" s="7" t="s">
        <v>38</v>
      </c>
      <c r="X91" s="7" t="s">
        <v>38</v>
      </c>
      <c r="Y91" s="5" t="s">
        <v>38</v>
      </c>
      <c r="Z91" s="5" t="s">
        <v>38</v>
      </c>
      <c r="AA91" s="6" t="s">
        <v>38</v>
      </c>
      <c r="AB91" s="6" t="s">
        <v>38</v>
      </c>
      <c r="AC91" s="6" t="s">
        <v>38</v>
      </c>
      <c r="AD91" s="6" t="s">
        <v>38</v>
      </c>
      <c r="AE91" s="6" t="s">
        <v>38</v>
      </c>
    </row>
    <row r="92">
      <c r="A92" s="30" t="s">
        <v>525</v>
      </c>
      <c r="B92" s="6" t="s">
        <v>526</v>
      </c>
      <c r="C92" s="6" t="s">
        <v>432</v>
      </c>
      <c r="D92" s="7" t="s">
        <v>490</v>
      </c>
      <c r="E92" s="28" t="s">
        <v>491</v>
      </c>
      <c r="F92" s="5" t="s">
        <v>335</v>
      </c>
      <c r="G92" s="6" t="s">
        <v>336</v>
      </c>
      <c r="H92" s="6" t="s">
        <v>494</v>
      </c>
      <c r="I92" s="6" t="s">
        <v>38</v>
      </c>
      <c r="J92" s="8" t="s">
        <v>495</v>
      </c>
      <c r="K92" s="5" t="s">
        <v>496</v>
      </c>
      <c r="L92" s="7" t="s">
        <v>497</v>
      </c>
      <c r="M92" s="9">
        <v>42400</v>
      </c>
      <c r="N92" s="5" t="s">
        <v>91</v>
      </c>
      <c r="O92" s="31">
        <v>44404.5474057523</v>
      </c>
      <c r="Q92" s="28" t="s">
        <v>38</v>
      </c>
      <c r="R92" s="29" t="s">
        <v>38</v>
      </c>
      <c r="S92" s="28" t="s">
        <v>137</v>
      </c>
      <c r="T92" s="28" t="s">
        <v>38</v>
      </c>
      <c r="U92" s="5" t="s">
        <v>38</v>
      </c>
      <c r="V92" s="28" t="s">
        <v>138</v>
      </c>
      <c r="W92" s="7" t="s">
        <v>38</v>
      </c>
      <c r="X92" s="7" t="s">
        <v>38</v>
      </c>
      <c r="Y92" s="5" t="s">
        <v>38</v>
      </c>
      <c r="Z92" s="5" t="s">
        <v>38</v>
      </c>
      <c r="AA92" s="6" t="s">
        <v>38</v>
      </c>
      <c r="AB92" s="6" t="s">
        <v>38</v>
      </c>
      <c r="AC92" s="6" t="s">
        <v>38</v>
      </c>
      <c r="AD92" s="6" t="s">
        <v>38</v>
      </c>
      <c r="AE92" s="6" t="s">
        <v>38</v>
      </c>
    </row>
    <row r="93">
      <c r="A93" s="28" t="s">
        <v>527</v>
      </c>
      <c r="B93" s="6" t="s">
        <v>528</v>
      </c>
      <c r="C93" s="6" t="s">
        <v>432</v>
      </c>
      <c r="D93" s="7" t="s">
        <v>490</v>
      </c>
      <c r="E93" s="28" t="s">
        <v>491</v>
      </c>
      <c r="F93" s="5" t="s">
        <v>376</v>
      </c>
      <c r="G93" s="6" t="s">
        <v>37</v>
      </c>
      <c r="H93" s="6" t="s">
        <v>38</v>
      </c>
      <c r="I93" s="6" t="s">
        <v>38</v>
      </c>
      <c r="J93" s="8" t="s">
        <v>88</v>
      </c>
      <c r="K93" s="5" t="s">
        <v>89</v>
      </c>
      <c r="L93" s="7" t="s">
        <v>90</v>
      </c>
      <c r="M93" s="9">
        <v>42410</v>
      </c>
      <c r="N93" s="5" t="s">
        <v>520</v>
      </c>
      <c r="O93" s="31">
        <v>44404.5474059375</v>
      </c>
      <c r="P93" s="32">
        <v>44446.3272043634</v>
      </c>
      <c r="Q93" s="28" t="s">
        <v>38</v>
      </c>
      <c r="R93" s="29" t="s">
        <v>38</v>
      </c>
      <c r="S93" s="28" t="s">
        <v>144</v>
      </c>
      <c r="T93" s="28" t="s">
        <v>38</v>
      </c>
      <c r="U93" s="5" t="s">
        <v>38</v>
      </c>
      <c r="V93" s="28" t="s">
        <v>529</v>
      </c>
      <c r="W93" s="7" t="s">
        <v>38</v>
      </c>
      <c r="X93" s="7" t="s">
        <v>38</v>
      </c>
      <c r="Y93" s="5" t="s">
        <v>38</v>
      </c>
      <c r="Z93" s="5" t="s">
        <v>38</v>
      </c>
      <c r="AA93" s="6" t="s">
        <v>38</v>
      </c>
      <c r="AB93" s="6" t="s">
        <v>38</v>
      </c>
      <c r="AC93" s="6" t="s">
        <v>38</v>
      </c>
      <c r="AD93" s="6" t="s">
        <v>38</v>
      </c>
      <c r="AE93" s="6" t="s">
        <v>38</v>
      </c>
    </row>
    <row r="94">
      <c r="A94" s="28" t="s">
        <v>530</v>
      </c>
      <c r="B94" s="6" t="s">
        <v>531</v>
      </c>
      <c r="C94" s="6" t="s">
        <v>432</v>
      </c>
      <c r="D94" s="7" t="s">
        <v>490</v>
      </c>
      <c r="E94" s="28" t="s">
        <v>491</v>
      </c>
      <c r="F94" s="5" t="s">
        <v>372</v>
      </c>
      <c r="G94" s="6" t="s">
        <v>37</v>
      </c>
      <c r="H94" s="6" t="s">
        <v>38</v>
      </c>
      <c r="I94" s="6" t="s">
        <v>38</v>
      </c>
      <c r="J94" s="8" t="s">
        <v>88</v>
      </c>
      <c r="K94" s="5" t="s">
        <v>89</v>
      </c>
      <c r="L94" s="7" t="s">
        <v>90</v>
      </c>
      <c r="M94" s="9">
        <v>42420</v>
      </c>
      <c r="N94" s="5" t="s">
        <v>520</v>
      </c>
      <c r="O94" s="31">
        <v>44404.5474059375</v>
      </c>
      <c r="P94" s="32">
        <v>44446.3272043634</v>
      </c>
      <c r="Q94" s="28" t="s">
        <v>38</v>
      </c>
      <c r="R94" s="29" t="s">
        <v>38</v>
      </c>
      <c r="S94" s="28" t="s">
        <v>144</v>
      </c>
      <c r="T94" s="28" t="s">
        <v>38</v>
      </c>
      <c r="U94" s="5" t="s">
        <v>38</v>
      </c>
      <c r="V94" s="28" t="s">
        <v>529</v>
      </c>
      <c r="W94" s="7" t="s">
        <v>38</v>
      </c>
      <c r="X94" s="7" t="s">
        <v>38</v>
      </c>
      <c r="Y94" s="5" t="s">
        <v>38</v>
      </c>
      <c r="Z94" s="5" t="s">
        <v>38</v>
      </c>
      <c r="AA94" s="6" t="s">
        <v>38</v>
      </c>
      <c r="AB94" s="6" t="s">
        <v>38</v>
      </c>
      <c r="AC94" s="6" t="s">
        <v>38</v>
      </c>
      <c r="AD94" s="6" t="s">
        <v>38</v>
      </c>
      <c r="AE94" s="6" t="s">
        <v>38</v>
      </c>
    </row>
    <row r="95">
      <c r="A95" s="28" t="s">
        <v>532</v>
      </c>
      <c r="B95" s="6" t="s">
        <v>533</v>
      </c>
      <c r="C95" s="6" t="s">
        <v>432</v>
      </c>
      <c r="D95" s="7" t="s">
        <v>490</v>
      </c>
      <c r="E95" s="28" t="s">
        <v>491</v>
      </c>
      <c r="F95" s="5" t="s">
        <v>49</v>
      </c>
      <c r="G95" s="6" t="s">
        <v>37</v>
      </c>
      <c r="H95" s="6" t="s">
        <v>534</v>
      </c>
      <c r="I95" s="6" t="s">
        <v>38</v>
      </c>
      <c r="J95" s="8" t="s">
        <v>535</v>
      </c>
      <c r="K95" s="5" t="s">
        <v>536</v>
      </c>
      <c r="L95" s="7" t="s">
        <v>537</v>
      </c>
      <c r="M95" s="9">
        <v>42430</v>
      </c>
      <c r="N95" s="5" t="s">
        <v>53</v>
      </c>
      <c r="O95" s="31">
        <v>44404.5474061343</v>
      </c>
      <c r="P95" s="32">
        <v>44413.2373691319</v>
      </c>
      <c r="Q95" s="28" t="s">
        <v>38</v>
      </c>
      <c r="R95" s="29" t="s">
        <v>38</v>
      </c>
      <c r="S95" s="28" t="s">
        <v>38</v>
      </c>
      <c r="T95" s="28" t="s">
        <v>38</v>
      </c>
      <c r="U95" s="5" t="s">
        <v>38</v>
      </c>
      <c r="V95" s="28" t="s">
        <v>38</v>
      </c>
      <c r="W95" s="7" t="s">
        <v>38</v>
      </c>
      <c r="X95" s="7" t="s">
        <v>38</v>
      </c>
      <c r="Y95" s="5" t="s">
        <v>38</v>
      </c>
      <c r="Z95" s="5" t="s">
        <v>38</v>
      </c>
      <c r="AA95" s="6" t="s">
        <v>38</v>
      </c>
      <c r="AB95" s="6" t="s">
        <v>38</v>
      </c>
      <c r="AC95" s="6" t="s">
        <v>38</v>
      </c>
      <c r="AD95" s="6" t="s">
        <v>38</v>
      </c>
      <c r="AE95" s="6" t="s">
        <v>38</v>
      </c>
    </row>
    <row r="96">
      <c r="A96" s="28" t="s">
        <v>538</v>
      </c>
      <c r="B96" s="6" t="s">
        <v>539</v>
      </c>
      <c r="C96" s="6" t="s">
        <v>540</v>
      </c>
      <c r="D96" s="7" t="s">
        <v>490</v>
      </c>
      <c r="E96" s="28" t="s">
        <v>491</v>
      </c>
      <c r="F96" s="5" t="s">
        <v>22</v>
      </c>
      <c r="G96" s="6" t="s">
        <v>198</v>
      </c>
      <c r="H96" s="6" t="s">
        <v>38</v>
      </c>
      <c r="I96" s="6" t="s">
        <v>38</v>
      </c>
      <c r="J96" s="8" t="s">
        <v>541</v>
      </c>
      <c r="K96" s="5" t="s">
        <v>542</v>
      </c>
      <c r="L96" s="7" t="s">
        <v>543</v>
      </c>
      <c r="M96" s="9">
        <v>42440</v>
      </c>
      <c r="N96" s="5" t="s">
        <v>42</v>
      </c>
      <c r="O96" s="31">
        <v>44404.5477264236</v>
      </c>
      <c r="P96" s="32">
        <v>44411.4333353819</v>
      </c>
      <c r="Q96" s="28" t="s">
        <v>38</v>
      </c>
      <c r="R96" s="29" t="s">
        <v>544</v>
      </c>
      <c r="S96" s="28" t="s">
        <v>110</v>
      </c>
      <c r="T96" s="28" t="s">
        <v>545</v>
      </c>
      <c r="U96" s="5" t="s">
        <v>244</v>
      </c>
      <c r="V96" s="28" t="s">
        <v>138</v>
      </c>
      <c r="W96" s="7" t="s">
        <v>546</v>
      </c>
      <c r="X96" s="7" t="s">
        <v>38</v>
      </c>
      <c r="Y96" s="5" t="s">
        <v>207</v>
      </c>
      <c r="Z96" s="5" t="s">
        <v>38</v>
      </c>
      <c r="AA96" s="6" t="s">
        <v>38</v>
      </c>
      <c r="AB96" s="6" t="s">
        <v>38</v>
      </c>
      <c r="AC96" s="6" t="s">
        <v>38</v>
      </c>
      <c r="AD96" s="6" t="s">
        <v>38</v>
      </c>
      <c r="AE96" s="6" t="s">
        <v>38</v>
      </c>
    </row>
    <row r="97">
      <c r="A97" s="28" t="s">
        <v>547</v>
      </c>
      <c r="B97" s="6" t="s">
        <v>548</v>
      </c>
      <c r="C97" s="6" t="s">
        <v>432</v>
      </c>
      <c r="D97" s="7" t="s">
        <v>490</v>
      </c>
      <c r="E97" s="28" t="s">
        <v>491</v>
      </c>
      <c r="F97" s="5" t="s">
        <v>22</v>
      </c>
      <c r="G97" s="6" t="s">
        <v>198</v>
      </c>
      <c r="H97" s="6" t="s">
        <v>38</v>
      </c>
      <c r="I97" s="6" t="s">
        <v>38</v>
      </c>
      <c r="J97" s="8" t="s">
        <v>541</v>
      </c>
      <c r="K97" s="5" t="s">
        <v>542</v>
      </c>
      <c r="L97" s="7" t="s">
        <v>543</v>
      </c>
      <c r="M97" s="9">
        <v>42450</v>
      </c>
      <c r="N97" s="5" t="s">
        <v>202</v>
      </c>
      <c r="O97" s="31">
        <v>44404.5477627662</v>
      </c>
      <c r="P97" s="32">
        <v>44411.4333355324</v>
      </c>
      <c r="Q97" s="28" t="s">
        <v>38</v>
      </c>
      <c r="R97" s="29" t="s">
        <v>38</v>
      </c>
      <c r="S97" s="28" t="s">
        <v>110</v>
      </c>
      <c r="T97" s="28" t="s">
        <v>545</v>
      </c>
      <c r="U97" s="5" t="s">
        <v>244</v>
      </c>
      <c r="V97" s="28" t="s">
        <v>138</v>
      </c>
      <c r="W97" s="7" t="s">
        <v>549</v>
      </c>
      <c r="X97" s="7" t="s">
        <v>38</v>
      </c>
      <c r="Y97" s="5" t="s">
        <v>207</v>
      </c>
      <c r="Z97" s="5" t="s">
        <v>271</v>
      </c>
      <c r="AA97" s="6" t="s">
        <v>38</v>
      </c>
      <c r="AB97" s="6" t="s">
        <v>38</v>
      </c>
      <c r="AC97" s="6" t="s">
        <v>38</v>
      </c>
      <c r="AD97" s="6" t="s">
        <v>38</v>
      </c>
      <c r="AE97" s="6" t="s">
        <v>38</v>
      </c>
    </row>
    <row r="98">
      <c r="A98" s="28" t="s">
        <v>550</v>
      </c>
      <c r="B98" s="6" t="s">
        <v>551</v>
      </c>
      <c r="C98" s="6" t="s">
        <v>432</v>
      </c>
      <c r="D98" s="7" t="s">
        <v>490</v>
      </c>
      <c r="E98" s="28" t="s">
        <v>491</v>
      </c>
      <c r="F98" s="5" t="s">
        <v>22</v>
      </c>
      <c r="G98" s="6" t="s">
        <v>198</v>
      </c>
      <c r="H98" s="6" t="s">
        <v>38</v>
      </c>
      <c r="I98" s="6" t="s">
        <v>38</v>
      </c>
      <c r="J98" s="8" t="s">
        <v>541</v>
      </c>
      <c r="K98" s="5" t="s">
        <v>542</v>
      </c>
      <c r="L98" s="7" t="s">
        <v>543</v>
      </c>
      <c r="M98" s="9">
        <v>42460</v>
      </c>
      <c r="N98" s="5" t="s">
        <v>202</v>
      </c>
      <c r="O98" s="31">
        <v>44404.5477747338</v>
      </c>
      <c r="P98" s="32">
        <v>44411.4333357292</v>
      </c>
      <c r="Q98" s="28" t="s">
        <v>38</v>
      </c>
      <c r="R98" s="29" t="s">
        <v>38</v>
      </c>
      <c r="S98" s="28" t="s">
        <v>110</v>
      </c>
      <c r="T98" s="28" t="s">
        <v>545</v>
      </c>
      <c r="U98" s="5" t="s">
        <v>244</v>
      </c>
      <c r="V98" s="28" t="s">
        <v>138</v>
      </c>
      <c r="W98" s="7" t="s">
        <v>552</v>
      </c>
      <c r="X98" s="7" t="s">
        <v>38</v>
      </c>
      <c r="Y98" s="5" t="s">
        <v>207</v>
      </c>
      <c r="Z98" s="5" t="s">
        <v>271</v>
      </c>
      <c r="AA98" s="6" t="s">
        <v>38</v>
      </c>
      <c r="AB98" s="6" t="s">
        <v>38</v>
      </c>
      <c r="AC98" s="6" t="s">
        <v>38</v>
      </c>
      <c r="AD98" s="6" t="s">
        <v>38</v>
      </c>
      <c r="AE98" s="6" t="s">
        <v>38</v>
      </c>
    </row>
    <row r="99">
      <c r="A99" s="28" t="s">
        <v>553</v>
      </c>
      <c r="B99" s="6" t="s">
        <v>554</v>
      </c>
      <c r="C99" s="6" t="s">
        <v>540</v>
      </c>
      <c r="D99" s="7" t="s">
        <v>490</v>
      </c>
      <c r="E99" s="28" t="s">
        <v>491</v>
      </c>
      <c r="F99" s="5" t="s">
        <v>22</v>
      </c>
      <c r="G99" s="6" t="s">
        <v>198</v>
      </c>
      <c r="H99" s="6" t="s">
        <v>38</v>
      </c>
      <c r="I99" s="6" t="s">
        <v>38</v>
      </c>
      <c r="J99" s="8" t="s">
        <v>541</v>
      </c>
      <c r="K99" s="5" t="s">
        <v>542</v>
      </c>
      <c r="L99" s="7" t="s">
        <v>543</v>
      </c>
      <c r="M99" s="9">
        <v>42470</v>
      </c>
      <c r="N99" s="5" t="s">
        <v>202</v>
      </c>
      <c r="O99" s="31">
        <v>44404.5477846412</v>
      </c>
      <c r="P99" s="32">
        <v>44411.4333357292</v>
      </c>
      <c r="Q99" s="28" t="s">
        <v>38</v>
      </c>
      <c r="R99" s="29" t="s">
        <v>38</v>
      </c>
      <c r="S99" s="28" t="s">
        <v>110</v>
      </c>
      <c r="T99" s="28" t="s">
        <v>545</v>
      </c>
      <c r="U99" s="5" t="s">
        <v>244</v>
      </c>
      <c r="V99" s="28" t="s">
        <v>138</v>
      </c>
      <c r="W99" s="7" t="s">
        <v>555</v>
      </c>
      <c r="X99" s="7" t="s">
        <v>38</v>
      </c>
      <c r="Y99" s="5" t="s">
        <v>207</v>
      </c>
      <c r="Z99" s="5" t="s">
        <v>271</v>
      </c>
      <c r="AA99" s="6" t="s">
        <v>38</v>
      </c>
      <c r="AB99" s="6" t="s">
        <v>38</v>
      </c>
      <c r="AC99" s="6" t="s">
        <v>38</v>
      </c>
      <c r="AD99" s="6" t="s">
        <v>38</v>
      </c>
      <c r="AE99" s="6" t="s">
        <v>38</v>
      </c>
    </row>
    <row r="100">
      <c r="A100" s="28" t="s">
        <v>556</v>
      </c>
      <c r="B100" s="6" t="s">
        <v>557</v>
      </c>
      <c r="C100" s="6" t="s">
        <v>432</v>
      </c>
      <c r="D100" s="7" t="s">
        <v>490</v>
      </c>
      <c r="E100" s="28" t="s">
        <v>491</v>
      </c>
      <c r="F100" s="5" t="s">
        <v>22</v>
      </c>
      <c r="G100" s="6" t="s">
        <v>198</v>
      </c>
      <c r="H100" s="6" t="s">
        <v>38</v>
      </c>
      <c r="I100" s="6" t="s">
        <v>38</v>
      </c>
      <c r="J100" s="8" t="s">
        <v>541</v>
      </c>
      <c r="K100" s="5" t="s">
        <v>542</v>
      </c>
      <c r="L100" s="7" t="s">
        <v>543</v>
      </c>
      <c r="M100" s="9">
        <v>42480</v>
      </c>
      <c r="N100" s="5" t="s">
        <v>202</v>
      </c>
      <c r="O100" s="31">
        <v>44404.5478003819</v>
      </c>
      <c r="P100" s="32">
        <v>44411.4333358796</v>
      </c>
      <c r="Q100" s="28" t="s">
        <v>38</v>
      </c>
      <c r="R100" s="29" t="s">
        <v>38</v>
      </c>
      <c r="S100" s="28" t="s">
        <v>110</v>
      </c>
      <c r="T100" s="28" t="s">
        <v>545</v>
      </c>
      <c r="U100" s="5" t="s">
        <v>244</v>
      </c>
      <c r="V100" s="28" t="s">
        <v>138</v>
      </c>
      <c r="W100" s="7" t="s">
        <v>558</v>
      </c>
      <c r="X100" s="7" t="s">
        <v>38</v>
      </c>
      <c r="Y100" s="5" t="s">
        <v>207</v>
      </c>
      <c r="Z100" s="5" t="s">
        <v>271</v>
      </c>
      <c r="AA100" s="6" t="s">
        <v>38</v>
      </c>
      <c r="AB100" s="6" t="s">
        <v>38</v>
      </c>
      <c r="AC100" s="6" t="s">
        <v>38</v>
      </c>
      <c r="AD100" s="6" t="s">
        <v>38</v>
      </c>
      <c r="AE100" s="6" t="s">
        <v>38</v>
      </c>
    </row>
    <row r="101">
      <c r="A101" s="28" t="s">
        <v>559</v>
      </c>
      <c r="B101" s="6" t="s">
        <v>560</v>
      </c>
      <c r="C101" s="6" t="s">
        <v>540</v>
      </c>
      <c r="D101" s="7" t="s">
        <v>490</v>
      </c>
      <c r="E101" s="28" t="s">
        <v>491</v>
      </c>
      <c r="F101" s="5" t="s">
        <v>22</v>
      </c>
      <c r="G101" s="6" t="s">
        <v>198</v>
      </c>
      <c r="H101" s="6" t="s">
        <v>38</v>
      </c>
      <c r="I101" s="6" t="s">
        <v>38</v>
      </c>
      <c r="J101" s="8" t="s">
        <v>541</v>
      </c>
      <c r="K101" s="5" t="s">
        <v>542</v>
      </c>
      <c r="L101" s="7" t="s">
        <v>543</v>
      </c>
      <c r="M101" s="9">
        <v>42490</v>
      </c>
      <c r="N101" s="5" t="s">
        <v>202</v>
      </c>
      <c r="O101" s="31">
        <v>44404.5478099884</v>
      </c>
      <c r="P101" s="32">
        <v>44411.4333358796</v>
      </c>
      <c r="Q101" s="28" t="s">
        <v>38</v>
      </c>
      <c r="R101" s="29" t="s">
        <v>38</v>
      </c>
      <c r="S101" s="28" t="s">
        <v>110</v>
      </c>
      <c r="T101" s="28" t="s">
        <v>545</v>
      </c>
      <c r="U101" s="5" t="s">
        <v>244</v>
      </c>
      <c r="V101" s="28" t="s">
        <v>138</v>
      </c>
      <c r="W101" s="7" t="s">
        <v>561</v>
      </c>
      <c r="X101" s="7" t="s">
        <v>38</v>
      </c>
      <c r="Y101" s="5" t="s">
        <v>207</v>
      </c>
      <c r="Z101" s="5" t="s">
        <v>271</v>
      </c>
      <c r="AA101" s="6" t="s">
        <v>38</v>
      </c>
      <c r="AB101" s="6" t="s">
        <v>38</v>
      </c>
      <c r="AC101" s="6" t="s">
        <v>38</v>
      </c>
      <c r="AD101" s="6" t="s">
        <v>38</v>
      </c>
      <c r="AE101" s="6" t="s">
        <v>38</v>
      </c>
    </row>
    <row r="102">
      <c r="A102" s="28" t="s">
        <v>562</v>
      </c>
      <c r="B102" s="6" t="s">
        <v>563</v>
      </c>
      <c r="C102" s="6" t="s">
        <v>432</v>
      </c>
      <c r="D102" s="7" t="s">
        <v>490</v>
      </c>
      <c r="E102" s="28" t="s">
        <v>491</v>
      </c>
      <c r="F102" s="5" t="s">
        <v>22</v>
      </c>
      <c r="G102" s="6" t="s">
        <v>198</v>
      </c>
      <c r="H102" s="6" t="s">
        <v>38</v>
      </c>
      <c r="I102" s="6" t="s">
        <v>38</v>
      </c>
      <c r="J102" s="8" t="s">
        <v>541</v>
      </c>
      <c r="K102" s="5" t="s">
        <v>542</v>
      </c>
      <c r="L102" s="7" t="s">
        <v>543</v>
      </c>
      <c r="M102" s="9">
        <v>42500</v>
      </c>
      <c r="N102" s="5" t="s">
        <v>202</v>
      </c>
      <c r="O102" s="31">
        <v>44404.547818831</v>
      </c>
      <c r="P102" s="32">
        <v>44411.4333360764</v>
      </c>
      <c r="Q102" s="28" t="s">
        <v>38</v>
      </c>
      <c r="R102" s="29" t="s">
        <v>38</v>
      </c>
      <c r="S102" s="28" t="s">
        <v>110</v>
      </c>
      <c r="T102" s="28" t="s">
        <v>545</v>
      </c>
      <c r="U102" s="5" t="s">
        <v>244</v>
      </c>
      <c r="V102" s="28" t="s">
        <v>138</v>
      </c>
      <c r="W102" s="7" t="s">
        <v>564</v>
      </c>
      <c r="X102" s="7" t="s">
        <v>38</v>
      </c>
      <c r="Y102" s="5" t="s">
        <v>207</v>
      </c>
      <c r="Z102" s="5" t="s">
        <v>271</v>
      </c>
      <c r="AA102" s="6" t="s">
        <v>38</v>
      </c>
      <c r="AB102" s="6" t="s">
        <v>38</v>
      </c>
      <c r="AC102" s="6" t="s">
        <v>38</v>
      </c>
      <c r="AD102" s="6" t="s">
        <v>38</v>
      </c>
      <c r="AE102" s="6" t="s">
        <v>38</v>
      </c>
    </row>
    <row r="103">
      <c r="A103" s="28" t="s">
        <v>565</v>
      </c>
      <c r="B103" s="6" t="s">
        <v>566</v>
      </c>
      <c r="C103" s="6" t="s">
        <v>432</v>
      </c>
      <c r="D103" s="7" t="s">
        <v>490</v>
      </c>
      <c r="E103" s="28" t="s">
        <v>491</v>
      </c>
      <c r="F103" s="5" t="s">
        <v>22</v>
      </c>
      <c r="G103" s="6" t="s">
        <v>198</v>
      </c>
      <c r="H103" s="6" t="s">
        <v>38</v>
      </c>
      <c r="I103" s="6" t="s">
        <v>38</v>
      </c>
      <c r="J103" s="8" t="s">
        <v>541</v>
      </c>
      <c r="K103" s="5" t="s">
        <v>542</v>
      </c>
      <c r="L103" s="7" t="s">
        <v>543</v>
      </c>
      <c r="M103" s="9">
        <v>42510</v>
      </c>
      <c r="N103" s="5" t="s">
        <v>202</v>
      </c>
      <c r="O103" s="31">
        <v>44404.5478282407</v>
      </c>
      <c r="P103" s="32">
        <v>44411.4333362616</v>
      </c>
      <c r="Q103" s="28" t="s">
        <v>38</v>
      </c>
      <c r="R103" s="29" t="s">
        <v>38</v>
      </c>
      <c r="S103" s="28" t="s">
        <v>110</v>
      </c>
      <c r="T103" s="28" t="s">
        <v>545</v>
      </c>
      <c r="U103" s="5" t="s">
        <v>244</v>
      </c>
      <c r="V103" s="28" t="s">
        <v>138</v>
      </c>
      <c r="W103" s="7" t="s">
        <v>567</v>
      </c>
      <c r="X103" s="7" t="s">
        <v>38</v>
      </c>
      <c r="Y103" s="5" t="s">
        <v>207</v>
      </c>
      <c r="Z103" s="5" t="s">
        <v>271</v>
      </c>
      <c r="AA103" s="6" t="s">
        <v>38</v>
      </c>
      <c r="AB103" s="6" t="s">
        <v>38</v>
      </c>
      <c r="AC103" s="6" t="s">
        <v>38</v>
      </c>
      <c r="AD103" s="6" t="s">
        <v>38</v>
      </c>
      <c r="AE103" s="6" t="s">
        <v>38</v>
      </c>
    </row>
    <row r="104">
      <c r="A104" s="28" t="s">
        <v>568</v>
      </c>
      <c r="B104" s="6" t="s">
        <v>569</v>
      </c>
      <c r="C104" s="6" t="s">
        <v>432</v>
      </c>
      <c r="D104" s="7" t="s">
        <v>490</v>
      </c>
      <c r="E104" s="28" t="s">
        <v>491</v>
      </c>
      <c r="F104" s="5" t="s">
        <v>22</v>
      </c>
      <c r="G104" s="6" t="s">
        <v>198</v>
      </c>
      <c r="H104" s="6" t="s">
        <v>38</v>
      </c>
      <c r="I104" s="6" t="s">
        <v>38</v>
      </c>
      <c r="J104" s="8" t="s">
        <v>541</v>
      </c>
      <c r="K104" s="5" t="s">
        <v>542</v>
      </c>
      <c r="L104" s="7" t="s">
        <v>543</v>
      </c>
      <c r="M104" s="9">
        <v>42520</v>
      </c>
      <c r="N104" s="5" t="s">
        <v>202</v>
      </c>
      <c r="O104" s="31">
        <v>44404.5478381944</v>
      </c>
      <c r="P104" s="32">
        <v>44411.4333362616</v>
      </c>
      <c r="Q104" s="28" t="s">
        <v>38</v>
      </c>
      <c r="R104" s="29" t="s">
        <v>38</v>
      </c>
      <c r="S104" s="28" t="s">
        <v>110</v>
      </c>
      <c r="T104" s="28" t="s">
        <v>545</v>
      </c>
      <c r="U104" s="5" t="s">
        <v>244</v>
      </c>
      <c r="V104" s="28" t="s">
        <v>138</v>
      </c>
      <c r="W104" s="7" t="s">
        <v>570</v>
      </c>
      <c r="X104" s="7" t="s">
        <v>38</v>
      </c>
      <c r="Y104" s="5" t="s">
        <v>207</v>
      </c>
      <c r="Z104" s="5" t="s">
        <v>271</v>
      </c>
      <c r="AA104" s="6" t="s">
        <v>38</v>
      </c>
      <c r="AB104" s="6" t="s">
        <v>38</v>
      </c>
      <c r="AC104" s="6" t="s">
        <v>38</v>
      </c>
      <c r="AD104" s="6" t="s">
        <v>38</v>
      </c>
      <c r="AE104" s="6" t="s">
        <v>38</v>
      </c>
    </row>
    <row r="105">
      <c r="A105" s="28" t="s">
        <v>571</v>
      </c>
      <c r="B105" s="6" t="s">
        <v>572</v>
      </c>
      <c r="C105" s="6" t="s">
        <v>540</v>
      </c>
      <c r="D105" s="7" t="s">
        <v>490</v>
      </c>
      <c r="E105" s="28" t="s">
        <v>491</v>
      </c>
      <c r="F105" s="5" t="s">
        <v>22</v>
      </c>
      <c r="G105" s="6" t="s">
        <v>198</v>
      </c>
      <c r="H105" s="6" t="s">
        <v>38</v>
      </c>
      <c r="I105" s="6" t="s">
        <v>38</v>
      </c>
      <c r="J105" s="8" t="s">
        <v>541</v>
      </c>
      <c r="K105" s="5" t="s">
        <v>542</v>
      </c>
      <c r="L105" s="7" t="s">
        <v>543</v>
      </c>
      <c r="M105" s="9">
        <v>42530</v>
      </c>
      <c r="N105" s="5" t="s">
        <v>202</v>
      </c>
      <c r="O105" s="31">
        <v>44404.5478481481</v>
      </c>
      <c r="P105" s="32">
        <v>44411.4333364236</v>
      </c>
      <c r="Q105" s="28" t="s">
        <v>38</v>
      </c>
      <c r="R105" s="29" t="s">
        <v>38</v>
      </c>
      <c r="S105" s="28" t="s">
        <v>110</v>
      </c>
      <c r="T105" s="28" t="s">
        <v>545</v>
      </c>
      <c r="U105" s="5" t="s">
        <v>244</v>
      </c>
      <c r="V105" s="28" t="s">
        <v>138</v>
      </c>
      <c r="W105" s="7" t="s">
        <v>573</v>
      </c>
      <c r="X105" s="7" t="s">
        <v>38</v>
      </c>
      <c r="Y105" s="5" t="s">
        <v>207</v>
      </c>
      <c r="Z105" s="5" t="s">
        <v>271</v>
      </c>
      <c r="AA105" s="6" t="s">
        <v>38</v>
      </c>
      <c r="AB105" s="6" t="s">
        <v>38</v>
      </c>
      <c r="AC105" s="6" t="s">
        <v>38</v>
      </c>
      <c r="AD105" s="6" t="s">
        <v>38</v>
      </c>
      <c r="AE105" s="6" t="s">
        <v>38</v>
      </c>
    </row>
    <row r="106">
      <c r="A106" s="28" t="s">
        <v>574</v>
      </c>
      <c r="B106" s="6" t="s">
        <v>575</v>
      </c>
      <c r="C106" s="6" t="s">
        <v>576</v>
      </c>
      <c r="D106" s="7" t="s">
        <v>490</v>
      </c>
      <c r="E106" s="28" t="s">
        <v>491</v>
      </c>
      <c r="F106" s="5" t="s">
        <v>22</v>
      </c>
      <c r="G106" s="6" t="s">
        <v>198</v>
      </c>
      <c r="H106" s="6" t="s">
        <v>38</v>
      </c>
      <c r="I106" s="6" t="s">
        <v>38</v>
      </c>
      <c r="J106" s="8" t="s">
        <v>541</v>
      </c>
      <c r="K106" s="5" t="s">
        <v>542</v>
      </c>
      <c r="L106" s="7" t="s">
        <v>543</v>
      </c>
      <c r="M106" s="9">
        <v>42540</v>
      </c>
      <c r="N106" s="5" t="s">
        <v>42</v>
      </c>
      <c r="O106" s="31">
        <v>44404.5478582523</v>
      </c>
      <c r="P106" s="32">
        <v>44411.4333366088</v>
      </c>
      <c r="Q106" s="28" t="s">
        <v>38</v>
      </c>
      <c r="R106" s="29" t="s">
        <v>577</v>
      </c>
      <c r="S106" s="28" t="s">
        <v>110</v>
      </c>
      <c r="T106" s="28" t="s">
        <v>545</v>
      </c>
      <c r="U106" s="5" t="s">
        <v>244</v>
      </c>
      <c r="V106" s="28" t="s">
        <v>138</v>
      </c>
      <c r="W106" s="7" t="s">
        <v>578</v>
      </c>
      <c r="X106" s="7" t="s">
        <v>38</v>
      </c>
      <c r="Y106" s="5" t="s">
        <v>207</v>
      </c>
      <c r="Z106" s="5" t="s">
        <v>38</v>
      </c>
      <c r="AA106" s="6" t="s">
        <v>38</v>
      </c>
      <c r="AB106" s="6" t="s">
        <v>38</v>
      </c>
      <c r="AC106" s="6" t="s">
        <v>38</v>
      </c>
      <c r="AD106" s="6" t="s">
        <v>38</v>
      </c>
      <c r="AE106" s="6" t="s">
        <v>38</v>
      </c>
    </row>
    <row r="107">
      <c r="A107" s="28" t="s">
        <v>579</v>
      </c>
      <c r="B107" s="6" t="s">
        <v>580</v>
      </c>
      <c r="C107" s="6" t="s">
        <v>432</v>
      </c>
      <c r="D107" s="7" t="s">
        <v>490</v>
      </c>
      <c r="E107" s="28" t="s">
        <v>491</v>
      </c>
      <c r="F107" s="5" t="s">
        <v>22</v>
      </c>
      <c r="G107" s="6" t="s">
        <v>198</v>
      </c>
      <c r="H107" s="6" t="s">
        <v>38</v>
      </c>
      <c r="I107" s="6" t="s">
        <v>38</v>
      </c>
      <c r="J107" s="8" t="s">
        <v>541</v>
      </c>
      <c r="K107" s="5" t="s">
        <v>542</v>
      </c>
      <c r="L107" s="7" t="s">
        <v>543</v>
      </c>
      <c r="M107" s="9">
        <v>42550</v>
      </c>
      <c r="N107" s="5" t="s">
        <v>202</v>
      </c>
      <c r="O107" s="31">
        <v>44404.5478685532</v>
      </c>
      <c r="P107" s="32">
        <v>44411.4333366088</v>
      </c>
      <c r="Q107" s="28" t="s">
        <v>38</v>
      </c>
      <c r="R107" s="29" t="s">
        <v>38</v>
      </c>
      <c r="S107" s="28" t="s">
        <v>110</v>
      </c>
      <c r="T107" s="28" t="s">
        <v>545</v>
      </c>
      <c r="U107" s="5" t="s">
        <v>244</v>
      </c>
      <c r="V107" s="28" t="s">
        <v>138</v>
      </c>
      <c r="W107" s="7" t="s">
        <v>581</v>
      </c>
      <c r="X107" s="7" t="s">
        <v>38</v>
      </c>
      <c r="Y107" s="5" t="s">
        <v>207</v>
      </c>
      <c r="Z107" s="5" t="s">
        <v>271</v>
      </c>
      <c r="AA107" s="6" t="s">
        <v>38</v>
      </c>
      <c r="AB107" s="6" t="s">
        <v>38</v>
      </c>
      <c r="AC107" s="6" t="s">
        <v>38</v>
      </c>
      <c r="AD107" s="6" t="s">
        <v>38</v>
      </c>
      <c r="AE107" s="6" t="s">
        <v>38</v>
      </c>
    </row>
    <row r="108">
      <c r="A108" s="28" t="s">
        <v>582</v>
      </c>
      <c r="B108" s="6" t="s">
        <v>583</v>
      </c>
      <c r="C108" s="6" t="s">
        <v>432</v>
      </c>
      <c r="D108" s="7" t="s">
        <v>490</v>
      </c>
      <c r="E108" s="28" t="s">
        <v>491</v>
      </c>
      <c r="F108" s="5" t="s">
        <v>22</v>
      </c>
      <c r="G108" s="6" t="s">
        <v>198</v>
      </c>
      <c r="H108" s="6" t="s">
        <v>38</v>
      </c>
      <c r="I108" s="6" t="s">
        <v>38</v>
      </c>
      <c r="J108" s="8" t="s">
        <v>541</v>
      </c>
      <c r="K108" s="5" t="s">
        <v>542</v>
      </c>
      <c r="L108" s="7" t="s">
        <v>543</v>
      </c>
      <c r="M108" s="9">
        <v>42560</v>
      </c>
      <c r="N108" s="5" t="s">
        <v>202</v>
      </c>
      <c r="O108" s="31">
        <v>44404.5478776273</v>
      </c>
      <c r="P108" s="32">
        <v>44411.4333368056</v>
      </c>
      <c r="Q108" s="28" t="s">
        <v>38</v>
      </c>
      <c r="R108" s="29" t="s">
        <v>38</v>
      </c>
      <c r="S108" s="28" t="s">
        <v>110</v>
      </c>
      <c r="T108" s="28" t="s">
        <v>545</v>
      </c>
      <c r="U108" s="5" t="s">
        <v>244</v>
      </c>
      <c r="V108" s="28" t="s">
        <v>138</v>
      </c>
      <c r="W108" s="7" t="s">
        <v>584</v>
      </c>
      <c r="X108" s="7" t="s">
        <v>38</v>
      </c>
      <c r="Y108" s="5" t="s">
        <v>207</v>
      </c>
      <c r="Z108" s="5" t="s">
        <v>271</v>
      </c>
      <c r="AA108" s="6" t="s">
        <v>38</v>
      </c>
      <c r="AB108" s="6" t="s">
        <v>38</v>
      </c>
      <c r="AC108" s="6" t="s">
        <v>38</v>
      </c>
      <c r="AD108" s="6" t="s">
        <v>38</v>
      </c>
      <c r="AE108" s="6" t="s">
        <v>38</v>
      </c>
    </row>
    <row r="109">
      <c r="A109" s="28" t="s">
        <v>585</v>
      </c>
      <c r="B109" s="6" t="s">
        <v>586</v>
      </c>
      <c r="C109" s="6" t="s">
        <v>432</v>
      </c>
      <c r="D109" s="7" t="s">
        <v>490</v>
      </c>
      <c r="E109" s="28" t="s">
        <v>491</v>
      </c>
      <c r="F109" s="5" t="s">
        <v>22</v>
      </c>
      <c r="G109" s="6" t="s">
        <v>198</v>
      </c>
      <c r="H109" s="6" t="s">
        <v>38</v>
      </c>
      <c r="I109" s="6" t="s">
        <v>38</v>
      </c>
      <c r="J109" s="8" t="s">
        <v>541</v>
      </c>
      <c r="K109" s="5" t="s">
        <v>542</v>
      </c>
      <c r="L109" s="7" t="s">
        <v>543</v>
      </c>
      <c r="M109" s="9">
        <v>42570</v>
      </c>
      <c r="N109" s="5" t="s">
        <v>202</v>
      </c>
      <c r="O109" s="31">
        <v>44404.5478882755</v>
      </c>
      <c r="P109" s="32">
        <v>44411.4333370023</v>
      </c>
      <c r="Q109" s="28" t="s">
        <v>38</v>
      </c>
      <c r="R109" s="29" t="s">
        <v>38</v>
      </c>
      <c r="S109" s="28" t="s">
        <v>110</v>
      </c>
      <c r="T109" s="28" t="s">
        <v>545</v>
      </c>
      <c r="U109" s="5" t="s">
        <v>244</v>
      </c>
      <c r="V109" s="28" t="s">
        <v>138</v>
      </c>
      <c r="W109" s="7" t="s">
        <v>587</v>
      </c>
      <c r="X109" s="7" t="s">
        <v>38</v>
      </c>
      <c r="Y109" s="5" t="s">
        <v>207</v>
      </c>
      <c r="Z109" s="5" t="s">
        <v>271</v>
      </c>
      <c r="AA109" s="6" t="s">
        <v>38</v>
      </c>
      <c r="AB109" s="6" t="s">
        <v>38</v>
      </c>
      <c r="AC109" s="6" t="s">
        <v>38</v>
      </c>
      <c r="AD109" s="6" t="s">
        <v>38</v>
      </c>
      <c r="AE109" s="6" t="s">
        <v>38</v>
      </c>
    </row>
    <row r="110">
      <c r="A110" s="28" t="s">
        <v>588</v>
      </c>
      <c r="B110" s="6" t="s">
        <v>589</v>
      </c>
      <c r="C110" s="6" t="s">
        <v>432</v>
      </c>
      <c r="D110" s="7" t="s">
        <v>490</v>
      </c>
      <c r="E110" s="28" t="s">
        <v>491</v>
      </c>
      <c r="F110" s="5" t="s">
        <v>22</v>
      </c>
      <c r="G110" s="6" t="s">
        <v>198</v>
      </c>
      <c r="H110" s="6" t="s">
        <v>38</v>
      </c>
      <c r="I110" s="6" t="s">
        <v>38</v>
      </c>
      <c r="J110" s="8" t="s">
        <v>541</v>
      </c>
      <c r="K110" s="5" t="s">
        <v>542</v>
      </c>
      <c r="L110" s="7" t="s">
        <v>543</v>
      </c>
      <c r="M110" s="9">
        <v>42580</v>
      </c>
      <c r="N110" s="5" t="s">
        <v>202</v>
      </c>
      <c r="O110" s="31">
        <v>44404.5478984143</v>
      </c>
      <c r="P110" s="32">
        <v>44411.4333370023</v>
      </c>
      <c r="Q110" s="28" t="s">
        <v>38</v>
      </c>
      <c r="R110" s="29" t="s">
        <v>38</v>
      </c>
      <c r="S110" s="28" t="s">
        <v>110</v>
      </c>
      <c r="T110" s="28" t="s">
        <v>545</v>
      </c>
      <c r="U110" s="5" t="s">
        <v>244</v>
      </c>
      <c r="V110" s="28" t="s">
        <v>138</v>
      </c>
      <c r="W110" s="7" t="s">
        <v>590</v>
      </c>
      <c r="X110" s="7" t="s">
        <v>38</v>
      </c>
      <c r="Y110" s="5" t="s">
        <v>207</v>
      </c>
      <c r="Z110" s="5" t="s">
        <v>271</v>
      </c>
      <c r="AA110" s="6" t="s">
        <v>38</v>
      </c>
      <c r="AB110" s="6" t="s">
        <v>38</v>
      </c>
      <c r="AC110" s="6" t="s">
        <v>38</v>
      </c>
      <c r="AD110" s="6" t="s">
        <v>38</v>
      </c>
      <c r="AE110" s="6" t="s">
        <v>38</v>
      </c>
    </row>
    <row r="111">
      <c r="A111" s="28" t="s">
        <v>591</v>
      </c>
      <c r="B111" s="6" t="s">
        <v>592</v>
      </c>
      <c r="C111" s="6" t="s">
        <v>432</v>
      </c>
      <c r="D111" s="7" t="s">
        <v>490</v>
      </c>
      <c r="E111" s="28" t="s">
        <v>491</v>
      </c>
      <c r="F111" s="5" t="s">
        <v>22</v>
      </c>
      <c r="G111" s="6" t="s">
        <v>198</v>
      </c>
      <c r="H111" s="6" t="s">
        <v>38</v>
      </c>
      <c r="I111" s="6" t="s">
        <v>38</v>
      </c>
      <c r="J111" s="8" t="s">
        <v>541</v>
      </c>
      <c r="K111" s="5" t="s">
        <v>542</v>
      </c>
      <c r="L111" s="7" t="s">
        <v>543</v>
      </c>
      <c r="M111" s="9">
        <v>42590</v>
      </c>
      <c r="N111" s="5" t="s">
        <v>155</v>
      </c>
      <c r="O111" s="31">
        <v>44404.547908912</v>
      </c>
      <c r="P111" s="32">
        <v>44411.4333371528</v>
      </c>
      <c r="Q111" s="28" t="s">
        <v>38</v>
      </c>
      <c r="R111" s="29" t="s">
        <v>38</v>
      </c>
      <c r="S111" s="28" t="s">
        <v>110</v>
      </c>
      <c r="T111" s="28" t="s">
        <v>545</v>
      </c>
      <c r="U111" s="5" t="s">
        <v>244</v>
      </c>
      <c r="V111" s="28" t="s">
        <v>138</v>
      </c>
      <c r="W111" s="7" t="s">
        <v>593</v>
      </c>
      <c r="X111" s="7" t="s">
        <v>38</v>
      </c>
      <c r="Y111" s="5" t="s">
        <v>207</v>
      </c>
      <c r="Z111" s="5" t="s">
        <v>38</v>
      </c>
      <c r="AA111" s="6" t="s">
        <v>38</v>
      </c>
      <c r="AB111" s="6" t="s">
        <v>38</v>
      </c>
      <c r="AC111" s="6" t="s">
        <v>38</v>
      </c>
      <c r="AD111" s="6" t="s">
        <v>38</v>
      </c>
      <c r="AE111" s="6" t="s">
        <v>38</v>
      </c>
    </row>
    <row r="112">
      <c r="A112" s="28" t="s">
        <v>594</v>
      </c>
      <c r="B112" s="6" t="s">
        <v>595</v>
      </c>
      <c r="C112" s="6" t="s">
        <v>432</v>
      </c>
      <c r="D112" s="7" t="s">
        <v>490</v>
      </c>
      <c r="E112" s="28" t="s">
        <v>491</v>
      </c>
      <c r="F112" s="5" t="s">
        <v>22</v>
      </c>
      <c r="G112" s="6" t="s">
        <v>198</v>
      </c>
      <c r="H112" s="6" t="s">
        <v>38</v>
      </c>
      <c r="I112" s="6" t="s">
        <v>38</v>
      </c>
      <c r="J112" s="8" t="s">
        <v>541</v>
      </c>
      <c r="K112" s="5" t="s">
        <v>542</v>
      </c>
      <c r="L112" s="7" t="s">
        <v>543</v>
      </c>
      <c r="M112" s="9">
        <v>42600</v>
      </c>
      <c r="N112" s="5" t="s">
        <v>202</v>
      </c>
      <c r="O112" s="31">
        <v>44404.547918287</v>
      </c>
      <c r="P112" s="32">
        <v>44411.4333371528</v>
      </c>
      <c r="Q112" s="28" t="s">
        <v>38</v>
      </c>
      <c r="R112" s="29" t="s">
        <v>38</v>
      </c>
      <c r="S112" s="28" t="s">
        <v>110</v>
      </c>
      <c r="T112" s="28" t="s">
        <v>545</v>
      </c>
      <c r="U112" s="5" t="s">
        <v>244</v>
      </c>
      <c r="V112" s="28" t="s">
        <v>138</v>
      </c>
      <c r="W112" s="7" t="s">
        <v>596</v>
      </c>
      <c r="X112" s="7" t="s">
        <v>38</v>
      </c>
      <c r="Y112" s="5" t="s">
        <v>207</v>
      </c>
      <c r="Z112" s="5" t="s">
        <v>271</v>
      </c>
      <c r="AA112" s="6" t="s">
        <v>38</v>
      </c>
      <c r="AB112" s="6" t="s">
        <v>38</v>
      </c>
      <c r="AC112" s="6" t="s">
        <v>38</v>
      </c>
      <c r="AD112" s="6" t="s">
        <v>38</v>
      </c>
      <c r="AE112" s="6" t="s">
        <v>38</v>
      </c>
    </row>
    <row r="113">
      <c r="A113" s="28" t="s">
        <v>597</v>
      </c>
      <c r="B113" s="6" t="s">
        <v>598</v>
      </c>
      <c r="C113" s="6" t="s">
        <v>432</v>
      </c>
      <c r="D113" s="7" t="s">
        <v>490</v>
      </c>
      <c r="E113" s="28" t="s">
        <v>491</v>
      </c>
      <c r="F113" s="5" t="s">
        <v>22</v>
      </c>
      <c r="G113" s="6" t="s">
        <v>198</v>
      </c>
      <c r="H113" s="6" t="s">
        <v>38</v>
      </c>
      <c r="I113" s="6" t="s">
        <v>38</v>
      </c>
      <c r="J113" s="8" t="s">
        <v>541</v>
      </c>
      <c r="K113" s="5" t="s">
        <v>542</v>
      </c>
      <c r="L113" s="7" t="s">
        <v>543</v>
      </c>
      <c r="M113" s="9">
        <v>42610</v>
      </c>
      <c r="N113" s="5" t="s">
        <v>202</v>
      </c>
      <c r="O113" s="31">
        <v>44404.5479282407</v>
      </c>
      <c r="P113" s="32">
        <v>44411.4333373495</v>
      </c>
      <c r="Q113" s="28" t="s">
        <v>38</v>
      </c>
      <c r="R113" s="29" t="s">
        <v>38</v>
      </c>
      <c r="S113" s="28" t="s">
        <v>110</v>
      </c>
      <c r="T113" s="28" t="s">
        <v>545</v>
      </c>
      <c r="U113" s="5" t="s">
        <v>244</v>
      </c>
      <c r="V113" s="28" t="s">
        <v>138</v>
      </c>
      <c r="W113" s="7" t="s">
        <v>599</v>
      </c>
      <c r="X113" s="7" t="s">
        <v>38</v>
      </c>
      <c r="Y113" s="5" t="s">
        <v>207</v>
      </c>
      <c r="Z113" s="5" t="s">
        <v>271</v>
      </c>
      <c r="AA113" s="6" t="s">
        <v>38</v>
      </c>
      <c r="AB113" s="6" t="s">
        <v>38</v>
      </c>
      <c r="AC113" s="6" t="s">
        <v>38</v>
      </c>
      <c r="AD113" s="6" t="s">
        <v>38</v>
      </c>
      <c r="AE113" s="6" t="s">
        <v>38</v>
      </c>
    </row>
    <row r="114">
      <c r="A114" s="28" t="s">
        <v>600</v>
      </c>
      <c r="B114" s="6" t="s">
        <v>601</v>
      </c>
      <c r="C114" s="6" t="s">
        <v>432</v>
      </c>
      <c r="D114" s="7" t="s">
        <v>490</v>
      </c>
      <c r="E114" s="28" t="s">
        <v>491</v>
      </c>
      <c r="F114" s="5" t="s">
        <v>22</v>
      </c>
      <c r="G114" s="6" t="s">
        <v>198</v>
      </c>
      <c r="H114" s="6" t="s">
        <v>38</v>
      </c>
      <c r="I114" s="6" t="s">
        <v>38</v>
      </c>
      <c r="J114" s="8" t="s">
        <v>541</v>
      </c>
      <c r="K114" s="5" t="s">
        <v>542</v>
      </c>
      <c r="L114" s="7" t="s">
        <v>543</v>
      </c>
      <c r="M114" s="9">
        <v>42620</v>
      </c>
      <c r="N114" s="5" t="s">
        <v>202</v>
      </c>
      <c r="O114" s="31">
        <v>44404.5479373032</v>
      </c>
      <c r="P114" s="32">
        <v>44411.4333373495</v>
      </c>
      <c r="Q114" s="28" t="s">
        <v>38</v>
      </c>
      <c r="R114" s="29" t="s">
        <v>38</v>
      </c>
      <c r="S114" s="28" t="s">
        <v>110</v>
      </c>
      <c r="T114" s="28" t="s">
        <v>545</v>
      </c>
      <c r="U114" s="5" t="s">
        <v>244</v>
      </c>
      <c r="V114" s="28" t="s">
        <v>138</v>
      </c>
      <c r="W114" s="7" t="s">
        <v>602</v>
      </c>
      <c r="X114" s="7" t="s">
        <v>38</v>
      </c>
      <c r="Y114" s="5" t="s">
        <v>207</v>
      </c>
      <c r="Z114" s="5" t="s">
        <v>271</v>
      </c>
      <c r="AA114" s="6" t="s">
        <v>38</v>
      </c>
      <c r="AB114" s="6" t="s">
        <v>38</v>
      </c>
      <c r="AC114" s="6" t="s">
        <v>38</v>
      </c>
      <c r="AD114" s="6" t="s">
        <v>38</v>
      </c>
      <c r="AE114" s="6" t="s">
        <v>38</v>
      </c>
    </row>
    <row r="115">
      <c r="A115" s="28" t="s">
        <v>603</v>
      </c>
      <c r="B115" s="6" t="s">
        <v>604</v>
      </c>
      <c r="C115" s="6" t="s">
        <v>432</v>
      </c>
      <c r="D115" s="7" t="s">
        <v>490</v>
      </c>
      <c r="E115" s="28" t="s">
        <v>491</v>
      </c>
      <c r="F115" s="5" t="s">
        <v>22</v>
      </c>
      <c r="G115" s="6" t="s">
        <v>198</v>
      </c>
      <c r="H115" s="6" t="s">
        <v>38</v>
      </c>
      <c r="I115" s="6" t="s">
        <v>38</v>
      </c>
      <c r="J115" s="8" t="s">
        <v>541</v>
      </c>
      <c r="K115" s="5" t="s">
        <v>542</v>
      </c>
      <c r="L115" s="7" t="s">
        <v>543</v>
      </c>
      <c r="M115" s="9">
        <v>42630</v>
      </c>
      <c r="N115" s="5" t="s">
        <v>202</v>
      </c>
      <c r="O115" s="31">
        <v>44404.5479512384</v>
      </c>
      <c r="P115" s="32">
        <v>44411.4333375347</v>
      </c>
      <c r="Q115" s="28" t="s">
        <v>38</v>
      </c>
      <c r="R115" s="29" t="s">
        <v>38</v>
      </c>
      <c r="S115" s="28" t="s">
        <v>110</v>
      </c>
      <c r="T115" s="28" t="s">
        <v>545</v>
      </c>
      <c r="U115" s="5" t="s">
        <v>244</v>
      </c>
      <c r="V115" s="28" t="s">
        <v>138</v>
      </c>
      <c r="W115" s="7" t="s">
        <v>605</v>
      </c>
      <c r="X115" s="7" t="s">
        <v>38</v>
      </c>
      <c r="Y115" s="5" t="s">
        <v>207</v>
      </c>
      <c r="Z115" s="5" t="s">
        <v>271</v>
      </c>
      <c r="AA115" s="6" t="s">
        <v>38</v>
      </c>
      <c r="AB115" s="6" t="s">
        <v>38</v>
      </c>
      <c r="AC115" s="6" t="s">
        <v>38</v>
      </c>
      <c r="AD115" s="6" t="s">
        <v>38</v>
      </c>
      <c r="AE115" s="6" t="s">
        <v>38</v>
      </c>
    </row>
    <row r="116">
      <c r="A116" s="28" t="s">
        <v>606</v>
      </c>
      <c r="B116" s="6" t="s">
        <v>607</v>
      </c>
      <c r="C116" s="6" t="s">
        <v>432</v>
      </c>
      <c r="D116" s="7" t="s">
        <v>490</v>
      </c>
      <c r="E116" s="28" t="s">
        <v>491</v>
      </c>
      <c r="F116" s="5" t="s">
        <v>22</v>
      </c>
      <c r="G116" s="6" t="s">
        <v>198</v>
      </c>
      <c r="H116" s="6" t="s">
        <v>38</v>
      </c>
      <c r="I116" s="6" t="s">
        <v>38</v>
      </c>
      <c r="J116" s="8" t="s">
        <v>541</v>
      </c>
      <c r="K116" s="5" t="s">
        <v>542</v>
      </c>
      <c r="L116" s="7" t="s">
        <v>543</v>
      </c>
      <c r="M116" s="9">
        <v>42640</v>
      </c>
      <c r="N116" s="5" t="s">
        <v>202</v>
      </c>
      <c r="O116" s="31">
        <v>44404.5479604514</v>
      </c>
      <c r="P116" s="32">
        <v>44411.4333375347</v>
      </c>
      <c r="Q116" s="28" t="s">
        <v>38</v>
      </c>
      <c r="R116" s="29" t="s">
        <v>38</v>
      </c>
      <c r="S116" s="28" t="s">
        <v>110</v>
      </c>
      <c r="T116" s="28" t="s">
        <v>545</v>
      </c>
      <c r="U116" s="5" t="s">
        <v>244</v>
      </c>
      <c r="V116" s="28" t="s">
        <v>138</v>
      </c>
      <c r="W116" s="7" t="s">
        <v>608</v>
      </c>
      <c r="X116" s="7" t="s">
        <v>38</v>
      </c>
      <c r="Y116" s="5" t="s">
        <v>207</v>
      </c>
      <c r="Z116" s="5" t="s">
        <v>271</v>
      </c>
      <c r="AA116" s="6" t="s">
        <v>38</v>
      </c>
      <c r="AB116" s="6" t="s">
        <v>38</v>
      </c>
      <c r="AC116" s="6" t="s">
        <v>38</v>
      </c>
      <c r="AD116" s="6" t="s">
        <v>38</v>
      </c>
      <c r="AE116" s="6" t="s">
        <v>38</v>
      </c>
    </row>
    <row r="117">
      <c r="A117" s="28" t="s">
        <v>609</v>
      </c>
      <c r="B117" s="6" t="s">
        <v>610</v>
      </c>
      <c r="C117" s="6" t="s">
        <v>432</v>
      </c>
      <c r="D117" s="7" t="s">
        <v>490</v>
      </c>
      <c r="E117" s="28" t="s">
        <v>491</v>
      </c>
      <c r="F117" s="5" t="s">
        <v>22</v>
      </c>
      <c r="G117" s="6" t="s">
        <v>198</v>
      </c>
      <c r="H117" s="6" t="s">
        <v>38</v>
      </c>
      <c r="I117" s="6" t="s">
        <v>38</v>
      </c>
      <c r="J117" s="8" t="s">
        <v>541</v>
      </c>
      <c r="K117" s="5" t="s">
        <v>542</v>
      </c>
      <c r="L117" s="7" t="s">
        <v>543</v>
      </c>
      <c r="M117" s="9">
        <v>42650</v>
      </c>
      <c r="N117" s="5" t="s">
        <v>202</v>
      </c>
      <c r="O117" s="31">
        <v>44404.5479694792</v>
      </c>
      <c r="P117" s="32">
        <v>44411.4333376968</v>
      </c>
      <c r="Q117" s="28" t="s">
        <v>38</v>
      </c>
      <c r="R117" s="29" t="s">
        <v>38</v>
      </c>
      <c r="S117" s="28" t="s">
        <v>110</v>
      </c>
      <c r="T117" s="28" t="s">
        <v>545</v>
      </c>
      <c r="U117" s="5" t="s">
        <v>244</v>
      </c>
      <c r="V117" s="28" t="s">
        <v>138</v>
      </c>
      <c r="W117" s="7" t="s">
        <v>611</v>
      </c>
      <c r="X117" s="7" t="s">
        <v>38</v>
      </c>
      <c r="Y117" s="5" t="s">
        <v>207</v>
      </c>
      <c r="Z117" s="5" t="s">
        <v>271</v>
      </c>
      <c r="AA117" s="6" t="s">
        <v>38</v>
      </c>
      <c r="AB117" s="6" t="s">
        <v>38</v>
      </c>
      <c r="AC117" s="6" t="s">
        <v>38</v>
      </c>
      <c r="AD117" s="6" t="s">
        <v>38</v>
      </c>
      <c r="AE117" s="6" t="s">
        <v>38</v>
      </c>
    </row>
    <row r="118">
      <c r="A118" s="28" t="s">
        <v>612</v>
      </c>
      <c r="B118" s="6" t="s">
        <v>613</v>
      </c>
      <c r="C118" s="6" t="s">
        <v>540</v>
      </c>
      <c r="D118" s="7" t="s">
        <v>490</v>
      </c>
      <c r="E118" s="28" t="s">
        <v>491</v>
      </c>
      <c r="F118" s="5" t="s">
        <v>22</v>
      </c>
      <c r="G118" s="6" t="s">
        <v>198</v>
      </c>
      <c r="H118" s="6" t="s">
        <v>38</v>
      </c>
      <c r="I118" s="6" t="s">
        <v>38</v>
      </c>
      <c r="J118" s="8" t="s">
        <v>541</v>
      </c>
      <c r="K118" s="5" t="s">
        <v>542</v>
      </c>
      <c r="L118" s="7" t="s">
        <v>543</v>
      </c>
      <c r="M118" s="9">
        <v>42660</v>
      </c>
      <c r="N118" s="5" t="s">
        <v>202</v>
      </c>
      <c r="O118" s="31">
        <v>44404.5479792477</v>
      </c>
      <c r="P118" s="32">
        <v>44411.4333378819</v>
      </c>
      <c r="Q118" s="28" t="s">
        <v>38</v>
      </c>
      <c r="R118" s="29" t="s">
        <v>38</v>
      </c>
      <c r="S118" s="28" t="s">
        <v>110</v>
      </c>
      <c r="T118" s="28" t="s">
        <v>545</v>
      </c>
      <c r="U118" s="5" t="s">
        <v>244</v>
      </c>
      <c r="V118" s="28" t="s">
        <v>138</v>
      </c>
      <c r="W118" s="7" t="s">
        <v>614</v>
      </c>
      <c r="X118" s="7" t="s">
        <v>38</v>
      </c>
      <c r="Y118" s="5" t="s">
        <v>207</v>
      </c>
      <c r="Z118" s="5" t="s">
        <v>271</v>
      </c>
      <c r="AA118" s="6" t="s">
        <v>38</v>
      </c>
      <c r="AB118" s="6" t="s">
        <v>38</v>
      </c>
      <c r="AC118" s="6" t="s">
        <v>38</v>
      </c>
      <c r="AD118" s="6" t="s">
        <v>38</v>
      </c>
      <c r="AE118" s="6" t="s">
        <v>38</v>
      </c>
    </row>
    <row r="119">
      <c r="A119" s="28" t="s">
        <v>615</v>
      </c>
      <c r="B119" s="6" t="s">
        <v>616</v>
      </c>
      <c r="C119" s="6" t="s">
        <v>432</v>
      </c>
      <c r="D119" s="7" t="s">
        <v>490</v>
      </c>
      <c r="E119" s="28" t="s">
        <v>491</v>
      </c>
      <c r="F119" s="5" t="s">
        <v>22</v>
      </c>
      <c r="G119" s="6" t="s">
        <v>198</v>
      </c>
      <c r="H119" s="6" t="s">
        <v>38</v>
      </c>
      <c r="I119" s="6" t="s">
        <v>38</v>
      </c>
      <c r="J119" s="8" t="s">
        <v>541</v>
      </c>
      <c r="K119" s="5" t="s">
        <v>542</v>
      </c>
      <c r="L119" s="7" t="s">
        <v>543</v>
      </c>
      <c r="M119" s="9">
        <v>42670</v>
      </c>
      <c r="N119" s="5" t="s">
        <v>202</v>
      </c>
      <c r="O119" s="31">
        <v>44404.5479882755</v>
      </c>
      <c r="P119" s="32">
        <v>44411.4333380787</v>
      </c>
      <c r="Q119" s="28" t="s">
        <v>38</v>
      </c>
      <c r="R119" s="29" t="s">
        <v>38</v>
      </c>
      <c r="S119" s="28" t="s">
        <v>110</v>
      </c>
      <c r="T119" s="28" t="s">
        <v>545</v>
      </c>
      <c r="U119" s="5" t="s">
        <v>244</v>
      </c>
      <c r="V119" s="28" t="s">
        <v>138</v>
      </c>
      <c r="W119" s="7" t="s">
        <v>617</v>
      </c>
      <c r="X119" s="7" t="s">
        <v>38</v>
      </c>
      <c r="Y119" s="5" t="s">
        <v>207</v>
      </c>
      <c r="Z119" s="5" t="s">
        <v>271</v>
      </c>
      <c r="AA119" s="6" t="s">
        <v>38</v>
      </c>
      <c r="AB119" s="6" t="s">
        <v>38</v>
      </c>
      <c r="AC119" s="6" t="s">
        <v>38</v>
      </c>
      <c r="AD119" s="6" t="s">
        <v>38</v>
      </c>
      <c r="AE119" s="6" t="s">
        <v>38</v>
      </c>
    </row>
    <row r="120">
      <c r="A120" s="28" t="s">
        <v>618</v>
      </c>
      <c r="B120" s="6" t="s">
        <v>619</v>
      </c>
      <c r="C120" s="6" t="s">
        <v>432</v>
      </c>
      <c r="D120" s="7" t="s">
        <v>490</v>
      </c>
      <c r="E120" s="28" t="s">
        <v>491</v>
      </c>
      <c r="F120" s="5" t="s">
        <v>22</v>
      </c>
      <c r="G120" s="6" t="s">
        <v>198</v>
      </c>
      <c r="H120" s="6" t="s">
        <v>38</v>
      </c>
      <c r="I120" s="6" t="s">
        <v>38</v>
      </c>
      <c r="J120" s="8" t="s">
        <v>541</v>
      </c>
      <c r="K120" s="5" t="s">
        <v>542</v>
      </c>
      <c r="L120" s="7" t="s">
        <v>543</v>
      </c>
      <c r="M120" s="9">
        <v>42680</v>
      </c>
      <c r="N120" s="5" t="s">
        <v>202</v>
      </c>
      <c r="O120" s="31">
        <v>44404.5479975347</v>
      </c>
      <c r="P120" s="32">
        <v>44411.4333382755</v>
      </c>
      <c r="Q120" s="28" t="s">
        <v>38</v>
      </c>
      <c r="R120" s="29" t="s">
        <v>38</v>
      </c>
      <c r="S120" s="28" t="s">
        <v>110</v>
      </c>
      <c r="T120" s="28" t="s">
        <v>545</v>
      </c>
      <c r="U120" s="5" t="s">
        <v>244</v>
      </c>
      <c r="V120" s="28" t="s">
        <v>138</v>
      </c>
      <c r="W120" s="7" t="s">
        <v>620</v>
      </c>
      <c r="X120" s="7" t="s">
        <v>38</v>
      </c>
      <c r="Y120" s="5" t="s">
        <v>207</v>
      </c>
      <c r="Z120" s="5" t="s">
        <v>271</v>
      </c>
      <c r="AA120" s="6" t="s">
        <v>38</v>
      </c>
      <c r="AB120" s="6" t="s">
        <v>38</v>
      </c>
      <c r="AC120" s="6" t="s">
        <v>38</v>
      </c>
      <c r="AD120" s="6" t="s">
        <v>38</v>
      </c>
      <c r="AE120" s="6" t="s">
        <v>38</v>
      </c>
    </row>
    <row r="121">
      <c r="A121" s="28" t="s">
        <v>621</v>
      </c>
      <c r="B121" s="6" t="s">
        <v>622</v>
      </c>
      <c r="C121" s="6" t="s">
        <v>432</v>
      </c>
      <c r="D121" s="7" t="s">
        <v>490</v>
      </c>
      <c r="E121" s="28" t="s">
        <v>491</v>
      </c>
      <c r="F121" s="5" t="s">
        <v>22</v>
      </c>
      <c r="G121" s="6" t="s">
        <v>198</v>
      </c>
      <c r="H121" s="6" t="s">
        <v>38</v>
      </c>
      <c r="I121" s="6" t="s">
        <v>38</v>
      </c>
      <c r="J121" s="8" t="s">
        <v>541</v>
      </c>
      <c r="K121" s="5" t="s">
        <v>542</v>
      </c>
      <c r="L121" s="7" t="s">
        <v>543</v>
      </c>
      <c r="M121" s="9">
        <v>42690</v>
      </c>
      <c r="N121" s="5" t="s">
        <v>202</v>
      </c>
      <c r="O121" s="31">
        <v>44404.5480078356</v>
      </c>
      <c r="P121" s="32">
        <v>44411.4333382755</v>
      </c>
      <c r="Q121" s="28" t="s">
        <v>38</v>
      </c>
      <c r="R121" s="29" t="s">
        <v>38</v>
      </c>
      <c r="S121" s="28" t="s">
        <v>110</v>
      </c>
      <c r="T121" s="28" t="s">
        <v>545</v>
      </c>
      <c r="U121" s="5" t="s">
        <v>244</v>
      </c>
      <c r="V121" s="28" t="s">
        <v>138</v>
      </c>
      <c r="W121" s="7" t="s">
        <v>623</v>
      </c>
      <c r="X121" s="7" t="s">
        <v>38</v>
      </c>
      <c r="Y121" s="5" t="s">
        <v>207</v>
      </c>
      <c r="Z121" s="5" t="s">
        <v>271</v>
      </c>
      <c r="AA121" s="6" t="s">
        <v>38</v>
      </c>
      <c r="AB121" s="6" t="s">
        <v>38</v>
      </c>
      <c r="AC121" s="6" t="s">
        <v>38</v>
      </c>
      <c r="AD121" s="6" t="s">
        <v>38</v>
      </c>
      <c r="AE121" s="6" t="s">
        <v>38</v>
      </c>
    </row>
    <row r="122">
      <c r="A122" s="28" t="s">
        <v>624</v>
      </c>
      <c r="B122" s="6" t="s">
        <v>625</v>
      </c>
      <c r="C122" s="6" t="s">
        <v>432</v>
      </c>
      <c r="D122" s="7" t="s">
        <v>490</v>
      </c>
      <c r="E122" s="28" t="s">
        <v>491</v>
      </c>
      <c r="F122" s="5" t="s">
        <v>22</v>
      </c>
      <c r="G122" s="6" t="s">
        <v>198</v>
      </c>
      <c r="H122" s="6" t="s">
        <v>38</v>
      </c>
      <c r="I122" s="6" t="s">
        <v>38</v>
      </c>
      <c r="J122" s="8" t="s">
        <v>541</v>
      </c>
      <c r="K122" s="5" t="s">
        <v>542</v>
      </c>
      <c r="L122" s="7" t="s">
        <v>543</v>
      </c>
      <c r="M122" s="9">
        <v>42700</v>
      </c>
      <c r="N122" s="5" t="s">
        <v>42</v>
      </c>
      <c r="O122" s="31">
        <v>44404.5480170486</v>
      </c>
      <c r="P122" s="32">
        <v>44411.4333384259</v>
      </c>
      <c r="Q122" s="28" t="s">
        <v>38</v>
      </c>
      <c r="R122" s="29" t="s">
        <v>626</v>
      </c>
      <c r="S122" s="28" t="s">
        <v>110</v>
      </c>
      <c r="T122" s="28" t="s">
        <v>545</v>
      </c>
      <c r="U122" s="5" t="s">
        <v>244</v>
      </c>
      <c r="V122" s="28" t="s">
        <v>138</v>
      </c>
      <c r="W122" s="7" t="s">
        <v>627</v>
      </c>
      <c r="X122" s="7" t="s">
        <v>38</v>
      </c>
      <c r="Y122" s="5" t="s">
        <v>207</v>
      </c>
      <c r="Z122" s="5" t="s">
        <v>38</v>
      </c>
      <c r="AA122" s="6" t="s">
        <v>38</v>
      </c>
      <c r="AB122" s="6" t="s">
        <v>38</v>
      </c>
      <c r="AC122" s="6" t="s">
        <v>38</v>
      </c>
      <c r="AD122" s="6" t="s">
        <v>38</v>
      </c>
      <c r="AE122" s="6" t="s">
        <v>38</v>
      </c>
    </row>
    <row r="123">
      <c r="A123" s="28" t="s">
        <v>628</v>
      </c>
      <c r="B123" s="6" t="s">
        <v>629</v>
      </c>
      <c r="C123" s="6" t="s">
        <v>432</v>
      </c>
      <c r="D123" s="7" t="s">
        <v>490</v>
      </c>
      <c r="E123" s="28" t="s">
        <v>491</v>
      </c>
      <c r="F123" s="5" t="s">
        <v>22</v>
      </c>
      <c r="G123" s="6" t="s">
        <v>198</v>
      </c>
      <c r="H123" s="6" t="s">
        <v>38</v>
      </c>
      <c r="I123" s="6" t="s">
        <v>38</v>
      </c>
      <c r="J123" s="8" t="s">
        <v>541</v>
      </c>
      <c r="K123" s="5" t="s">
        <v>542</v>
      </c>
      <c r="L123" s="7" t="s">
        <v>543</v>
      </c>
      <c r="M123" s="9">
        <v>42710</v>
      </c>
      <c r="N123" s="5" t="s">
        <v>202</v>
      </c>
      <c r="O123" s="31">
        <v>44404.5480266204</v>
      </c>
      <c r="P123" s="32">
        <v>44411.4333386227</v>
      </c>
      <c r="Q123" s="28" t="s">
        <v>38</v>
      </c>
      <c r="R123" s="29" t="s">
        <v>38</v>
      </c>
      <c r="S123" s="28" t="s">
        <v>110</v>
      </c>
      <c r="T123" s="28" t="s">
        <v>545</v>
      </c>
      <c r="U123" s="5" t="s">
        <v>244</v>
      </c>
      <c r="V123" s="28" t="s">
        <v>138</v>
      </c>
      <c r="W123" s="7" t="s">
        <v>630</v>
      </c>
      <c r="X123" s="7" t="s">
        <v>38</v>
      </c>
      <c r="Y123" s="5" t="s">
        <v>207</v>
      </c>
      <c r="Z123" s="5" t="s">
        <v>271</v>
      </c>
      <c r="AA123" s="6" t="s">
        <v>38</v>
      </c>
      <c r="AB123" s="6" t="s">
        <v>38</v>
      </c>
      <c r="AC123" s="6" t="s">
        <v>38</v>
      </c>
      <c r="AD123" s="6" t="s">
        <v>38</v>
      </c>
      <c r="AE123" s="6" t="s">
        <v>38</v>
      </c>
    </row>
    <row r="124">
      <c r="A124" s="28" t="s">
        <v>631</v>
      </c>
      <c r="B124" s="6" t="s">
        <v>632</v>
      </c>
      <c r="C124" s="6" t="s">
        <v>432</v>
      </c>
      <c r="D124" s="7" t="s">
        <v>490</v>
      </c>
      <c r="E124" s="28" t="s">
        <v>491</v>
      </c>
      <c r="F124" s="5" t="s">
        <v>22</v>
      </c>
      <c r="G124" s="6" t="s">
        <v>198</v>
      </c>
      <c r="H124" s="6" t="s">
        <v>38</v>
      </c>
      <c r="I124" s="6" t="s">
        <v>38</v>
      </c>
      <c r="J124" s="8" t="s">
        <v>541</v>
      </c>
      <c r="K124" s="5" t="s">
        <v>542</v>
      </c>
      <c r="L124" s="7" t="s">
        <v>543</v>
      </c>
      <c r="M124" s="9">
        <v>42720</v>
      </c>
      <c r="N124" s="5" t="s">
        <v>202</v>
      </c>
      <c r="O124" s="31">
        <v>44404.5480356829</v>
      </c>
      <c r="P124" s="32">
        <v>44411.4333387731</v>
      </c>
      <c r="Q124" s="28" t="s">
        <v>38</v>
      </c>
      <c r="R124" s="29" t="s">
        <v>38</v>
      </c>
      <c r="S124" s="28" t="s">
        <v>110</v>
      </c>
      <c r="T124" s="28" t="s">
        <v>545</v>
      </c>
      <c r="U124" s="5" t="s">
        <v>244</v>
      </c>
      <c r="V124" s="28" t="s">
        <v>138</v>
      </c>
      <c r="W124" s="7" t="s">
        <v>633</v>
      </c>
      <c r="X124" s="7" t="s">
        <v>38</v>
      </c>
      <c r="Y124" s="5" t="s">
        <v>207</v>
      </c>
      <c r="Z124" s="5" t="s">
        <v>271</v>
      </c>
      <c r="AA124" s="6" t="s">
        <v>38</v>
      </c>
      <c r="AB124" s="6" t="s">
        <v>38</v>
      </c>
      <c r="AC124" s="6" t="s">
        <v>38</v>
      </c>
      <c r="AD124" s="6" t="s">
        <v>38</v>
      </c>
      <c r="AE124" s="6" t="s">
        <v>38</v>
      </c>
    </row>
    <row r="125">
      <c r="A125" s="28" t="s">
        <v>634</v>
      </c>
      <c r="B125" s="6" t="s">
        <v>635</v>
      </c>
      <c r="C125" s="6" t="s">
        <v>432</v>
      </c>
      <c r="D125" s="7" t="s">
        <v>490</v>
      </c>
      <c r="E125" s="28" t="s">
        <v>491</v>
      </c>
      <c r="F125" s="5" t="s">
        <v>22</v>
      </c>
      <c r="G125" s="6" t="s">
        <v>198</v>
      </c>
      <c r="H125" s="6" t="s">
        <v>38</v>
      </c>
      <c r="I125" s="6" t="s">
        <v>38</v>
      </c>
      <c r="J125" s="8" t="s">
        <v>541</v>
      </c>
      <c r="K125" s="5" t="s">
        <v>542</v>
      </c>
      <c r="L125" s="7" t="s">
        <v>543</v>
      </c>
      <c r="M125" s="9">
        <v>42730</v>
      </c>
      <c r="N125" s="5" t="s">
        <v>202</v>
      </c>
      <c r="O125" s="31">
        <v>44404.5480456018</v>
      </c>
      <c r="P125" s="32">
        <v>44411.4333387731</v>
      </c>
      <c r="Q125" s="28" t="s">
        <v>38</v>
      </c>
      <c r="R125" s="29" t="s">
        <v>38</v>
      </c>
      <c r="S125" s="28" t="s">
        <v>110</v>
      </c>
      <c r="T125" s="28" t="s">
        <v>545</v>
      </c>
      <c r="U125" s="5" t="s">
        <v>244</v>
      </c>
      <c r="V125" s="28" t="s">
        <v>138</v>
      </c>
      <c r="W125" s="7" t="s">
        <v>636</v>
      </c>
      <c r="X125" s="7" t="s">
        <v>38</v>
      </c>
      <c r="Y125" s="5" t="s">
        <v>207</v>
      </c>
      <c r="Z125" s="5" t="s">
        <v>271</v>
      </c>
      <c r="AA125" s="6" t="s">
        <v>38</v>
      </c>
      <c r="AB125" s="6" t="s">
        <v>38</v>
      </c>
      <c r="AC125" s="6" t="s">
        <v>38</v>
      </c>
      <c r="AD125" s="6" t="s">
        <v>38</v>
      </c>
      <c r="AE125" s="6" t="s">
        <v>38</v>
      </c>
    </row>
    <row r="126">
      <c r="A126" s="28" t="s">
        <v>637</v>
      </c>
      <c r="B126" s="6" t="s">
        <v>638</v>
      </c>
      <c r="C126" s="6" t="s">
        <v>432</v>
      </c>
      <c r="D126" s="7" t="s">
        <v>490</v>
      </c>
      <c r="E126" s="28" t="s">
        <v>491</v>
      </c>
      <c r="F126" s="5" t="s">
        <v>22</v>
      </c>
      <c r="G126" s="6" t="s">
        <v>198</v>
      </c>
      <c r="H126" s="6" t="s">
        <v>38</v>
      </c>
      <c r="I126" s="6" t="s">
        <v>38</v>
      </c>
      <c r="J126" s="8" t="s">
        <v>541</v>
      </c>
      <c r="K126" s="5" t="s">
        <v>542</v>
      </c>
      <c r="L126" s="7" t="s">
        <v>543</v>
      </c>
      <c r="M126" s="9">
        <v>42740</v>
      </c>
      <c r="N126" s="5" t="s">
        <v>202</v>
      </c>
      <c r="O126" s="31">
        <v>44404.5480560995</v>
      </c>
      <c r="P126" s="32">
        <v>44411.4333389699</v>
      </c>
      <c r="Q126" s="28" t="s">
        <v>38</v>
      </c>
      <c r="R126" s="29" t="s">
        <v>38</v>
      </c>
      <c r="S126" s="28" t="s">
        <v>110</v>
      </c>
      <c r="T126" s="28" t="s">
        <v>545</v>
      </c>
      <c r="U126" s="5" t="s">
        <v>244</v>
      </c>
      <c r="V126" s="28" t="s">
        <v>138</v>
      </c>
      <c r="W126" s="7" t="s">
        <v>639</v>
      </c>
      <c r="X126" s="7" t="s">
        <v>38</v>
      </c>
      <c r="Y126" s="5" t="s">
        <v>207</v>
      </c>
      <c r="Z126" s="5" t="s">
        <v>271</v>
      </c>
      <c r="AA126" s="6" t="s">
        <v>38</v>
      </c>
      <c r="AB126" s="6" t="s">
        <v>38</v>
      </c>
      <c r="AC126" s="6" t="s">
        <v>38</v>
      </c>
      <c r="AD126" s="6" t="s">
        <v>38</v>
      </c>
      <c r="AE126" s="6" t="s">
        <v>38</v>
      </c>
    </row>
    <row r="127">
      <c r="A127" s="28" t="s">
        <v>640</v>
      </c>
      <c r="B127" s="6" t="s">
        <v>641</v>
      </c>
      <c r="C127" s="6" t="s">
        <v>432</v>
      </c>
      <c r="D127" s="7" t="s">
        <v>490</v>
      </c>
      <c r="E127" s="28" t="s">
        <v>491</v>
      </c>
      <c r="F127" s="5" t="s">
        <v>22</v>
      </c>
      <c r="G127" s="6" t="s">
        <v>198</v>
      </c>
      <c r="H127" s="6" t="s">
        <v>38</v>
      </c>
      <c r="I127" s="6" t="s">
        <v>38</v>
      </c>
      <c r="J127" s="8" t="s">
        <v>541</v>
      </c>
      <c r="K127" s="5" t="s">
        <v>542</v>
      </c>
      <c r="L127" s="7" t="s">
        <v>543</v>
      </c>
      <c r="M127" s="9">
        <v>42750</v>
      </c>
      <c r="N127" s="5" t="s">
        <v>202</v>
      </c>
      <c r="O127" s="31">
        <v>44404.5480660532</v>
      </c>
      <c r="P127" s="32">
        <v>44411.4333391551</v>
      </c>
      <c r="Q127" s="28" t="s">
        <v>38</v>
      </c>
      <c r="R127" s="29" t="s">
        <v>38</v>
      </c>
      <c r="S127" s="28" t="s">
        <v>110</v>
      </c>
      <c r="T127" s="28" t="s">
        <v>545</v>
      </c>
      <c r="U127" s="5" t="s">
        <v>244</v>
      </c>
      <c r="V127" s="28" t="s">
        <v>138</v>
      </c>
      <c r="W127" s="7" t="s">
        <v>642</v>
      </c>
      <c r="X127" s="7" t="s">
        <v>38</v>
      </c>
      <c r="Y127" s="5" t="s">
        <v>207</v>
      </c>
      <c r="Z127" s="5" t="s">
        <v>271</v>
      </c>
      <c r="AA127" s="6" t="s">
        <v>38</v>
      </c>
      <c r="AB127" s="6" t="s">
        <v>38</v>
      </c>
      <c r="AC127" s="6" t="s">
        <v>38</v>
      </c>
      <c r="AD127" s="6" t="s">
        <v>38</v>
      </c>
      <c r="AE127" s="6" t="s">
        <v>38</v>
      </c>
    </row>
    <row r="128">
      <c r="A128" s="28" t="s">
        <v>643</v>
      </c>
      <c r="B128" s="6" t="s">
        <v>644</v>
      </c>
      <c r="C128" s="6" t="s">
        <v>432</v>
      </c>
      <c r="D128" s="7" t="s">
        <v>490</v>
      </c>
      <c r="E128" s="28" t="s">
        <v>491</v>
      </c>
      <c r="F128" s="5" t="s">
        <v>22</v>
      </c>
      <c r="G128" s="6" t="s">
        <v>198</v>
      </c>
      <c r="H128" s="6" t="s">
        <v>38</v>
      </c>
      <c r="I128" s="6" t="s">
        <v>38</v>
      </c>
      <c r="J128" s="8" t="s">
        <v>541</v>
      </c>
      <c r="K128" s="5" t="s">
        <v>542</v>
      </c>
      <c r="L128" s="7" t="s">
        <v>543</v>
      </c>
      <c r="M128" s="9">
        <v>42760</v>
      </c>
      <c r="N128" s="5" t="s">
        <v>202</v>
      </c>
      <c r="O128" s="31">
        <v>44404.5480756597</v>
      </c>
      <c r="P128" s="32">
        <v>44411.4333391551</v>
      </c>
      <c r="Q128" s="28" t="s">
        <v>38</v>
      </c>
      <c r="R128" s="29" t="s">
        <v>38</v>
      </c>
      <c r="S128" s="28" t="s">
        <v>110</v>
      </c>
      <c r="T128" s="28" t="s">
        <v>545</v>
      </c>
      <c r="U128" s="5" t="s">
        <v>244</v>
      </c>
      <c r="V128" s="28" t="s">
        <v>138</v>
      </c>
      <c r="W128" s="7" t="s">
        <v>645</v>
      </c>
      <c r="X128" s="7" t="s">
        <v>38</v>
      </c>
      <c r="Y128" s="5" t="s">
        <v>207</v>
      </c>
      <c r="Z128" s="5" t="s">
        <v>271</v>
      </c>
      <c r="AA128" s="6" t="s">
        <v>38</v>
      </c>
      <c r="AB128" s="6" t="s">
        <v>38</v>
      </c>
      <c r="AC128" s="6" t="s">
        <v>38</v>
      </c>
      <c r="AD128" s="6" t="s">
        <v>38</v>
      </c>
      <c r="AE128" s="6" t="s">
        <v>38</v>
      </c>
    </row>
    <row r="129">
      <c r="A129" s="28" t="s">
        <v>646</v>
      </c>
      <c r="B129" s="6" t="s">
        <v>647</v>
      </c>
      <c r="C129" s="6" t="s">
        <v>432</v>
      </c>
      <c r="D129" s="7" t="s">
        <v>490</v>
      </c>
      <c r="E129" s="28" t="s">
        <v>491</v>
      </c>
      <c r="F129" s="5" t="s">
        <v>22</v>
      </c>
      <c r="G129" s="6" t="s">
        <v>198</v>
      </c>
      <c r="H129" s="6" t="s">
        <v>38</v>
      </c>
      <c r="I129" s="6" t="s">
        <v>38</v>
      </c>
      <c r="J129" s="8" t="s">
        <v>541</v>
      </c>
      <c r="K129" s="5" t="s">
        <v>542</v>
      </c>
      <c r="L129" s="7" t="s">
        <v>543</v>
      </c>
      <c r="M129" s="9">
        <v>42770</v>
      </c>
      <c r="N129" s="5" t="s">
        <v>202</v>
      </c>
      <c r="O129" s="31">
        <v>44404.5480859954</v>
      </c>
      <c r="P129" s="32">
        <v>44411.4333393171</v>
      </c>
      <c r="Q129" s="28" t="s">
        <v>38</v>
      </c>
      <c r="R129" s="29" t="s">
        <v>38</v>
      </c>
      <c r="S129" s="28" t="s">
        <v>110</v>
      </c>
      <c r="T129" s="28" t="s">
        <v>545</v>
      </c>
      <c r="U129" s="5" t="s">
        <v>244</v>
      </c>
      <c r="V129" s="28" t="s">
        <v>138</v>
      </c>
      <c r="W129" s="7" t="s">
        <v>648</v>
      </c>
      <c r="X129" s="7" t="s">
        <v>38</v>
      </c>
      <c r="Y129" s="5" t="s">
        <v>207</v>
      </c>
      <c r="Z129" s="5" t="s">
        <v>271</v>
      </c>
      <c r="AA129" s="6" t="s">
        <v>38</v>
      </c>
      <c r="AB129" s="6" t="s">
        <v>38</v>
      </c>
      <c r="AC129" s="6" t="s">
        <v>38</v>
      </c>
      <c r="AD129" s="6" t="s">
        <v>38</v>
      </c>
      <c r="AE129" s="6" t="s">
        <v>38</v>
      </c>
    </row>
    <row r="130">
      <c r="A130" s="28" t="s">
        <v>649</v>
      </c>
      <c r="B130" s="6" t="s">
        <v>650</v>
      </c>
      <c r="C130" s="6" t="s">
        <v>432</v>
      </c>
      <c r="D130" s="7" t="s">
        <v>490</v>
      </c>
      <c r="E130" s="28" t="s">
        <v>491</v>
      </c>
      <c r="F130" s="5" t="s">
        <v>22</v>
      </c>
      <c r="G130" s="6" t="s">
        <v>198</v>
      </c>
      <c r="H130" s="6" t="s">
        <v>38</v>
      </c>
      <c r="I130" s="6" t="s">
        <v>38</v>
      </c>
      <c r="J130" s="8" t="s">
        <v>541</v>
      </c>
      <c r="K130" s="5" t="s">
        <v>542</v>
      </c>
      <c r="L130" s="7" t="s">
        <v>543</v>
      </c>
      <c r="M130" s="9">
        <v>42780</v>
      </c>
      <c r="N130" s="5" t="s">
        <v>202</v>
      </c>
      <c r="O130" s="31">
        <v>44404.5480954514</v>
      </c>
      <c r="P130" s="32">
        <v>44411.4333393171</v>
      </c>
      <c r="Q130" s="28" t="s">
        <v>38</v>
      </c>
      <c r="R130" s="29" t="s">
        <v>38</v>
      </c>
      <c r="S130" s="28" t="s">
        <v>110</v>
      </c>
      <c r="T130" s="28" t="s">
        <v>545</v>
      </c>
      <c r="U130" s="5" t="s">
        <v>244</v>
      </c>
      <c r="V130" s="28" t="s">
        <v>138</v>
      </c>
      <c r="W130" s="7" t="s">
        <v>651</v>
      </c>
      <c r="X130" s="7" t="s">
        <v>38</v>
      </c>
      <c r="Y130" s="5" t="s">
        <v>207</v>
      </c>
      <c r="Z130" s="5" t="s">
        <v>271</v>
      </c>
      <c r="AA130" s="6" t="s">
        <v>38</v>
      </c>
      <c r="AB130" s="6" t="s">
        <v>38</v>
      </c>
      <c r="AC130" s="6" t="s">
        <v>38</v>
      </c>
      <c r="AD130" s="6" t="s">
        <v>38</v>
      </c>
      <c r="AE130" s="6" t="s">
        <v>38</v>
      </c>
    </row>
    <row r="131">
      <c r="A131" s="28" t="s">
        <v>652</v>
      </c>
      <c r="B131" s="6" t="s">
        <v>653</v>
      </c>
      <c r="C131" s="6" t="s">
        <v>432</v>
      </c>
      <c r="D131" s="7" t="s">
        <v>490</v>
      </c>
      <c r="E131" s="28" t="s">
        <v>491</v>
      </c>
      <c r="F131" s="5" t="s">
        <v>22</v>
      </c>
      <c r="G131" s="6" t="s">
        <v>198</v>
      </c>
      <c r="H131" s="6" t="s">
        <v>38</v>
      </c>
      <c r="I131" s="6" t="s">
        <v>38</v>
      </c>
      <c r="J131" s="8" t="s">
        <v>654</v>
      </c>
      <c r="K131" s="5" t="s">
        <v>655</v>
      </c>
      <c r="L131" s="7" t="s">
        <v>467</v>
      </c>
      <c r="M131" s="9">
        <v>42790</v>
      </c>
      <c r="N131" s="5" t="s">
        <v>42</v>
      </c>
      <c r="O131" s="31">
        <v>44404.5481043171</v>
      </c>
      <c r="P131" s="32">
        <v>44411.4333395023</v>
      </c>
      <c r="Q131" s="28" t="s">
        <v>38</v>
      </c>
      <c r="R131" s="29" t="s">
        <v>656</v>
      </c>
      <c r="S131" s="28" t="s">
        <v>110</v>
      </c>
      <c r="T131" s="28" t="s">
        <v>258</v>
      </c>
      <c r="U131" s="5" t="s">
        <v>244</v>
      </c>
      <c r="V131" s="28" t="s">
        <v>138</v>
      </c>
      <c r="W131" s="7" t="s">
        <v>657</v>
      </c>
      <c r="X131" s="7" t="s">
        <v>38</v>
      </c>
      <c r="Y131" s="5" t="s">
        <v>207</v>
      </c>
      <c r="Z131" s="5" t="s">
        <v>38</v>
      </c>
      <c r="AA131" s="6" t="s">
        <v>38</v>
      </c>
      <c r="AB131" s="6" t="s">
        <v>38</v>
      </c>
      <c r="AC131" s="6" t="s">
        <v>38</v>
      </c>
      <c r="AD131" s="6" t="s">
        <v>38</v>
      </c>
      <c r="AE131" s="6" t="s">
        <v>38</v>
      </c>
    </row>
    <row r="132">
      <c r="A132" s="28" t="s">
        <v>658</v>
      </c>
      <c r="B132" s="6" t="s">
        <v>659</v>
      </c>
      <c r="C132" s="6" t="s">
        <v>432</v>
      </c>
      <c r="D132" s="7" t="s">
        <v>490</v>
      </c>
      <c r="E132" s="28" t="s">
        <v>491</v>
      </c>
      <c r="F132" s="5" t="s">
        <v>22</v>
      </c>
      <c r="G132" s="6" t="s">
        <v>198</v>
      </c>
      <c r="H132" s="6" t="s">
        <v>38</v>
      </c>
      <c r="I132" s="6" t="s">
        <v>38</v>
      </c>
      <c r="J132" s="8" t="s">
        <v>654</v>
      </c>
      <c r="K132" s="5" t="s">
        <v>655</v>
      </c>
      <c r="L132" s="7" t="s">
        <v>467</v>
      </c>
      <c r="M132" s="9">
        <v>42800</v>
      </c>
      <c r="N132" s="5" t="s">
        <v>202</v>
      </c>
      <c r="O132" s="31">
        <v>44404.5481146181</v>
      </c>
      <c r="P132" s="32">
        <v>44411.4333396991</v>
      </c>
      <c r="Q132" s="28" t="s">
        <v>38</v>
      </c>
      <c r="R132" s="29" t="s">
        <v>38</v>
      </c>
      <c r="S132" s="28" t="s">
        <v>110</v>
      </c>
      <c r="T132" s="28" t="s">
        <v>258</v>
      </c>
      <c r="U132" s="5" t="s">
        <v>244</v>
      </c>
      <c r="V132" s="28" t="s">
        <v>138</v>
      </c>
      <c r="W132" s="7" t="s">
        <v>660</v>
      </c>
      <c r="X132" s="7" t="s">
        <v>38</v>
      </c>
      <c r="Y132" s="5" t="s">
        <v>207</v>
      </c>
      <c r="Z132" s="5" t="s">
        <v>661</v>
      </c>
      <c r="AA132" s="6" t="s">
        <v>38</v>
      </c>
      <c r="AB132" s="6" t="s">
        <v>38</v>
      </c>
      <c r="AC132" s="6" t="s">
        <v>38</v>
      </c>
      <c r="AD132" s="6" t="s">
        <v>38</v>
      </c>
      <c r="AE132" s="6" t="s">
        <v>38</v>
      </c>
    </row>
    <row r="133">
      <c r="A133" s="28" t="s">
        <v>662</v>
      </c>
      <c r="B133" s="6" t="s">
        <v>663</v>
      </c>
      <c r="C133" s="6" t="s">
        <v>432</v>
      </c>
      <c r="D133" s="7" t="s">
        <v>490</v>
      </c>
      <c r="E133" s="28" t="s">
        <v>491</v>
      </c>
      <c r="F133" s="5" t="s">
        <v>22</v>
      </c>
      <c r="G133" s="6" t="s">
        <v>198</v>
      </c>
      <c r="H133" s="6" t="s">
        <v>38</v>
      </c>
      <c r="I133" s="6" t="s">
        <v>38</v>
      </c>
      <c r="J133" s="8" t="s">
        <v>654</v>
      </c>
      <c r="K133" s="5" t="s">
        <v>655</v>
      </c>
      <c r="L133" s="7" t="s">
        <v>467</v>
      </c>
      <c r="M133" s="9">
        <v>42810</v>
      </c>
      <c r="N133" s="5" t="s">
        <v>202</v>
      </c>
      <c r="O133" s="31">
        <v>44404.5481283912</v>
      </c>
      <c r="P133" s="32">
        <v>44411.4333400463</v>
      </c>
      <c r="Q133" s="28" t="s">
        <v>38</v>
      </c>
      <c r="R133" s="29" t="s">
        <v>38</v>
      </c>
      <c r="S133" s="28" t="s">
        <v>110</v>
      </c>
      <c r="T133" s="28" t="s">
        <v>258</v>
      </c>
      <c r="U133" s="5" t="s">
        <v>244</v>
      </c>
      <c r="V133" s="28" t="s">
        <v>138</v>
      </c>
      <c r="W133" s="7" t="s">
        <v>664</v>
      </c>
      <c r="X133" s="7" t="s">
        <v>38</v>
      </c>
      <c r="Y133" s="5" t="s">
        <v>207</v>
      </c>
      <c r="Z133" s="5" t="s">
        <v>661</v>
      </c>
      <c r="AA133" s="6" t="s">
        <v>38</v>
      </c>
      <c r="AB133" s="6" t="s">
        <v>38</v>
      </c>
      <c r="AC133" s="6" t="s">
        <v>38</v>
      </c>
      <c r="AD133" s="6" t="s">
        <v>38</v>
      </c>
      <c r="AE133" s="6" t="s">
        <v>38</v>
      </c>
    </row>
    <row r="134">
      <c r="A134" s="28" t="s">
        <v>665</v>
      </c>
      <c r="B134" s="6" t="s">
        <v>666</v>
      </c>
      <c r="C134" s="6" t="s">
        <v>540</v>
      </c>
      <c r="D134" s="7" t="s">
        <v>490</v>
      </c>
      <c r="E134" s="28" t="s">
        <v>491</v>
      </c>
      <c r="F134" s="5" t="s">
        <v>22</v>
      </c>
      <c r="G134" s="6" t="s">
        <v>198</v>
      </c>
      <c r="H134" s="6" t="s">
        <v>38</v>
      </c>
      <c r="I134" s="6" t="s">
        <v>38</v>
      </c>
      <c r="J134" s="8" t="s">
        <v>654</v>
      </c>
      <c r="K134" s="5" t="s">
        <v>655</v>
      </c>
      <c r="L134" s="7" t="s">
        <v>467</v>
      </c>
      <c r="M134" s="9">
        <v>42820</v>
      </c>
      <c r="N134" s="5" t="s">
        <v>202</v>
      </c>
      <c r="O134" s="31">
        <v>44404.5481381597</v>
      </c>
      <c r="P134" s="32">
        <v>44411.4333400463</v>
      </c>
      <c r="Q134" s="28" t="s">
        <v>38</v>
      </c>
      <c r="R134" s="29" t="s">
        <v>38</v>
      </c>
      <c r="S134" s="28" t="s">
        <v>110</v>
      </c>
      <c r="T134" s="28" t="s">
        <v>258</v>
      </c>
      <c r="U134" s="5" t="s">
        <v>244</v>
      </c>
      <c r="V134" s="28" t="s">
        <v>138</v>
      </c>
      <c r="W134" s="7" t="s">
        <v>667</v>
      </c>
      <c r="X134" s="7" t="s">
        <v>38</v>
      </c>
      <c r="Y134" s="5" t="s">
        <v>207</v>
      </c>
      <c r="Z134" s="5" t="s">
        <v>661</v>
      </c>
      <c r="AA134" s="6" t="s">
        <v>38</v>
      </c>
      <c r="AB134" s="6" t="s">
        <v>38</v>
      </c>
      <c r="AC134" s="6" t="s">
        <v>38</v>
      </c>
      <c r="AD134" s="6" t="s">
        <v>38</v>
      </c>
      <c r="AE134" s="6" t="s">
        <v>38</v>
      </c>
    </row>
    <row r="135">
      <c r="A135" s="28" t="s">
        <v>668</v>
      </c>
      <c r="B135" s="6" t="s">
        <v>669</v>
      </c>
      <c r="C135" s="6" t="s">
        <v>432</v>
      </c>
      <c r="D135" s="7" t="s">
        <v>490</v>
      </c>
      <c r="E135" s="28" t="s">
        <v>491</v>
      </c>
      <c r="F135" s="5" t="s">
        <v>22</v>
      </c>
      <c r="G135" s="6" t="s">
        <v>198</v>
      </c>
      <c r="H135" s="6" t="s">
        <v>38</v>
      </c>
      <c r="I135" s="6" t="s">
        <v>38</v>
      </c>
      <c r="J135" s="8" t="s">
        <v>654</v>
      </c>
      <c r="K135" s="5" t="s">
        <v>655</v>
      </c>
      <c r="L135" s="7" t="s">
        <v>467</v>
      </c>
      <c r="M135" s="9">
        <v>42830</v>
      </c>
      <c r="N135" s="5" t="s">
        <v>202</v>
      </c>
      <c r="O135" s="31">
        <v>44404.5481558681</v>
      </c>
      <c r="P135" s="32">
        <v>44411.4333402431</v>
      </c>
      <c r="Q135" s="28" t="s">
        <v>38</v>
      </c>
      <c r="R135" s="29" t="s">
        <v>38</v>
      </c>
      <c r="S135" s="28" t="s">
        <v>110</v>
      </c>
      <c r="T135" s="28" t="s">
        <v>258</v>
      </c>
      <c r="U135" s="5" t="s">
        <v>244</v>
      </c>
      <c r="V135" s="28" t="s">
        <v>138</v>
      </c>
      <c r="W135" s="7" t="s">
        <v>670</v>
      </c>
      <c r="X135" s="7" t="s">
        <v>38</v>
      </c>
      <c r="Y135" s="5" t="s">
        <v>207</v>
      </c>
      <c r="Z135" s="5" t="s">
        <v>661</v>
      </c>
      <c r="AA135" s="6" t="s">
        <v>38</v>
      </c>
      <c r="AB135" s="6" t="s">
        <v>38</v>
      </c>
      <c r="AC135" s="6" t="s">
        <v>38</v>
      </c>
      <c r="AD135" s="6" t="s">
        <v>38</v>
      </c>
      <c r="AE135" s="6" t="s">
        <v>38</v>
      </c>
    </row>
    <row r="136">
      <c r="A136" s="28" t="s">
        <v>671</v>
      </c>
      <c r="B136" s="6" t="s">
        <v>672</v>
      </c>
      <c r="C136" s="6" t="s">
        <v>540</v>
      </c>
      <c r="D136" s="7" t="s">
        <v>490</v>
      </c>
      <c r="E136" s="28" t="s">
        <v>491</v>
      </c>
      <c r="F136" s="5" t="s">
        <v>22</v>
      </c>
      <c r="G136" s="6" t="s">
        <v>198</v>
      </c>
      <c r="H136" s="6" t="s">
        <v>38</v>
      </c>
      <c r="I136" s="6" t="s">
        <v>38</v>
      </c>
      <c r="J136" s="8" t="s">
        <v>654</v>
      </c>
      <c r="K136" s="5" t="s">
        <v>655</v>
      </c>
      <c r="L136" s="7" t="s">
        <v>467</v>
      </c>
      <c r="M136" s="9">
        <v>42840</v>
      </c>
      <c r="N136" s="5" t="s">
        <v>42</v>
      </c>
      <c r="O136" s="31">
        <v>44404.5481652778</v>
      </c>
      <c r="P136" s="32">
        <v>44411.4333404282</v>
      </c>
      <c r="Q136" s="28" t="s">
        <v>38</v>
      </c>
      <c r="R136" s="29" t="s">
        <v>673</v>
      </c>
      <c r="S136" s="28" t="s">
        <v>110</v>
      </c>
      <c r="T136" s="28" t="s">
        <v>258</v>
      </c>
      <c r="U136" s="5" t="s">
        <v>244</v>
      </c>
      <c r="V136" s="28" t="s">
        <v>138</v>
      </c>
      <c r="W136" s="7" t="s">
        <v>674</v>
      </c>
      <c r="X136" s="7" t="s">
        <v>38</v>
      </c>
      <c r="Y136" s="5" t="s">
        <v>207</v>
      </c>
      <c r="Z136" s="5" t="s">
        <v>38</v>
      </c>
      <c r="AA136" s="6" t="s">
        <v>38</v>
      </c>
      <c r="AB136" s="6" t="s">
        <v>38</v>
      </c>
      <c r="AC136" s="6" t="s">
        <v>38</v>
      </c>
      <c r="AD136" s="6" t="s">
        <v>38</v>
      </c>
      <c r="AE136" s="6" t="s">
        <v>38</v>
      </c>
    </row>
    <row r="137">
      <c r="A137" s="28" t="s">
        <v>675</v>
      </c>
      <c r="B137" s="6" t="s">
        <v>676</v>
      </c>
      <c r="C137" s="6" t="s">
        <v>432</v>
      </c>
      <c r="D137" s="7" t="s">
        <v>490</v>
      </c>
      <c r="E137" s="28" t="s">
        <v>491</v>
      </c>
      <c r="F137" s="5" t="s">
        <v>22</v>
      </c>
      <c r="G137" s="6" t="s">
        <v>198</v>
      </c>
      <c r="H137" s="6" t="s">
        <v>38</v>
      </c>
      <c r="I137" s="6" t="s">
        <v>38</v>
      </c>
      <c r="J137" s="8" t="s">
        <v>654</v>
      </c>
      <c r="K137" s="5" t="s">
        <v>655</v>
      </c>
      <c r="L137" s="7" t="s">
        <v>467</v>
      </c>
      <c r="M137" s="9">
        <v>42850</v>
      </c>
      <c r="N137" s="5" t="s">
        <v>42</v>
      </c>
      <c r="O137" s="31">
        <v>44404.548175081</v>
      </c>
      <c r="P137" s="32">
        <v>44411.4333405903</v>
      </c>
      <c r="Q137" s="28" t="s">
        <v>38</v>
      </c>
      <c r="R137" s="29" t="s">
        <v>677</v>
      </c>
      <c r="S137" s="28" t="s">
        <v>110</v>
      </c>
      <c r="T137" s="28" t="s">
        <v>258</v>
      </c>
      <c r="U137" s="5" t="s">
        <v>244</v>
      </c>
      <c r="V137" s="28" t="s">
        <v>138</v>
      </c>
      <c r="W137" s="7" t="s">
        <v>678</v>
      </c>
      <c r="X137" s="7" t="s">
        <v>38</v>
      </c>
      <c r="Y137" s="5" t="s">
        <v>207</v>
      </c>
      <c r="Z137" s="5" t="s">
        <v>38</v>
      </c>
      <c r="AA137" s="6" t="s">
        <v>38</v>
      </c>
      <c r="AB137" s="6" t="s">
        <v>38</v>
      </c>
      <c r="AC137" s="6" t="s">
        <v>38</v>
      </c>
      <c r="AD137" s="6" t="s">
        <v>38</v>
      </c>
      <c r="AE137" s="6" t="s">
        <v>38</v>
      </c>
    </row>
    <row r="138">
      <c r="A138" s="28" t="s">
        <v>679</v>
      </c>
      <c r="B138" s="6" t="s">
        <v>680</v>
      </c>
      <c r="C138" s="6" t="s">
        <v>432</v>
      </c>
      <c r="D138" s="7" t="s">
        <v>490</v>
      </c>
      <c r="E138" s="28" t="s">
        <v>491</v>
      </c>
      <c r="F138" s="5" t="s">
        <v>22</v>
      </c>
      <c r="G138" s="6" t="s">
        <v>198</v>
      </c>
      <c r="H138" s="6" t="s">
        <v>38</v>
      </c>
      <c r="I138" s="6" t="s">
        <v>38</v>
      </c>
      <c r="J138" s="8" t="s">
        <v>654</v>
      </c>
      <c r="K138" s="5" t="s">
        <v>655</v>
      </c>
      <c r="L138" s="7" t="s">
        <v>467</v>
      </c>
      <c r="M138" s="9">
        <v>42860</v>
      </c>
      <c r="N138" s="5" t="s">
        <v>42</v>
      </c>
      <c r="O138" s="31">
        <v>44404.5481864931</v>
      </c>
      <c r="P138" s="32">
        <v>44411.4333405903</v>
      </c>
      <c r="Q138" s="28" t="s">
        <v>38</v>
      </c>
      <c r="R138" s="29" t="s">
        <v>681</v>
      </c>
      <c r="S138" s="28" t="s">
        <v>110</v>
      </c>
      <c r="T138" s="28" t="s">
        <v>258</v>
      </c>
      <c r="U138" s="5" t="s">
        <v>244</v>
      </c>
      <c r="V138" s="28" t="s">
        <v>138</v>
      </c>
      <c r="W138" s="7" t="s">
        <v>682</v>
      </c>
      <c r="X138" s="7" t="s">
        <v>38</v>
      </c>
      <c r="Y138" s="5" t="s">
        <v>207</v>
      </c>
      <c r="Z138" s="5" t="s">
        <v>38</v>
      </c>
      <c r="AA138" s="6" t="s">
        <v>38</v>
      </c>
      <c r="AB138" s="6" t="s">
        <v>38</v>
      </c>
      <c r="AC138" s="6" t="s">
        <v>38</v>
      </c>
      <c r="AD138" s="6" t="s">
        <v>38</v>
      </c>
      <c r="AE138" s="6" t="s">
        <v>38</v>
      </c>
    </row>
    <row r="139">
      <c r="A139" s="28" t="s">
        <v>683</v>
      </c>
      <c r="B139" s="6" t="s">
        <v>684</v>
      </c>
      <c r="C139" s="6" t="s">
        <v>432</v>
      </c>
      <c r="D139" s="7" t="s">
        <v>490</v>
      </c>
      <c r="E139" s="28" t="s">
        <v>491</v>
      </c>
      <c r="F139" s="5" t="s">
        <v>22</v>
      </c>
      <c r="G139" s="6" t="s">
        <v>198</v>
      </c>
      <c r="H139" s="6" t="s">
        <v>38</v>
      </c>
      <c r="I139" s="6" t="s">
        <v>38</v>
      </c>
      <c r="J139" s="8" t="s">
        <v>654</v>
      </c>
      <c r="K139" s="5" t="s">
        <v>655</v>
      </c>
      <c r="L139" s="7" t="s">
        <v>467</v>
      </c>
      <c r="M139" s="9">
        <v>42870</v>
      </c>
      <c r="N139" s="5" t="s">
        <v>42</v>
      </c>
      <c r="O139" s="31">
        <v>44404.5482015046</v>
      </c>
      <c r="P139" s="32">
        <v>44411.4333407755</v>
      </c>
      <c r="Q139" s="28" t="s">
        <v>38</v>
      </c>
      <c r="R139" s="29" t="s">
        <v>685</v>
      </c>
      <c r="S139" s="28" t="s">
        <v>110</v>
      </c>
      <c r="T139" s="28" t="s">
        <v>258</v>
      </c>
      <c r="U139" s="5" t="s">
        <v>244</v>
      </c>
      <c r="V139" s="28" t="s">
        <v>138</v>
      </c>
      <c r="W139" s="7" t="s">
        <v>686</v>
      </c>
      <c r="X139" s="7" t="s">
        <v>38</v>
      </c>
      <c r="Y139" s="5" t="s">
        <v>207</v>
      </c>
      <c r="Z139" s="5" t="s">
        <v>38</v>
      </c>
      <c r="AA139" s="6" t="s">
        <v>38</v>
      </c>
      <c r="AB139" s="6" t="s">
        <v>38</v>
      </c>
      <c r="AC139" s="6" t="s">
        <v>38</v>
      </c>
      <c r="AD139" s="6" t="s">
        <v>38</v>
      </c>
      <c r="AE139" s="6" t="s">
        <v>38</v>
      </c>
    </row>
    <row r="140">
      <c r="A140" s="28" t="s">
        <v>687</v>
      </c>
      <c r="B140" s="6" t="s">
        <v>688</v>
      </c>
      <c r="C140" s="6" t="s">
        <v>689</v>
      </c>
      <c r="D140" s="7" t="s">
        <v>490</v>
      </c>
      <c r="E140" s="28" t="s">
        <v>491</v>
      </c>
      <c r="F140" s="5" t="s">
        <v>22</v>
      </c>
      <c r="G140" s="6" t="s">
        <v>198</v>
      </c>
      <c r="H140" s="6" t="s">
        <v>38</v>
      </c>
      <c r="I140" s="6" t="s">
        <v>38</v>
      </c>
      <c r="J140" s="8" t="s">
        <v>654</v>
      </c>
      <c r="K140" s="5" t="s">
        <v>655</v>
      </c>
      <c r="L140" s="7" t="s">
        <v>467</v>
      </c>
      <c r="M140" s="9">
        <v>42880</v>
      </c>
      <c r="N140" s="5" t="s">
        <v>42</v>
      </c>
      <c r="O140" s="31">
        <v>44404.5482125347</v>
      </c>
      <c r="P140" s="32">
        <v>44411.4333409722</v>
      </c>
      <c r="Q140" s="28" t="s">
        <v>38</v>
      </c>
      <c r="R140" s="29" t="s">
        <v>690</v>
      </c>
      <c r="S140" s="28" t="s">
        <v>110</v>
      </c>
      <c r="T140" s="28" t="s">
        <v>258</v>
      </c>
      <c r="U140" s="5" t="s">
        <v>244</v>
      </c>
      <c r="V140" s="28" t="s">
        <v>138</v>
      </c>
      <c r="W140" s="7" t="s">
        <v>691</v>
      </c>
      <c r="X140" s="7" t="s">
        <v>38</v>
      </c>
      <c r="Y140" s="5" t="s">
        <v>207</v>
      </c>
      <c r="Z140" s="5" t="s">
        <v>38</v>
      </c>
      <c r="AA140" s="6" t="s">
        <v>38</v>
      </c>
      <c r="AB140" s="6" t="s">
        <v>38</v>
      </c>
      <c r="AC140" s="6" t="s">
        <v>38</v>
      </c>
      <c r="AD140" s="6" t="s">
        <v>38</v>
      </c>
      <c r="AE140" s="6" t="s">
        <v>38</v>
      </c>
    </row>
    <row r="141">
      <c r="A141" s="28" t="s">
        <v>692</v>
      </c>
      <c r="B141" s="6" t="s">
        <v>693</v>
      </c>
      <c r="C141" s="6" t="s">
        <v>576</v>
      </c>
      <c r="D141" s="7" t="s">
        <v>490</v>
      </c>
      <c r="E141" s="28" t="s">
        <v>491</v>
      </c>
      <c r="F141" s="5" t="s">
        <v>22</v>
      </c>
      <c r="G141" s="6" t="s">
        <v>198</v>
      </c>
      <c r="H141" s="6" t="s">
        <v>38</v>
      </c>
      <c r="I141" s="6" t="s">
        <v>38</v>
      </c>
      <c r="J141" s="8" t="s">
        <v>654</v>
      </c>
      <c r="K141" s="5" t="s">
        <v>655</v>
      </c>
      <c r="L141" s="7" t="s">
        <v>467</v>
      </c>
      <c r="M141" s="9">
        <v>42890</v>
      </c>
      <c r="N141" s="5" t="s">
        <v>42</v>
      </c>
      <c r="O141" s="31">
        <v>44404.5482289699</v>
      </c>
      <c r="P141" s="32">
        <v>44411.4333409722</v>
      </c>
      <c r="Q141" s="28" t="s">
        <v>38</v>
      </c>
      <c r="R141" s="29" t="s">
        <v>694</v>
      </c>
      <c r="S141" s="28" t="s">
        <v>110</v>
      </c>
      <c r="T141" s="28" t="s">
        <v>258</v>
      </c>
      <c r="U141" s="5" t="s">
        <v>244</v>
      </c>
      <c r="V141" s="28" t="s">
        <v>138</v>
      </c>
      <c r="W141" s="7" t="s">
        <v>695</v>
      </c>
      <c r="X141" s="7" t="s">
        <v>38</v>
      </c>
      <c r="Y141" s="5" t="s">
        <v>207</v>
      </c>
      <c r="Z141" s="5" t="s">
        <v>38</v>
      </c>
      <c r="AA141" s="6" t="s">
        <v>38</v>
      </c>
      <c r="AB141" s="6" t="s">
        <v>38</v>
      </c>
      <c r="AC141" s="6" t="s">
        <v>38</v>
      </c>
      <c r="AD141" s="6" t="s">
        <v>38</v>
      </c>
      <c r="AE141" s="6" t="s">
        <v>38</v>
      </c>
    </row>
    <row r="142">
      <c r="A142" s="28" t="s">
        <v>696</v>
      </c>
      <c r="B142" s="6" t="s">
        <v>697</v>
      </c>
      <c r="C142" s="6" t="s">
        <v>432</v>
      </c>
      <c r="D142" s="7" t="s">
        <v>490</v>
      </c>
      <c r="E142" s="28" t="s">
        <v>491</v>
      </c>
      <c r="F142" s="5" t="s">
        <v>22</v>
      </c>
      <c r="G142" s="6" t="s">
        <v>198</v>
      </c>
      <c r="H142" s="6" t="s">
        <v>38</v>
      </c>
      <c r="I142" s="6" t="s">
        <v>38</v>
      </c>
      <c r="J142" s="8" t="s">
        <v>654</v>
      </c>
      <c r="K142" s="5" t="s">
        <v>655</v>
      </c>
      <c r="L142" s="7" t="s">
        <v>467</v>
      </c>
      <c r="M142" s="9">
        <v>42900</v>
      </c>
      <c r="N142" s="5" t="s">
        <v>202</v>
      </c>
      <c r="O142" s="31">
        <v>44404.5482391204</v>
      </c>
      <c r="P142" s="32">
        <v>44411.433341169</v>
      </c>
      <c r="Q142" s="28" t="s">
        <v>38</v>
      </c>
      <c r="R142" s="29" t="s">
        <v>38</v>
      </c>
      <c r="S142" s="28" t="s">
        <v>110</v>
      </c>
      <c r="T142" s="28" t="s">
        <v>258</v>
      </c>
      <c r="U142" s="5" t="s">
        <v>244</v>
      </c>
      <c r="V142" s="28" t="s">
        <v>138</v>
      </c>
      <c r="W142" s="7" t="s">
        <v>698</v>
      </c>
      <c r="X142" s="7" t="s">
        <v>38</v>
      </c>
      <c r="Y142" s="5" t="s">
        <v>207</v>
      </c>
      <c r="Z142" s="5" t="s">
        <v>661</v>
      </c>
      <c r="AA142" s="6" t="s">
        <v>38</v>
      </c>
      <c r="AB142" s="6" t="s">
        <v>38</v>
      </c>
      <c r="AC142" s="6" t="s">
        <v>38</v>
      </c>
      <c r="AD142" s="6" t="s">
        <v>38</v>
      </c>
      <c r="AE142" s="6" t="s">
        <v>38</v>
      </c>
    </row>
    <row r="143">
      <c r="A143" s="28" t="s">
        <v>699</v>
      </c>
      <c r="B143" s="6" t="s">
        <v>700</v>
      </c>
      <c r="C143" s="6" t="s">
        <v>432</v>
      </c>
      <c r="D143" s="7" t="s">
        <v>490</v>
      </c>
      <c r="E143" s="28" t="s">
        <v>491</v>
      </c>
      <c r="F143" s="5" t="s">
        <v>22</v>
      </c>
      <c r="G143" s="6" t="s">
        <v>198</v>
      </c>
      <c r="H143" s="6" t="s">
        <v>38</v>
      </c>
      <c r="I143" s="6" t="s">
        <v>38</v>
      </c>
      <c r="J143" s="8" t="s">
        <v>654</v>
      </c>
      <c r="K143" s="5" t="s">
        <v>655</v>
      </c>
      <c r="L143" s="7" t="s">
        <v>467</v>
      </c>
      <c r="M143" s="9">
        <v>42910</v>
      </c>
      <c r="N143" s="5" t="s">
        <v>202</v>
      </c>
      <c r="O143" s="31">
        <v>44404.5482514236</v>
      </c>
      <c r="P143" s="32">
        <v>44411.433341169</v>
      </c>
      <c r="Q143" s="28" t="s">
        <v>38</v>
      </c>
      <c r="R143" s="29" t="s">
        <v>38</v>
      </c>
      <c r="S143" s="28" t="s">
        <v>110</v>
      </c>
      <c r="T143" s="28" t="s">
        <v>258</v>
      </c>
      <c r="U143" s="5" t="s">
        <v>244</v>
      </c>
      <c r="V143" s="28" t="s">
        <v>138</v>
      </c>
      <c r="W143" s="7" t="s">
        <v>701</v>
      </c>
      <c r="X143" s="7" t="s">
        <v>38</v>
      </c>
      <c r="Y143" s="5" t="s">
        <v>207</v>
      </c>
      <c r="Z143" s="5" t="s">
        <v>661</v>
      </c>
      <c r="AA143" s="6" t="s">
        <v>38</v>
      </c>
      <c r="AB143" s="6" t="s">
        <v>38</v>
      </c>
      <c r="AC143" s="6" t="s">
        <v>38</v>
      </c>
      <c r="AD143" s="6" t="s">
        <v>38</v>
      </c>
      <c r="AE143" s="6" t="s">
        <v>38</v>
      </c>
    </row>
    <row r="144">
      <c r="A144" s="28" t="s">
        <v>702</v>
      </c>
      <c r="B144" s="6" t="s">
        <v>703</v>
      </c>
      <c r="C144" s="6" t="s">
        <v>432</v>
      </c>
      <c r="D144" s="7" t="s">
        <v>490</v>
      </c>
      <c r="E144" s="28" t="s">
        <v>491</v>
      </c>
      <c r="F144" s="5" t="s">
        <v>22</v>
      </c>
      <c r="G144" s="6" t="s">
        <v>198</v>
      </c>
      <c r="H144" s="6" t="s">
        <v>38</v>
      </c>
      <c r="I144" s="6" t="s">
        <v>38</v>
      </c>
      <c r="J144" s="8" t="s">
        <v>654</v>
      </c>
      <c r="K144" s="5" t="s">
        <v>655</v>
      </c>
      <c r="L144" s="7" t="s">
        <v>467</v>
      </c>
      <c r="M144" s="9">
        <v>42920</v>
      </c>
      <c r="N144" s="5" t="s">
        <v>202</v>
      </c>
      <c r="O144" s="31">
        <v>44404.5482609954</v>
      </c>
      <c r="P144" s="32">
        <v>44411.4333315625</v>
      </c>
      <c r="Q144" s="28" t="s">
        <v>38</v>
      </c>
      <c r="R144" s="29" t="s">
        <v>38</v>
      </c>
      <c r="S144" s="28" t="s">
        <v>110</v>
      </c>
      <c r="T144" s="28" t="s">
        <v>258</v>
      </c>
      <c r="U144" s="5" t="s">
        <v>244</v>
      </c>
      <c r="V144" s="28" t="s">
        <v>138</v>
      </c>
      <c r="W144" s="7" t="s">
        <v>704</v>
      </c>
      <c r="X144" s="7" t="s">
        <v>38</v>
      </c>
      <c r="Y144" s="5" t="s">
        <v>207</v>
      </c>
      <c r="Z144" s="5" t="s">
        <v>661</v>
      </c>
      <c r="AA144" s="6" t="s">
        <v>38</v>
      </c>
      <c r="AB144" s="6" t="s">
        <v>38</v>
      </c>
      <c r="AC144" s="6" t="s">
        <v>38</v>
      </c>
      <c r="AD144" s="6" t="s">
        <v>38</v>
      </c>
      <c r="AE144" s="6" t="s">
        <v>38</v>
      </c>
    </row>
    <row r="145">
      <c r="A145" s="28" t="s">
        <v>705</v>
      </c>
      <c r="B145" s="6" t="s">
        <v>706</v>
      </c>
      <c r="C145" s="6" t="s">
        <v>432</v>
      </c>
      <c r="D145" s="7" t="s">
        <v>490</v>
      </c>
      <c r="E145" s="28" t="s">
        <v>491</v>
      </c>
      <c r="F145" s="5" t="s">
        <v>22</v>
      </c>
      <c r="G145" s="6" t="s">
        <v>198</v>
      </c>
      <c r="H145" s="6" t="s">
        <v>38</v>
      </c>
      <c r="I145" s="6" t="s">
        <v>38</v>
      </c>
      <c r="J145" s="8" t="s">
        <v>654</v>
      </c>
      <c r="K145" s="5" t="s">
        <v>655</v>
      </c>
      <c r="L145" s="7" t="s">
        <v>467</v>
      </c>
      <c r="M145" s="9">
        <v>42930</v>
      </c>
      <c r="N145" s="5" t="s">
        <v>202</v>
      </c>
      <c r="O145" s="31">
        <v>44404.5482712963</v>
      </c>
      <c r="P145" s="32">
        <v>44411.4333317477</v>
      </c>
      <c r="Q145" s="28" t="s">
        <v>38</v>
      </c>
      <c r="R145" s="29" t="s">
        <v>38</v>
      </c>
      <c r="S145" s="28" t="s">
        <v>110</v>
      </c>
      <c r="T145" s="28" t="s">
        <v>258</v>
      </c>
      <c r="U145" s="5" t="s">
        <v>244</v>
      </c>
      <c r="V145" s="28" t="s">
        <v>138</v>
      </c>
      <c r="W145" s="7" t="s">
        <v>707</v>
      </c>
      <c r="X145" s="7" t="s">
        <v>38</v>
      </c>
      <c r="Y145" s="5" t="s">
        <v>207</v>
      </c>
      <c r="Z145" s="5" t="s">
        <v>661</v>
      </c>
      <c r="AA145" s="6" t="s">
        <v>38</v>
      </c>
      <c r="AB145" s="6" t="s">
        <v>38</v>
      </c>
      <c r="AC145" s="6" t="s">
        <v>38</v>
      </c>
      <c r="AD145" s="6" t="s">
        <v>38</v>
      </c>
      <c r="AE145" s="6" t="s">
        <v>38</v>
      </c>
    </row>
    <row r="146">
      <c r="A146" s="28" t="s">
        <v>708</v>
      </c>
      <c r="B146" s="6" t="s">
        <v>709</v>
      </c>
      <c r="C146" s="6" t="s">
        <v>432</v>
      </c>
      <c r="D146" s="7" t="s">
        <v>490</v>
      </c>
      <c r="E146" s="28" t="s">
        <v>491</v>
      </c>
      <c r="F146" s="5" t="s">
        <v>22</v>
      </c>
      <c r="G146" s="6" t="s">
        <v>198</v>
      </c>
      <c r="H146" s="6" t="s">
        <v>38</v>
      </c>
      <c r="I146" s="6" t="s">
        <v>38</v>
      </c>
      <c r="J146" s="8" t="s">
        <v>654</v>
      </c>
      <c r="K146" s="5" t="s">
        <v>655</v>
      </c>
      <c r="L146" s="7" t="s">
        <v>467</v>
      </c>
      <c r="M146" s="9">
        <v>42940</v>
      </c>
      <c r="N146" s="5" t="s">
        <v>155</v>
      </c>
      <c r="O146" s="31">
        <v>44404.5482827199</v>
      </c>
      <c r="P146" s="32">
        <v>44411.4333319444</v>
      </c>
      <c r="Q146" s="28" t="s">
        <v>38</v>
      </c>
      <c r="R146" s="29" t="s">
        <v>38</v>
      </c>
      <c r="S146" s="28" t="s">
        <v>110</v>
      </c>
      <c r="T146" s="28" t="s">
        <v>258</v>
      </c>
      <c r="U146" s="5" t="s">
        <v>244</v>
      </c>
      <c r="V146" s="28" t="s">
        <v>138</v>
      </c>
      <c r="W146" s="7" t="s">
        <v>710</v>
      </c>
      <c r="X146" s="7" t="s">
        <v>38</v>
      </c>
      <c r="Y146" s="5" t="s">
        <v>207</v>
      </c>
      <c r="Z146" s="5" t="s">
        <v>38</v>
      </c>
      <c r="AA146" s="6" t="s">
        <v>38</v>
      </c>
      <c r="AB146" s="6" t="s">
        <v>38</v>
      </c>
      <c r="AC146" s="6" t="s">
        <v>38</v>
      </c>
      <c r="AD146" s="6" t="s">
        <v>38</v>
      </c>
      <c r="AE146" s="6" t="s">
        <v>38</v>
      </c>
    </row>
    <row r="147">
      <c r="A147" s="28" t="s">
        <v>711</v>
      </c>
      <c r="B147" s="6" t="s">
        <v>712</v>
      </c>
      <c r="C147" s="6" t="s">
        <v>432</v>
      </c>
      <c r="D147" s="7" t="s">
        <v>490</v>
      </c>
      <c r="E147" s="28" t="s">
        <v>491</v>
      </c>
      <c r="F147" s="5" t="s">
        <v>22</v>
      </c>
      <c r="G147" s="6" t="s">
        <v>198</v>
      </c>
      <c r="H147" s="6" t="s">
        <v>38</v>
      </c>
      <c r="I147" s="6" t="s">
        <v>38</v>
      </c>
      <c r="J147" s="8" t="s">
        <v>654</v>
      </c>
      <c r="K147" s="5" t="s">
        <v>655</v>
      </c>
      <c r="L147" s="7" t="s">
        <v>467</v>
      </c>
      <c r="M147" s="9">
        <v>42950</v>
      </c>
      <c r="N147" s="5" t="s">
        <v>42</v>
      </c>
      <c r="O147" s="31">
        <v>44404.5482920949</v>
      </c>
      <c r="P147" s="32">
        <v>44411.4333320949</v>
      </c>
      <c r="Q147" s="28" t="s">
        <v>38</v>
      </c>
      <c r="R147" s="29" t="s">
        <v>713</v>
      </c>
      <c r="S147" s="28" t="s">
        <v>110</v>
      </c>
      <c r="T147" s="28" t="s">
        <v>258</v>
      </c>
      <c r="U147" s="5" t="s">
        <v>244</v>
      </c>
      <c r="V147" s="28" t="s">
        <v>138</v>
      </c>
      <c r="W147" s="7" t="s">
        <v>714</v>
      </c>
      <c r="X147" s="7" t="s">
        <v>38</v>
      </c>
      <c r="Y147" s="5" t="s">
        <v>207</v>
      </c>
      <c r="Z147" s="5" t="s">
        <v>38</v>
      </c>
      <c r="AA147" s="6" t="s">
        <v>38</v>
      </c>
      <c r="AB147" s="6" t="s">
        <v>38</v>
      </c>
      <c r="AC147" s="6" t="s">
        <v>38</v>
      </c>
      <c r="AD147" s="6" t="s">
        <v>38</v>
      </c>
      <c r="AE147" s="6" t="s">
        <v>38</v>
      </c>
    </row>
    <row r="148">
      <c r="A148" s="28" t="s">
        <v>715</v>
      </c>
      <c r="B148" s="6" t="s">
        <v>716</v>
      </c>
      <c r="C148" s="6" t="s">
        <v>432</v>
      </c>
      <c r="D148" s="7" t="s">
        <v>490</v>
      </c>
      <c r="E148" s="28" t="s">
        <v>491</v>
      </c>
      <c r="F148" s="5" t="s">
        <v>22</v>
      </c>
      <c r="G148" s="6" t="s">
        <v>198</v>
      </c>
      <c r="H148" s="6" t="s">
        <v>38</v>
      </c>
      <c r="I148" s="6" t="s">
        <v>38</v>
      </c>
      <c r="J148" s="8" t="s">
        <v>654</v>
      </c>
      <c r="K148" s="5" t="s">
        <v>655</v>
      </c>
      <c r="L148" s="7" t="s">
        <v>467</v>
      </c>
      <c r="M148" s="9">
        <v>42960</v>
      </c>
      <c r="N148" s="5" t="s">
        <v>202</v>
      </c>
      <c r="O148" s="31">
        <v>44404.548303669</v>
      </c>
      <c r="P148" s="32">
        <v>44411.4333322917</v>
      </c>
      <c r="Q148" s="28" t="s">
        <v>38</v>
      </c>
      <c r="R148" s="29" t="s">
        <v>38</v>
      </c>
      <c r="S148" s="28" t="s">
        <v>110</v>
      </c>
      <c r="T148" s="28" t="s">
        <v>258</v>
      </c>
      <c r="U148" s="5" t="s">
        <v>244</v>
      </c>
      <c r="V148" s="28" t="s">
        <v>138</v>
      </c>
      <c r="W148" s="7" t="s">
        <v>717</v>
      </c>
      <c r="X148" s="7" t="s">
        <v>38</v>
      </c>
      <c r="Y148" s="5" t="s">
        <v>207</v>
      </c>
      <c r="Z148" s="5" t="s">
        <v>661</v>
      </c>
      <c r="AA148" s="6" t="s">
        <v>38</v>
      </c>
      <c r="AB148" s="6" t="s">
        <v>38</v>
      </c>
      <c r="AC148" s="6" t="s">
        <v>38</v>
      </c>
      <c r="AD148" s="6" t="s">
        <v>38</v>
      </c>
      <c r="AE148" s="6" t="s">
        <v>38</v>
      </c>
    </row>
    <row r="149">
      <c r="A149" s="28" t="s">
        <v>718</v>
      </c>
      <c r="B149" s="6" t="s">
        <v>719</v>
      </c>
      <c r="C149" s="6" t="s">
        <v>432</v>
      </c>
      <c r="D149" s="7" t="s">
        <v>490</v>
      </c>
      <c r="E149" s="28" t="s">
        <v>491</v>
      </c>
      <c r="F149" s="5" t="s">
        <v>22</v>
      </c>
      <c r="G149" s="6" t="s">
        <v>198</v>
      </c>
      <c r="H149" s="6" t="s">
        <v>38</v>
      </c>
      <c r="I149" s="6" t="s">
        <v>38</v>
      </c>
      <c r="J149" s="8" t="s">
        <v>654</v>
      </c>
      <c r="K149" s="5" t="s">
        <v>655</v>
      </c>
      <c r="L149" s="7" t="s">
        <v>467</v>
      </c>
      <c r="M149" s="9">
        <v>42970</v>
      </c>
      <c r="N149" s="5" t="s">
        <v>42</v>
      </c>
      <c r="O149" s="31">
        <v>44404.5483130787</v>
      </c>
      <c r="P149" s="32">
        <v>44411.4333324884</v>
      </c>
      <c r="Q149" s="28" t="s">
        <v>38</v>
      </c>
      <c r="R149" s="29" t="s">
        <v>720</v>
      </c>
      <c r="S149" s="28" t="s">
        <v>110</v>
      </c>
      <c r="T149" s="28" t="s">
        <v>258</v>
      </c>
      <c r="U149" s="5" t="s">
        <v>244</v>
      </c>
      <c r="V149" s="28" t="s">
        <v>138</v>
      </c>
      <c r="W149" s="7" t="s">
        <v>721</v>
      </c>
      <c r="X149" s="7" t="s">
        <v>38</v>
      </c>
      <c r="Y149" s="5" t="s">
        <v>207</v>
      </c>
      <c r="Z149" s="5" t="s">
        <v>38</v>
      </c>
      <c r="AA149" s="6" t="s">
        <v>38</v>
      </c>
      <c r="AB149" s="6" t="s">
        <v>38</v>
      </c>
      <c r="AC149" s="6" t="s">
        <v>38</v>
      </c>
      <c r="AD149" s="6" t="s">
        <v>38</v>
      </c>
      <c r="AE149" s="6" t="s">
        <v>38</v>
      </c>
    </row>
    <row r="150">
      <c r="A150" s="28" t="s">
        <v>722</v>
      </c>
      <c r="B150" s="6" t="s">
        <v>723</v>
      </c>
      <c r="C150" s="6" t="s">
        <v>432</v>
      </c>
      <c r="D150" s="7" t="s">
        <v>490</v>
      </c>
      <c r="E150" s="28" t="s">
        <v>491</v>
      </c>
      <c r="F150" s="5" t="s">
        <v>22</v>
      </c>
      <c r="G150" s="6" t="s">
        <v>198</v>
      </c>
      <c r="H150" s="6" t="s">
        <v>38</v>
      </c>
      <c r="I150" s="6" t="s">
        <v>38</v>
      </c>
      <c r="J150" s="8" t="s">
        <v>654</v>
      </c>
      <c r="K150" s="5" t="s">
        <v>655</v>
      </c>
      <c r="L150" s="7" t="s">
        <v>467</v>
      </c>
      <c r="M150" s="9">
        <v>42980</v>
      </c>
      <c r="N150" s="5" t="s">
        <v>202</v>
      </c>
      <c r="O150" s="31">
        <v>44404.548325544</v>
      </c>
      <c r="P150" s="32">
        <v>44411.4333326389</v>
      </c>
      <c r="Q150" s="28" t="s">
        <v>38</v>
      </c>
      <c r="R150" s="29" t="s">
        <v>38</v>
      </c>
      <c r="S150" s="28" t="s">
        <v>110</v>
      </c>
      <c r="T150" s="28" t="s">
        <v>258</v>
      </c>
      <c r="U150" s="5" t="s">
        <v>244</v>
      </c>
      <c r="V150" s="28" t="s">
        <v>138</v>
      </c>
      <c r="W150" s="7" t="s">
        <v>724</v>
      </c>
      <c r="X150" s="7" t="s">
        <v>38</v>
      </c>
      <c r="Y150" s="5" t="s">
        <v>207</v>
      </c>
      <c r="Z150" s="5" t="s">
        <v>661</v>
      </c>
      <c r="AA150" s="6" t="s">
        <v>38</v>
      </c>
      <c r="AB150" s="6" t="s">
        <v>38</v>
      </c>
      <c r="AC150" s="6" t="s">
        <v>38</v>
      </c>
      <c r="AD150" s="6" t="s">
        <v>38</v>
      </c>
      <c r="AE150" s="6" t="s">
        <v>38</v>
      </c>
    </row>
    <row r="151">
      <c r="A151" s="28" t="s">
        <v>725</v>
      </c>
      <c r="B151" s="6" t="s">
        <v>726</v>
      </c>
      <c r="C151" s="6" t="s">
        <v>432</v>
      </c>
      <c r="D151" s="7" t="s">
        <v>490</v>
      </c>
      <c r="E151" s="28" t="s">
        <v>491</v>
      </c>
      <c r="F151" s="5" t="s">
        <v>22</v>
      </c>
      <c r="G151" s="6" t="s">
        <v>198</v>
      </c>
      <c r="H151" s="6" t="s">
        <v>38</v>
      </c>
      <c r="I151" s="6" t="s">
        <v>38</v>
      </c>
      <c r="J151" s="8" t="s">
        <v>654</v>
      </c>
      <c r="K151" s="5" t="s">
        <v>655</v>
      </c>
      <c r="L151" s="7" t="s">
        <v>467</v>
      </c>
      <c r="M151" s="9">
        <v>42990</v>
      </c>
      <c r="N151" s="5" t="s">
        <v>202</v>
      </c>
      <c r="O151" s="31">
        <v>44404.5483387384</v>
      </c>
      <c r="P151" s="32">
        <v>44411.4333328357</v>
      </c>
      <c r="Q151" s="28" t="s">
        <v>38</v>
      </c>
      <c r="R151" s="29" t="s">
        <v>38</v>
      </c>
      <c r="S151" s="28" t="s">
        <v>110</v>
      </c>
      <c r="T151" s="28" t="s">
        <v>258</v>
      </c>
      <c r="U151" s="5" t="s">
        <v>244</v>
      </c>
      <c r="V151" s="28" t="s">
        <v>138</v>
      </c>
      <c r="W151" s="7" t="s">
        <v>727</v>
      </c>
      <c r="X151" s="7" t="s">
        <v>38</v>
      </c>
      <c r="Y151" s="5" t="s">
        <v>207</v>
      </c>
      <c r="Z151" s="5" t="s">
        <v>661</v>
      </c>
      <c r="AA151" s="6" t="s">
        <v>38</v>
      </c>
      <c r="AB151" s="6" t="s">
        <v>38</v>
      </c>
      <c r="AC151" s="6" t="s">
        <v>38</v>
      </c>
      <c r="AD151" s="6" t="s">
        <v>38</v>
      </c>
      <c r="AE151" s="6" t="s">
        <v>38</v>
      </c>
    </row>
    <row r="152">
      <c r="A152" s="28" t="s">
        <v>728</v>
      </c>
      <c r="B152" s="6" t="s">
        <v>729</v>
      </c>
      <c r="C152" s="6" t="s">
        <v>432</v>
      </c>
      <c r="D152" s="7" t="s">
        <v>490</v>
      </c>
      <c r="E152" s="28" t="s">
        <v>491</v>
      </c>
      <c r="F152" s="5" t="s">
        <v>22</v>
      </c>
      <c r="G152" s="6" t="s">
        <v>198</v>
      </c>
      <c r="H152" s="6" t="s">
        <v>38</v>
      </c>
      <c r="I152" s="6" t="s">
        <v>38</v>
      </c>
      <c r="J152" s="8" t="s">
        <v>654</v>
      </c>
      <c r="K152" s="5" t="s">
        <v>655</v>
      </c>
      <c r="L152" s="7" t="s">
        <v>467</v>
      </c>
      <c r="M152" s="9">
        <v>43000</v>
      </c>
      <c r="N152" s="5" t="s">
        <v>42</v>
      </c>
      <c r="O152" s="31">
        <v>44404.5483503125</v>
      </c>
      <c r="P152" s="32">
        <v>44411.4333330208</v>
      </c>
      <c r="Q152" s="28" t="s">
        <v>38</v>
      </c>
      <c r="R152" s="29" t="s">
        <v>730</v>
      </c>
      <c r="S152" s="28" t="s">
        <v>110</v>
      </c>
      <c r="T152" s="28" t="s">
        <v>258</v>
      </c>
      <c r="U152" s="5" t="s">
        <v>244</v>
      </c>
      <c r="V152" s="28" t="s">
        <v>138</v>
      </c>
      <c r="W152" s="7" t="s">
        <v>731</v>
      </c>
      <c r="X152" s="7" t="s">
        <v>38</v>
      </c>
      <c r="Y152" s="5" t="s">
        <v>207</v>
      </c>
      <c r="Z152" s="5" t="s">
        <v>38</v>
      </c>
      <c r="AA152" s="6" t="s">
        <v>38</v>
      </c>
      <c r="AB152" s="6" t="s">
        <v>38</v>
      </c>
      <c r="AC152" s="6" t="s">
        <v>38</v>
      </c>
      <c r="AD152" s="6" t="s">
        <v>38</v>
      </c>
      <c r="AE152" s="6" t="s">
        <v>38</v>
      </c>
    </row>
    <row r="153">
      <c r="A153" s="28" t="s">
        <v>732</v>
      </c>
      <c r="B153" s="6" t="s">
        <v>733</v>
      </c>
      <c r="C153" s="6" t="s">
        <v>540</v>
      </c>
      <c r="D153" s="7" t="s">
        <v>490</v>
      </c>
      <c r="E153" s="28" t="s">
        <v>491</v>
      </c>
      <c r="F153" s="5" t="s">
        <v>22</v>
      </c>
      <c r="G153" s="6" t="s">
        <v>198</v>
      </c>
      <c r="H153" s="6" t="s">
        <v>38</v>
      </c>
      <c r="I153" s="6" t="s">
        <v>38</v>
      </c>
      <c r="J153" s="8" t="s">
        <v>654</v>
      </c>
      <c r="K153" s="5" t="s">
        <v>655</v>
      </c>
      <c r="L153" s="7" t="s">
        <v>467</v>
      </c>
      <c r="M153" s="9">
        <v>43010</v>
      </c>
      <c r="N153" s="5" t="s">
        <v>202</v>
      </c>
      <c r="O153" s="31">
        <v>44404.5483637384</v>
      </c>
      <c r="P153" s="32">
        <v>44411.4333331829</v>
      </c>
      <c r="Q153" s="28" t="s">
        <v>38</v>
      </c>
      <c r="R153" s="29" t="s">
        <v>38</v>
      </c>
      <c r="S153" s="28" t="s">
        <v>110</v>
      </c>
      <c r="T153" s="28" t="s">
        <v>258</v>
      </c>
      <c r="U153" s="5" t="s">
        <v>244</v>
      </c>
      <c r="V153" s="28" t="s">
        <v>138</v>
      </c>
      <c r="W153" s="7" t="s">
        <v>734</v>
      </c>
      <c r="X153" s="7" t="s">
        <v>38</v>
      </c>
      <c r="Y153" s="5" t="s">
        <v>207</v>
      </c>
      <c r="Z153" s="5" t="s">
        <v>661</v>
      </c>
      <c r="AA153" s="6" t="s">
        <v>38</v>
      </c>
      <c r="AB153" s="6" t="s">
        <v>38</v>
      </c>
      <c r="AC153" s="6" t="s">
        <v>38</v>
      </c>
      <c r="AD153" s="6" t="s">
        <v>38</v>
      </c>
      <c r="AE153" s="6" t="s">
        <v>38</v>
      </c>
    </row>
    <row r="154">
      <c r="A154" s="28" t="s">
        <v>735</v>
      </c>
      <c r="B154" s="6" t="s">
        <v>736</v>
      </c>
      <c r="C154" s="6" t="s">
        <v>432</v>
      </c>
      <c r="D154" s="7" t="s">
        <v>490</v>
      </c>
      <c r="E154" s="28" t="s">
        <v>491</v>
      </c>
      <c r="F154" s="5" t="s">
        <v>22</v>
      </c>
      <c r="G154" s="6" t="s">
        <v>198</v>
      </c>
      <c r="H154" s="6" t="s">
        <v>38</v>
      </c>
      <c r="I154" s="6" t="s">
        <v>38</v>
      </c>
      <c r="J154" s="8" t="s">
        <v>654</v>
      </c>
      <c r="K154" s="5" t="s">
        <v>655</v>
      </c>
      <c r="L154" s="7" t="s">
        <v>467</v>
      </c>
      <c r="M154" s="9">
        <v>43020</v>
      </c>
      <c r="N154" s="5" t="s">
        <v>202</v>
      </c>
      <c r="O154" s="31">
        <v>44404.5483736458</v>
      </c>
      <c r="P154" s="32">
        <v>44411.4333333681</v>
      </c>
      <c r="Q154" s="28" t="s">
        <v>38</v>
      </c>
      <c r="R154" s="29" t="s">
        <v>38</v>
      </c>
      <c r="S154" s="28" t="s">
        <v>110</v>
      </c>
      <c r="T154" s="28" t="s">
        <v>258</v>
      </c>
      <c r="U154" s="5" t="s">
        <v>244</v>
      </c>
      <c r="V154" s="28" t="s">
        <v>138</v>
      </c>
      <c r="W154" s="7" t="s">
        <v>737</v>
      </c>
      <c r="X154" s="7" t="s">
        <v>38</v>
      </c>
      <c r="Y154" s="5" t="s">
        <v>207</v>
      </c>
      <c r="Z154" s="5" t="s">
        <v>661</v>
      </c>
      <c r="AA154" s="6" t="s">
        <v>38</v>
      </c>
      <c r="AB154" s="6" t="s">
        <v>38</v>
      </c>
      <c r="AC154" s="6" t="s">
        <v>38</v>
      </c>
      <c r="AD154" s="6" t="s">
        <v>38</v>
      </c>
      <c r="AE154" s="6" t="s">
        <v>38</v>
      </c>
    </row>
    <row r="155">
      <c r="A155" s="28" t="s">
        <v>738</v>
      </c>
      <c r="B155" s="6" t="s">
        <v>739</v>
      </c>
      <c r="C155" s="6" t="s">
        <v>432</v>
      </c>
      <c r="D155" s="7" t="s">
        <v>490</v>
      </c>
      <c r="E155" s="28" t="s">
        <v>491</v>
      </c>
      <c r="F155" s="5" t="s">
        <v>22</v>
      </c>
      <c r="G155" s="6" t="s">
        <v>198</v>
      </c>
      <c r="H155" s="6" t="s">
        <v>38</v>
      </c>
      <c r="I155" s="6" t="s">
        <v>38</v>
      </c>
      <c r="J155" s="8" t="s">
        <v>654</v>
      </c>
      <c r="K155" s="5" t="s">
        <v>655</v>
      </c>
      <c r="L155" s="7" t="s">
        <v>467</v>
      </c>
      <c r="M155" s="9">
        <v>43030</v>
      </c>
      <c r="N155" s="5" t="s">
        <v>202</v>
      </c>
      <c r="O155" s="31">
        <v>44404.5483830671</v>
      </c>
      <c r="P155" s="32">
        <v>44411.4333335301</v>
      </c>
      <c r="Q155" s="28" t="s">
        <v>38</v>
      </c>
      <c r="R155" s="29" t="s">
        <v>38</v>
      </c>
      <c r="S155" s="28" t="s">
        <v>110</v>
      </c>
      <c r="T155" s="28" t="s">
        <v>258</v>
      </c>
      <c r="U155" s="5" t="s">
        <v>244</v>
      </c>
      <c r="V155" s="28" t="s">
        <v>138</v>
      </c>
      <c r="W155" s="7" t="s">
        <v>740</v>
      </c>
      <c r="X155" s="7" t="s">
        <v>38</v>
      </c>
      <c r="Y155" s="5" t="s">
        <v>207</v>
      </c>
      <c r="Z155" s="5" t="s">
        <v>661</v>
      </c>
      <c r="AA155" s="6" t="s">
        <v>38</v>
      </c>
      <c r="AB155" s="6" t="s">
        <v>38</v>
      </c>
      <c r="AC155" s="6" t="s">
        <v>38</v>
      </c>
      <c r="AD155" s="6" t="s">
        <v>38</v>
      </c>
      <c r="AE155" s="6" t="s">
        <v>38</v>
      </c>
    </row>
    <row r="156">
      <c r="A156" s="28" t="s">
        <v>741</v>
      </c>
      <c r="B156" s="6" t="s">
        <v>742</v>
      </c>
      <c r="C156" s="6" t="s">
        <v>432</v>
      </c>
      <c r="D156" s="7" t="s">
        <v>490</v>
      </c>
      <c r="E156" s="28" t="s">
        <v>491</v>
      </c>
      <c r="F156" s="5" t="s">
        <v>22</v>
      </c>
      <c r="G156" s="6" t="s">
        <v>198</v>
      </c>
      <c r="H156" s="6" t="s">
        <v>38</v>
      </c>
      <c r="I156" s="6" t="s">
        <v>38</v>
      </c>
      <c r="J156" s="8" t="s">
        <v>654</v>
      </c>
      <c r="K156" s="5" t="s">
        <v>655</v>
      </c>
      <c r="L156" s="7" t="s">
        <v>467</v>
      </c>
      <c r="M156" s="9">
        <v>43040</v>
      </c>
      <c r="N156" s="5" t="s">
        <v>202</v>
      </c>
      <c r="O156" s="31">
        <v>44404.5483944444</v>
      </c>
      <c r="P156" s="32">
        <v>44411.4333337153</v>
      </c>
      <c r="Q156" s="28" t="s">
        <v>38</v>
      </c>
      <c r="R156" s="29" t="s">
        <v>38</v>
      </c>
      <c r="S156" s="28" t="s">
        <v>110</v>
      </c>
      <c r="T156" s="28" t="s">
        <v>258</v>
      </c>
      <c r="U156" s="5" t="s">
        <v>244</v>
      </c>
      <c r="V156" s="28" t="s">
        <v>138</v>
      </c>
      <c r="W156" s="7" t="s">
        <v>743</v>
      </c>
      <c r="X156" s="7" t="s">
        <v>38</v>
      </c>
      <c r="Y156" s="5" t="s">
        <v>207</v>
      </c>
      <c r="Z156" s="5" t="s">
        <v>661</v>
      </c>
      <c r="AA156" s="6" t="s">
        <v>38</v>
      </c>
      <c r="AB156" s="6" t="s">
        <v>38</v>
      </c>
      <c r="AC156" s="6" t="s">
        <v>38</v>
      </c>
      <c r="AD156" s="6" t="s">
        <v>38</v>
      </c>
      <c r="AE156" s="6" t="s">
        <v>38</v>
      </c>
    </row>
    <row r="157">
      <c r="A157" s="28" t="s">
        <v>744</v>
      </c>
      <c r="B157" s="6" t="s">
        <v>745</v>
      </c>
      <c r="C157" s="6" t="s">
        <v>432</v>
      </c>
      <c r="D157" s="7" t="s">
        <v>490</v>
      </c>
      <c r="E157" s="28" t="s">
        <v>491</v>
      </c>
      <c r="F157" s="5" t="s">
        <v>22</v>
      </c>
      <c r="G157" s="6" t="s">
        <v>198</v>
      </c>
      <c r="H157" s="6" t="s">
        <v>38</v>
      </c>
      <c r="I157" s="6" t="s">
        <v>38</v>
      </c>
      <c r="J157" s="8" t="s">
        <v>654</v>
      </c>
      <c r="K157" s="5" t="s">
        <v>655</v>
      </c>
      <c r="L157" s="7" t="s">
        <v>467</v>
      </c>
      <c r="M157" s="9">
        <v>43050</v>
      </c>
      <c r="N157" s="5" t="s">
        <v>42</v>
      </c>
      <c r="O157" s="31">
        <v>44404.5484125347</v>
      </c>
      <c r="P157" s="32">
        <v>44411.433333912</v>
      </c>
      <c r="Q157" s="28" t="s">
        <v>38</v>
      </c>
      <c r="R157" s="29" t="s">
        <v>746</v>
      </c>
      <c r="S157" s="28" t="s">
        <v>110</v>
      </c>
      <c r="T157" s="28" t="s">
        <v>258</v>
      </c>
      <c r="U157" s="5" t="s">
        <v>244</v>
      </c>
      <c r="V157" s="28" t="s">
        <v>138</v>
      </c>
      <c r="W157" s="7" t="s">
        <v>747</v>
      </c>
      <c r="X157" s="7" t="s">
        <v>38</v>
      </c>
      <c r="Y157" s="5" t="s">
        <v>207</v>
      </c>
      <c r="Z157" s="5" t="s">
        <v>38</v>
      </c>
      <c r="AA157" s="6" t="s">
        <v>38</v>
      </c>
      <c r="AB157" s="6" t="s">
        <v>38</v>
      </c>
      <c r="AC157" s="6" t="s">
        <v>38</v>
      </c>
      <c r="AD157" s="6" t="s">
        <v>38</v>
      </c>
      <c r="AE157" s="6" t="s">
        <v>38</v>
      </c>
    </row>
    <row r="158">
      <c r="A158" s="28" t="s">
        <v>748</v>
      </c>
      <c r="B158" s="6" t="s">
        <v>749</v>
      </c>
      <c r="C158" s="6" t="s">
        <v>432</v>
      </c>
      <c r="D158" s="7" t="s">
        <v>490</v>
      </c>
      <c r="E158" s="28" t="s">
        <v>491</v>
      </c>
      <c r="F158" s="5" t="s">
        <v>22</v>
      </c>
      <c r="G158" s="6" t="s">
        <v>198</v>
      </c>
      <c r="H158" s="6" t="s">
        <v>38</v>
      </c>
      <c r="I158" s="6" t="s">
        <v>38</v>
      </c>
      <c r="J158" s="8" t="s">
        <v>654</v>
      </c>
      <c r="K158" s="5" t="s">
        <v>655</v>
      </c>
      <c r="L158" s="7" t="s">
        <v>467</v>
      </c>
      <c r="M158" s="9">
        <v>43060</v>
      </c>
      <c r="N158" s="5" t="s">
        <v>42</v>
      </c>
      <c r="O158" s="31">
        <v>44404.5484239236</v>
      </c>
      <c r="P158" s="32">
        <v>44411.4333341088</v>
      </c>
      <c r="Q158" s="28" t="s">
        <v>38</v>
      </c>
      <c r="R158" s="29" t="s">
        <v>750</v>
      </c>
      <c r="S158" s="28" t="s">
        <v>110</v>
      </c>
      <c r="T158" s="28" t="s">
        <v>258</v>
      </c>
      <c r="U158" s="5" t="s">
        <v>244</v>
      </c>
      <c r="V158" s="28" t="s">
        <v>138</v>
      </c>
      <c r="W158" s="7" t="s">
        <v>751</v>
      </c>
      <c r="X158" s="7" t="s">
        <v>38</v>
      </c>
      <c r="Y158" s="5" t="s">
        <v>207</v>
      </c>
      <c r="Z158" s="5" t="s">
        <v>38</v>
      </c>
      <c r="AA158" s="6" t="s">
        <v>38</v>
      </c>
      <c r="AB158" s="6" t="s">
        <v>38</v>
      </c>
      <c r="AC158" s="6" t="s">
        <v>38</v>
      </c>
      <c r="AD158" s="6" t="s">
        <v>38</v>
      </c>
      <c r="AE158" s="6" t="s">
        <v>38</v>
      </c>
    </row>
    <row r="159">
      <c r="A159" s="28" t="s">
        <v>752</v>
      </c>
      <c r="B159" s="6" t="s">
        <v>753</v>
      </c>
      <c r="C159" s="6" t="s">
        <v>432</v>
      </c>
      <c r="D159" s="7" t="s">
        <v>490</v>
      </c>
      <c r="E159" s="28" t="s">
        <v>491</v>
      </c>
      <c r="F159" s="5" t="s">
        <v>22</v>
      </c>
      <c r="G159" s="6" t="s">
        <v>198</v>
      </c>
      <c r="H159" s="6" t="s">
        <v>38</v>
      </c>
      <c r="I159" s="6" t="s">
        <v>38</v>
      </c>
      <c r="J159" s="8" t="s">
        <v>654</v>
      </c>
      <c r="K159" s="5" t="s">
        <v>655</v>
      </c>
      <c r="L159" s="7" t="s">
        <v>467</v>
      </c>
      <c r="M159" s="9">
        <v>43070</v>
      </c>
      <c r="N159" s="5" t="s">
        <v>202</v>
      </c>
      <c r="O159" s="31">
        <v>44404.5484400116</v>
      </c>
      <c r="P159" s="32">
        <v>44411.4333342593</v>
      </c>
      <c r="Q159" s="28" t="s">
        <v>38</v>
      </c>
      <c r="R159" s="29" t="s">
        <v>38</v>
      </c>
      <c r="S159" s="28" t="s">
        <v>110</v>
      </c>
      <c r="T159" s="28" t="s">
        <v>258</v>
      </c>
      <c r="U159" s="5" t="s">
        <v>244</v>
      </c>
      <c r="V159" s="28" t="s">
        <v>138</v>
      </c>
      <c r="W159" s="7" t="s">
        <v>754</v>
      </c>
      <c r="X159" s="7" t="s">
        <v>38</v>
      </c>
      <c r="Y159" s="5" t="s">
        <v>207</v>
      </c>
      <c r="Z159" s="5" t="s">
        <v>661</v>
      </c>
      <c r="AA159" s="6" t="s">
        <v>38</v>
      </c>
      <c r="AB159" s="6" t="s">
        <v>38</v>
      </c>
      <c r="AC159" s="6" t="s">
        <v>38</v>
      </c>
      <c r="AD159" s="6" t="s">
        <v>38</v>
      </c>
      <c r="AE159" s="6" t="s">
        <v>38</v>
      </c>
    </row>
    <row r="160">
      <c r="A160" s="28" t="s">
        <v>755</v>
      </c>
      <c r="B160" s="6" t="s">
        <v>756</v>
      </c>
      <c r="C160" s="6" t="s">
        <v>432</v>
      </c>
      <c r="D160" s="7" t="s">
        <v>490</v>
      </c>
      <c r="E160" s="28" t="s">
        <v>491</v>
      </c>
      <c r="F160" s="5" t="s">
        <v>22</v>
      </c>
      <c r="G160" s="6" t="s">
        <v>198</v>
      </c>
      <c r="H160" s="6" t="s">
        <v>38</v>
      </c>
      <c r="I160" s="6" t="s">
        <v>38</v>
      </c>
      <c r="J160" s="8" t="s">
        <v>654</v>
      </c>
      <c r="K160" s="5" t="s">
        <v>655</v>
      </c>
      <c r="L160" s="7" t="s">
        <v>467</v>
      </c>
      <c r="M160" s="9">
        <v>43080</v>
      </c>
      <c r="N160" s="5" t="s">
        <v>202</v>
      </c>
      <c r="O160" s="31">
        <v>44404.5484534375</v>
      </c>
      <c r="P160" s="32">
        <v>44411.4333342593</v>
      </c>
      <c r="Q160" s="28" t="s">
        <v>38</v>
      </c>
      <c r="R160" s="29" t="s">
        <v>38</v>
      </c>
      <c r="S160" s="28" t="s">
        <v>110</v>
      </c>
      <c r="T160" s="28" t="s">
        <v>258</v>
      </c>
      <c r="U160" s="5" t="s">
        <v>244</v>
      </c>
      <c r="V160" s="28" t="s">
        <v>138</v>
      </c>
      <c r="W160" s="7" t="s">
        <v>757</v>
      </c>
      <c r="X160" s="7" t="s">
        <v>38</v>
      </c>
      <c r="Y160" s="5" t="s">
        <v>207</v>
      </c>
      <c r="Z160" s="5" t="s">
        <v>661</v>
      </c>
      <c r="AA160" s="6" t="s">
        <v>38</v>
      </c>
      <c r="AB160" s="6" t="s">
        <v>38</v>
      </c>
      <c r="AC160" s="6" t="s">
        <v>38</v>
      </c>
      <c r="AD160" s="6" t="s">
        <v>38</v>
      </c>
      <c r="AE160" s="6" t="s">
        <v>38</v>
      </c>
    </row>
    <row r="161">
      <c r="A161" s="28" t="s">
        <v>758</v>
      </c>
      <c r="B161" s="6" t="s">
        <v>759</v>
      </c>
      <c r="C161" s="6" t="s">
        <v>432</v>
      </c>
      <c r="D161" s="7" t="s">
        <v>490</v>
      </c>
      <c r="E161" s="28" t="s">
        <v>491</v>
      </c>
      <c r="F161" s="5" t="s">
        <v>22</v>
      </c>
      <c r="G161" s="6" t="s">
        <v>198</v>
      </c>
      <c r="H161" s="6" t="s">
        <v>38</v>
      </c>
      <c r="I161" s="6" t="s">
        <v>38</v>
      </c>
      <c r="J161" s="8" t="s">
        <v>654</v>
      </c>
      <c r="K161" s="5" t="s">
        <v>655</v>
      </c>
      <c r="L161" s="7" t="s">
        <v>467</v>
      </c>
      <c r="M161" s="9">
        <v>43090</v>
      </c>
      <c r="N161" s="5" t="s">
        <v>202</v>
      </c>
      <c r="O161" s="31">
        <v>44404.5484633912</v>
      </c>
      <c r="P161" s="32">
        <v>44411.433334456</v>
      </c>
      <c r="Q161" s="28" t="s">
        <v>38</v>
      </c>
      <c r="R161" s="29" t="s">
        <v>38</v>
      </c>
      <c r="S161" s="28" t="s">
        <v>110</v>
      </c>
      <c r="T161" s="28" t="s">
        <v>258</v>
      </c>
      <c r="U161" s="5" t="s">
        <v>244</v>
      </c>
      <c r="V161" s="28" t="s">
        <v>138</v>
      </c>
      <c r="W161" s="7" t="s">
        <v>760</v>
      </c>
      <c r="X161" s="7" t="s">
        <v>38</v>
      </c>
      <c r="Y161" s="5" t="s">
        <v>207</v>
      </c>
      <c r="Z161" s="5" t="s">
        <v>661</v>
      </c>
      <c r="AA161" s="6" t="s">
        <v>38</v>
      </c>
      <c r="AB161" s="6" t="s">
        <v>38</v>
      </c>
      <c r="AC161" s="6" t="s">
        <v>38</v>
      </c>
      <c r="AD161" s="6" t="s">
        <v>38</v>
      </c>
      <c r="AE161" s="6" t="s">
        <v>38</v>
      </c>
    </row>
    <row r="162">
      <c r="A162" s="28" t="s">
        <v>761</v>
      </c>
      <c r="B162" s="6" t="s">
        <v>762</v>
      </c>
      <c r="C162" s="6" t="s">
        <v>432</v>
      </c>
      <c r="D162" s="7" t="s">
        <v>490</v>
      </c>
      <c r="E162" s="28" t="s">
        <v>491</v>
      </c>
      <c r="F162" s="5" t="s">
        <v>22</v>
      </c>
      <c r="G162" s="6" t="s">
        <v>198</v>
      </c>
      <c r="H162" s="6" t="s">
        <v>38</v>
      </c>
      <c r="I162" s="6" t="s">
        <v>38</v>
      </c>
      <c r="J162" s="8" t="s">
        <v>654</v>
      </c>
      <c r="K162" s="5" t="s">
        <v>655</v>
      </c>
      <c r="L162" s="7" t="s">
        <v>467</v>
      </c>
      <c r="M162" s="9">
        <v>43100</v>
      </c>
      <c r="N162" s="5" t="s">
        <v>202</v>
      </c>
      <c r="O162" s="31">
        <v>44404.5484742245</v>
      </c>
      <c r="P162" s="32">
        <v>44411.4333346412</v>
      </c>
      <c r="Q162" s="28" t="s">
        <v>38</v>
      </c>
      <c r="R162" s="29" t="s">
        <v>38</v>
      </c>
      <c r="S162" s="28" t="s">
        <v>110</v>
      </c>
      <c r="T162" s="28" t="s">
        <v>258</v>
      </c>
      <c r="U162" s="5" t="s">
        <v>244</v>
      </c>
      <c r="V162" s="28" t="s">
        <v>138</v>
      </c>
      <c r="W162" s="7" t="s">
        <v>763</v>
      </c>
      <c r="X162" s="7" t="s">
        <v>38</v>
      </c>
      <c r="Y162" s="5" t="s">
        <v>207</v>
      </c>
      <c r="Z162" s="5" t="s">
        <v>661</v>
      </c>
      <c r="AA162" s="6" t="s">
        <v>38</v>
      </c>
      <c r="AB162" s="6" t="s">
        <v>38</v>
      </c>
      <c r="AC162" s="6" t="s">
        <v>38</v>
      </c>
      <c r="AD162" s="6" t="s">
        <v>38</v>
      </c>
      <c r="AE162" s="6" t="s">
        <v>38</v>
      </c>
    </row>
    <row r="163">
      <c r="A163" s="28" t="s">
        <v>764</v>
      </c>
      <c r="B163" s="6" t="s">
        <v>765</v>
      </c>
      <c r="C163" s="6" t="s">
        <v>432</v>
      </c>
      <c r="D163" s="7" t="s">
        <v>490</v>
      </c>
      <c r="E163" s="28" t="s">
        <v>491</v>
      </c>
      <c r="F163" s="5" t="s">
        <v>22</v>
      </c>
      <c r="G163" s="6" t="s">
        <v>198</v>
      </c>
      <c r="H163" s="6" t="s">
        <v>38</v>
      </c>
      <c r="I163" s="6" t="s">
        <v>38</v>
      </c>
      <c r="J163" s="8" t="s">
        <v>654</v>
      </c>
      <c r="K163" s="5" t="s">
        <v>655</v>
      </c>
      <c r="L163" s="7" t="s">
        <v>467</v>
      </c>
      <c r="M163" s="9">
        <v>43110</v>
      </c>
      <c r="N163" s="5" t="s">
        <v>202</v>
      </c>
      <c r="O163" s="31">
        <v>44404.5484857986</v>
      </c>
      <c r="P163" s="32">
        <v>44411.4333346412</v>
      </c>
      <c r="Q163" s="28" t="s">
        <v>38</v>
      </c>
      <c r="R163" s="29" t="s">
        <v>38</v>
      </c>
      <c r="S163" s="28" t="s">
        <v>110</v>
      </c>
      <c r="T163" s="28" t="s">
        <v>258</v>
      </c>
      <c r="U163" s="5" t="s">
        <v>244</v>
      </c>
      <c r="V163" s="28" t="s">
        <v>138</v>
      </c>
      <c r="W163" s="7" t="s">
        <v>766</v>
      </c>
      <c r="X163" s="7" t="s">
        <v>38</v>
      </c>
      <c r="Y163" s="5" t="s">
        <v>207</v>
      </c>
      <c r="Z163" s="5" t="s">
        <v>661</v>
      </c>
      <c r="AA163" s="6" t="s">
        <v>38</v>
      </c>
      <c r="AB163" s="6" t="s">
        <v>38</v>
      </c>
      <c r="AC163" s="6" t="s">
        <v>38</v>
      </c>
      <c r="AD163" s="6" t="s">
        <v>38</v>
      </c>
      <c r="AE163" s="6" t="s">
        <v>38</v>
      </c>
    </row>
    <row r="164">
      <c r="A164" s="28" t="s">
        <v>767</v>
      </c>
      <c r="B164" s="6" t="s">
        <v>768</v>
      </c>
      <c r="C164" s="6" t="s">
        <v>432</v>
      </c>
      <c r="D164" s="7" t="s">
        <v>490</v>
      </c>
      <c r="E164" s="28" t="s">
        <v>491</v>
      </c>
      <c r="F164" s="5" t="s">
        <v>22</v>
      </c>
      <c r="G164" s="6" t="s">
        <v>198</v>
      </c>
      <c r="H164" s="6" t="s">
        <v>38</v>
      </c>
      <c r="I164" s="6" t="s">
        <v>38</v>
      </c>
      <c r="J164" s="8" t="s">
        <v>654</v>
      </c>
      <c r="K164" s="5" t="s">
        <v>655</v>
      </c>
      <c r="L164" s="7" t="s">
        <v>467</v>
      </c>
      <c r="M164" s="9">
        <v>43120</v>
      </c>
      <c r="N164" s="5" t="s">
        <v>202</v>
      </c>
      <c r="O164" s="31">
        <v>44404.5484950231</v>
      </c>
      <c r="P164" s="32">
        <v>44411.4333348032</v>
      </c>
      <c r="Q164" s="28" t="s">
        <v>38</v>
      </c>
      <c r="R164" s="29" t="s">
        <v>38</v>
      </c>
      <c r="S164" s="28" t="s">
        <v>110</v>
      </c>
      <c r="T164" s="28" t="s">
        <v>258</v>
      </c>
      <c r="U164" s="5" t="s">
        <v>244</v>
      </c>
      <c r="V164" s="28" t="s">
        <v>138</v>
      </c>
      <c r="W164" s="7" t="s">
        <v>769</v>
      </c>
      <c r="X164" s="7" t="s">
        <v>38</v>
      </c>
      <c r="Y164" s="5" t="s">
        <v>207</v>
      </c>
      <c r="Z164" s="5" t="s">
        <v>661</v>
      </c>
      <c r="AA164" s="6" t="s">
        <v>38</v>
      </c>
      <c r="AB164" s="6" t="s">
        <v>38</v>
      </c>
      <c r="AC164" s="6" t="s">
        <v>38</v>
      </c>
      <c r="AD164" s="6" t="s">
        <v>38</v>
      </c>
      <c r="AE164" s="6" t="s">
        <v>38</v>
      </c>
    </row>
    <row r="165">
      <c r="A165" s="28" t="s">
        <v>770</v>
      </c>
      <c r="B165" s="6" t="s">
        <v>771</v>
      </c>
      <c r="C165" s="6" t="s">
        <v>432</v>
      </c>
      <c r="D165" s="7" t="s">
        <v>490</v>
      </c>
      <c r="E165" s="28" t="s">
        <v>491</v>
      </c>
      <c r="F165" s="5" t="s">
        <v>22</v>
      </c>
      <c r="G165" s="6" t="s">
        <v>198</v>
      </c>
      <c r="H165" s="6" t="s">
        <v>38</v>
      </c>
      <c r="I165" s="6" t="s">
        <v>38</v>
      </c>
      <c r="J165" s="8" t="s">
        <v>654</v>
      </c>
      <c r="K165" s="5" t="s">
        <v>655</v>
      </c>
      <c r="L165" s="7" t="s">
        <v>467</v>
      </c>
      <c r="M165" s="9">
        <v>43130</v>
      </c>
      <c r="N165" s="5" t="s">
        <v>202</v>
      </c>
      <c r="O165" s="31">
        <v>44404.5485047801</v>
      </c>
      <c r="P165" s="32">
        <v>44411.4333349884</v>
      </c>
      <c r="Q165" s="28" t="s">
        <v>38</v>
      </c>
      <c r="R165" s="29" t="s">
        <v>38</v>
      </c>
      <c r="S165" s="28" t="s">
        <v>110</v>
      </c>
      <c r="T165" s="28" t="s">
        <v>258</v>
      </c>
      <c r="U165" s="5" t="s">
        <v>244</v>
      </c>
      <c r="V165" s="28" t="s">
        <v>138</v>
      </c>
      <c r="W165" s="7" t="s">
        <v>772</v>
      </c>
      <c r="X165" s="7" t="s">
        <v>38</v>
      </c>
      <c r="Y165" s="5" t="s">
        <v>207</v>
      </c>
      <c r="Z165" s="5" t="s">
        <v>661</v>
      </c>
      <c r="AA165" s="6" t="s">
        <v>38</v>
      </c>
      <c r="AB165" s="6" t="s">
        <v>38</v>
      </c>
      <c r="AC165" s="6" t="s">
        <v>38</v>
      </c>
      <c r="AD165" s="6" t="s">
        <v>38</v>
      </c>
      <c r="AE165" s="6" t="s">
        <v>38</v>
      </c>
    </row>
    <row r="166">
      <c r="A166" s="28" t="s">
        <v>773</v>
      </c>
      <c r="B166" s="6" t="s">
        <v>774</v>
      </c>
      <c r="C166" s="6" t="s">
        <v>263</v>
      </c>
      <c r="D166" s="7" t="s">
        <v>358</v>
      </c>
      <c r="E166" s="28" t="s">
        <v>359</v>
      </c>
      <c r="F166" s="5" t="s">
        <v>22</v>
      </c>
      <c r="G166" s="6" t="s">
        <v>198</v>
      </c>
      <c r="H166" s="6" t="s">
        <v>38</v>
      </c>
      <c r="I166" s="6" t="s">
        <v>38</v>
      </c>
      <c r="J166" s="8" t="s">
        <v>360</v>
      </c>
      <c r="K166" s="5" t="s">
        <v>361</v>
      </c>
      <c r="L166" s="7" t="s">
        <v>362</v>
      </c>
      <c r="M166" s="9">
        <v>43140</v>
      </c>
      <c r="N166" s="5" t="s">
        <v>202</v>
      </c>
      <c r="O166" s="31">
        <v>44404.5748520486</v>
      </c>
      <c r="P166" s="32">
        <v>44414.5479446759</v>
      </c>
      <c r="Q166" s="28" t="s">
        <v>38</v>
      </c>
      <c r="R166" s="29" t="s">
        <v>38</v>
      </c>
      <c r="S166" s="28" t="s">
        <v>137</v>
      </c>
      <c r="T166" s="28" t="s">
        <v>363</v>
      </c>
      <c r="U166" s="5" t="s">
        <v>364</v>
      </c>
      <c r="V166" s="28" t="s">
        <v>138</v>
      </c>
      <c r="W166" s="7" t="s">
        <v>775</v>
      </c>
      <c r="X166" s="7" t="s">
        <v>38</v>
      </c>
      <c r="Y166" s="5" t="s">
        <v>207</v>
      </c>
      <c r="Z166" s="5" t="s">
        <v>366</v>
      </c>
      <c r="AA166" s="6" t="s">
        <v>38</v>
      </c>
      <c r="AB166" s="6" t="s">
        <v>38</v>
      </c>
      <c r="AC166" s="6" t="s">
        <v>38</v>
      </c>
      <c r="AD166" s="6" t="s">
        <v>38</v>
      </c>
      <c r="AE166" s="6" t="s">
        <v>38</v>
      </c>
    </row>
    <row r="167">
      <c r="A167" s="28" t="s">
        <v>776</v>
      </c>
      <c r="B167" s="6" t="s">
        <v>777</v>
      </c>
      <c r="C167" s="6" t="s">
        <v>432</v>
      </c>
      <c r="D167" s="7" t="s">
        <v>490</v>
      </c>
      <c r="E167" s="28" t="s">
        <v>491</v>
      </c>
      <c r="F167" s="5" t="s">
        <v>22</v>
      </c>
      <c r="G167" s="6" t="s">
        <v>198</v>
      </c>
      <c r="H167" s="6" t="s">
        <v>38</v>
      </c>
      <c r="I167" s="6" t="s">
        <v>38</v>
      </c>
      <c r="J167" s="8" t="s">
        <v>778</v>
      </c>
      <c r="K167" s="5" t="s">
        <v>779</v>
      </c>
      <c r="L167" s="7" t="s">
        <v>780</v>
      </c>
      <c r="M167" s="9">
        <v>43150</v>
      </c>
      <c r="N167" s="5" t="s">
        <v>202</v>
      </c>
      <c r="O167" s="31">
        <v>44404.6201462616</v>
      </c>
      <c r="P167" s="32">
        <v>44411.4333349884</v>
      </c>
      <c r="Q167" s="28" t="s">
        <v>38</v>
      </c>
      <c r="R167" s="29" t="s">
        <v>38</v>
      </c>
      <c r="S167" s="28" t="s">
        <v>110</v>
      </c>
      <c r="T167" s="28" t="s">
        <v>545</v>
      </c>
      <c r="U167" s="5" t="s">
        <v>244</v>
      </c>
      <c r="V167" s="28" t="s">
        <v>781</v>
      </c>
      <c r="W167" s="7" t="s">
        <v>782</v>
      </c>
      <c r="X167" s="7" t="s">
        <v>38</v>
      </c>
      <c r="Y167" s="5" t="s">
        <v>207</v>
      </c>
      <c r="Z167" s="5" t="s">
        <v>783</v>
      </c>
      <c r="AA167" s="6" t="s">
        <v>38</v>
      </c>
      <c r="AB167" s="6" t="s">
        <v>38</v>
      </c>
      <c r="AC167" s="6" t="s">
        <v>38</v>
      </c>
      <c r="AD167" s="6" t="s">
        <v>38</v>
      </c>
      <c r="AE167" s="6" t="s">
        <v>38</v>
      </c>
    </row>
    <row r="168">
      <c r="A168" s="28" t="s">
        <v>784</v>
      </c>
      <c r="B168" s="6" t="s">
        <v>785</v>
      </c>
      <c r="C168" s="6" t="s">
        <v>432</v>
      </c>
      <c r="D168" s="7" t="s">
        <v>490</v>
      </c>
      <c r="E168" s="28" t="s">
        <v>491</v>
      </c>
      <c r="F168" s="5" t="s">
        <v>22</v>
      </c>
      <c r="G168" s="6" t="s">
        <v>198</v>
      </c>
      <c r="H168" s="6" t="s">
        <v>38</v>
      </c>
      <c r="I168" s="6" t="s">
        <v>38</v>
      </c>
      <c r="J168" s="8" t="s">
        <v>778</v>
      </c>
      <c r="K168" s="5" t="s">
        <v>779</v>
      </c>
      <c r="L168" s="7" t="s">
        <v>780</v>
      </c>
      <c r="M168" s="9">
        <v>43160</v>
      </c>
      <c r="N168" s="5" t="s">
        <v>202</v>
      </c>
      <c r="O168" s="31">
        <v>44404.6201927431</v>
      </c>
      <c r="P168" s="32">
        <v>44411.4333351852</v>
      </c>
      <c r="Q168" s="28" t="s">
        <v>38</v>
      </c>
      <c r="R168" s="29" t="s">
        <v>38</v>
      </c>
      <c r="S168" s="28" t="s">
        <v>110</v>
      </c>
      <c r="T168" s="28" t="s">
        <v>545</v>
      </c>
      <c r="U168" s="5" t="s">
        <v>244</v>
      </c>
      <c r="V168" s="28" t="s">
        <v>781</v>
      </c>
      <c r="W168" s="7" t="s">
        <v>786</v>
      </c>
      <c r="X168" s="7" t="s">
        <v>38</v>
      </c>
      <c r="Y168" s="5" t="s">
        <v>207</v>
      </c>
      <c r="Z168" s="5" t="s">
        <v>783</v>
      </c>
      <c r="AA168" s="6" t="s">
        <v>38</v>
      </c>
      <c r="AB168" s="6" t="s">
        <v>38</v>
      </c>
      <c r="AC168" s="6" t="s">
        <v>38</v>
      </c>
      <c r="AD168" s="6" t="s">
        <v>38</v>
      </c>
      <c r="AE168" s="6" t="s">
        <v>38</v>
      </c>
    </row>
    <row r="169">
      <c r="A169" s="28" t="s">
        <v>787</v>
      </c>
      <c r="B169" s="6" t="s">
        <v>788</v>
      </c>
      <c r="C169" s="6" t="s">
        <v>432</v>
      </c>
      <c r="D169" s="7" t="s">
        <v>490</v>
      </c>
      <c r="E169" s="28" t="s">
        <v>491</v>
      </c>
      <c r="F169" s="5" t="s">
        <v>22</v>
      </c>
      <c r="G169" s="6" t="s">
        <v>198</v>
      </c>
      <c r="H169" s="6" t="s">
        <v>38</v>
      </c>
      <c r="I169" s="6" t="s">
        <v>38</v>
      </c>
      <c r="J169" s="8" t="s">
        <v>789</v>
      </c>
      <c r="K169" s="5" t="s">
        <v>790</v>
      </c>
      <c r="L169" s="7" t="s">
        <v>467</v>
      </c>
      <c r="M169" s="9">
        <v>43170</v>
      </c>
      <c r="N169" s="5" t="s">
        <v>202</v>
      </c>
      <c r="O169" s="31">
        <v>44404.6202026968</v>
      </c>
      <c r="P169" s="32">
        <v>44411.4333351852</v>
      </c>
      <c r="Q169" s="28" t="s">
        <v>38</v>
      </c>
      <c r="R169" s="29" t="s">
        <v>38</v>
      </c>
      <c r="S169" s="28" t="s">
        <v>110</v>
      </c>
      <c r="T169" s="28" t="s">
        <v>258</v>
      </c>
      <c r="U169" s="5" t="s">
        <v>244</v>
      </c>
      <c r="V169" s="28" t="s">
        <v>781</v>
      </c>
      <c r="W169" s="7" t="s">
        <v>791</v>
      </c>
      <c r="X169" s="7" t="s">
        <v>38</v>
      </c>
      <c r="Y169" s="5" t="s">
        <v>207</v>
      </c>
      <c r="Z169" s="5" t="s">
        <v>783</v>
      </c>
      <c r="AA169" s="6" t="s">
        <v>38</v>
      </c>
      <c r="AB169" s="6" t="s">
        <v>38</v>
      </c>
      <c r="AC169" s="6" t="s">
        <v>38</v>
      </c>
      <c r="AD169" s="6" t="s">
        <v>38</v>
      </c>
      <c r="AE169" s="6" t="s">
        <v>38</v>
      </c>
    </row>
    <row r="170">
      <c r="A170" s="28" t="s">
        <v>792</v>
      </c>
      <c r="B170" s="6" t="s">
        <v>793</v>
      </c>
      <c r="C170" s="6" t="s">
        <v>432</v>
      </c>
      <c r="D170" s="7" t="s">
        <v>490</v>
      </c>
      <c r="E170" s="28" t="s">
        <v>491</v>
      </c>
      <c r="F170" s="5" t="s">
        <v>22</v>
      </c>
      <c r="G170" s="6" t="s">
        <v>198</v>
      </c>
      <c r="H170" s="6" t="s">
        <v>38</v>
      </c>
      <c r="I170" s="6" t="s">
        <v>38</v>
      </c>
      <c r="J170" s="8" t="s">
        <v>789</v>
      </c>
      <c r="K170" s="5" t="s">
        <v>790</v>
      </c>
      <c r="L170" s="7" t="s">
        <v>467</v>
      </c>
      <c r="M170" s="9">
        <v>43180</v>
      </c>
      <c r="N170" s="5" t="s">
        <v>202</v>
      </c>
      <c r="O170" s="31">
        <v>44404.620211956</v>
      </c>
      <c r="P170" s="32">
        <v>44411.4333353819</v>
      </c>
      <c r="Q170" s="28" t="s">
        <v>38</v>
      </c>
      <c r="R170" s="29" t="s">
        <v>38</v>
      </c>
      <c r="S170" s="28" t="s">
        <v>110</v>
      </c>
      <c r="T170" s="28" t="s">
        <v>258</v>
      </c>
      <c r="U170" s="5" t="s">
        <v>244</v>
      </c>
      <c r="V170" s="28" t="s">
        <v>781</v>
      </c>
      <c r="W170" s="7" t="s">
        <v>794</v>
      </c>
      <c r="X170" s="7" t="s">
        <v>38</v>
      </c>
      <c r="Y170" s="5" t="s">
        <v>207</v>
      </c>
      <c r="Z170" s="5" t="s">
        <v>783</v>
      </c>
      <c r="AA170" s="6" t="s">
        <v>38</v>
      </c>
      <c r="AB170" s="6" t="s">
        <v>38</v>
      </c>
      <c r="AC170" s="6" t="s">
        <v>38</v>
      </c>
      <c r="AD170" s="6" t="s">
        <v>38</v>
      </c>
      <c r="AE170" s="6" t="s">
        <v>38</v>
      </c>
    </row>
    <row r="171">
      <c r="A171" s="28" t="s">
        <v>795</v>
      </c>
      <c r="B171" s="6" t="s">
        <v>796</v>
      </c>
      <c r="C171" s="6" t="s">
        <v>236</v>
      </c>
      <c r="D171" s="7" t="s">
        <v>237</v>
      </c>
      <c r="E171" s="28" t="s">
        <v>238</v>
      </c>
      <c r="F171" s="5" t="s">
        <v>22</v>
      </c>
      <c r="G171" s="6" t="s">
        <v>198</v>
      </c>
      <c r="H171" s="6" t="s">
        <v>38</v>
      </c>
      <c r="I171" s="6" t="s">
        <v>38</v>
      </c>
      <c r="J171" s="8" t="s">
        <v>797</v>
      </c>
      <c r="K171" s="5" t="s">
        <v>798</v>
      </c>
      <c r="L171" s="7" t="s">
        <v>467</v>
      </c>
      <c r="M171" s="9">
        <v>43190</v>
      </c>
      <c r="N171" s="5" t="s">
        <v>42</v>
      </c>
      <c r="O171" s="31">
        <v>44405.3081025463</v>
      </c>
      <c r="P171" s="32">
        <v>44411.4447337153</v>
      </c>
      <c r="Q171" s="28" t="s">
        <v>38</v>
      </c>
      <c r="R171" s="29" t="s">
        <v>799</v>
      </c>
      <c r="S171" s="28" t="s">
        <v>110</v>
      </c>
      <c r="T171" s="28" t="s">
        <v>258</v>
      </c>
      <c r="U171" s="5" t="s">
        <v>244</v>
      </c>
      <c r="V171" s="28" t="s">
        <v>245</v>
      </c>
      <c r="W171" s="7" t="s">
        <v>800</v>
      </c>
      <c r="X171" s="7" t="s">
        <v>38</v>
      </c>
      <c r="Y171" s="5" t="s">
        <v>207</v>
      </c>
      <c r="Z171" s="5" t="s">
        <v>38</v>
      </c>
      <c r="AA171" s="6" t="s">
        <v>38</v>
      </c>
      <c r="AB171" s="6" t="s">
        <v>38</v>
      </c>
      <c r="AC171" s="6" t="s">
        <v>38</v>
      </c>
      <c r="AD171" s="6" t="s">
        <v>38</v>
      </c>
      <c r="AE171" s="6" t="s">
        <v>38</v>
      </c>
    </row>
    <row r="172">
      <c r="A172" s="30" t="s">
        <v>801</v>
      </c>
      <c r="B172" s="6" t="s">
        <v>802</v>
      </c>
      <c r="C172" s="6" t="s">
        <v>263</v>
      </c>
      <c r="D172" s="7" t="s">
        <v>358</v>
      </c>
      <c r="E172" s="28" t="s">
        <v>359</v>
      </c>
      <c r="F172" s="5" t="s">
        <v>22</v>
      </c>
      <c r="G172" s="6" t="s">
        <v>198</v>
      </c>
      <c r="H172" s="6" t="s">
        <v>38</v>
      </c>
      <c r="I172" s="6" t="s">
        <v>38</v>
      </c>
      <c r="J172" s="8" t="s">
        <v>360</v>
      </c>
      <c r="K172" s="5" t="s">
        <v>361</v>
      </c>
      <c r="L172" s="7" t="s">
        <v>362</v>
      </c>
      <c r="M172" s="9">
        <v>43200</v>
      </c>
      <c r="N172" s="5" t="s">
        <v>155</v>
      </c>
      <c r="O172" s="31">
        <v>44405.4193200231</v>
      </c>
      <c r="Q172" s="28" t="s">
        <v>38</v>
      </c>
      <c r="R172" s="29" t="s">
        <v>38</v>
      </c>
      <c r="S172" s="28" t="s">
        <v>137</v>
      </c>
      <c r="T172" s="28" t="s">
        <v>363</v>
      </c>
      <c r="U172" s="5" t="s">
        <v>364</v>
      </c>
      <c r="V172" s="28" t="s">
        <v>138</v>
      </c>
      <c r="W172" s="7" t="s">
        <v>803</v>
      </c>
      <c r="X172" s="7" t="s">
        <v>38</v>
      </c>
      <c r="Y172" s="5" t="s">
        <v>207</v>
      </c>
      <c r="Z172" s="5" t="s">
        <v>38</v>
      </c>
      <c r="AA172" s="6" t="s">
        <v>38</v>
      </c>
      <c r="AB172" s="6" t="s">
        <v>38</v>
      </c>
      <c r="AC172" s="6" t="s">
        <v>38</v>
      </c>
      <c r="AD172" s="6" t="s">
        <v>38</v>
      </c>
      <c r="AE172" s="6" t="s">
        <v>38</v>
      </c>
    </row>
    <row r="173">
      <c r="A173" s="28" t="s">
        <v>804</v>
      </c>
      <c r="B173" s="6" t="s">
        <v>805</v>
      </c>
      <c r="C173" s="6" t="s">
        <v>432</v>
      </c>
      <c r="D173" s="7" t="s">
        <v>806</v>
      </c>
      <c r="E173" s="28" t="s">
        <v>807</v>
      </c>
      <c r="F173" s="5" t="s">
        <v>376</v>
      </c>
      <c r="G173" s="6" t="s">
        <v>37</v>
      </c>
      <c r="H173" s="6" t="s">
        <v>38</v>
      </c>
      <c r="I173" s="6" t="s">
        <v>38</v>
      </c>
      <c r="J173" s="8" t="s">
        <v>88</v>
      </c>
      <c r="K173" s="5" t="s">
        <v>89</v>
      </c>
      <c r="L173" s="7" t="s">
        <v>90</v>
      </c>
      <c r="M173" s="9">
        <v>43210</v>
      </c>
      <c r="N173" s="5" t="s">
        <v>53</v>
      </c>
      <c r="O173" s="31">
        <v>44405.4573471412</v>
      </c>
      <c r="P173" s="32">
        <v>44441.6536367708</v>
      </c>
      <c r="Q173" s="28" t="s">
        <v>38</v>
      </c>
      <c r="R173" s="29" t="s">
        <v>38</v>
      </c>
      <c r="S173" s="28" t="s">
        <v>38</v>
      </c>
      <c r="T173" s="28" t="s">
        <v>38</v>
      </c>
      <c r="U173" s="5" t="s">
        <v>38</v>
      </c>
      <c r="V173" s="28" t="s">
        <v>808</v>
      </c>
      <c r="W173" s="7" t="s">
        <v>38</v>
      </c>
      <c r="X173" s="7" t="s">
        <v>38</v>
      </c>
      <c r="Y173" s="5" t="s">
        <v>38</v>
      </c>
      <c r="Z173" s="5" t="s">
        <v>38</v>
      </c>
      <c r="AA173" s="6" t="s">
        <v>38</v>
      </c>
      <c r="AB173" s="6" t="s">
        <v>38</v>
      </c>
      <c r="AC173" s="6" t="s">
        <v>38</v>
      </c>
      <c r="AD173" s="6" t="s">
        <v>38</v>
      </c>
      <c r="AE173" s="6" t="s">
        <v>38</v>
      </c>
    </row>
    <row r="174">
      <c r="A174" s="28" t="s">
        <v>809</v>
      </c>
      <c r="B174" s="6" t="s">
        <v>810</v>
      </c>
      <c r="C174" s="6" t="s">
        <v>432</v>
      </c>
      <c r="D174" s="7" t="s">
        <v>806</v>
      </c>
      <c r="E174" s="28" t="s">
        <v>807</v>
      </c>
      <c r="F174" s="5" t="s">
        <v>372</v>
      </c>
      <c r="G174" s="6" t="s">
        <v>37</v>
      </c>
      <c r="H174" s="6" t="s">
        <v>38</v>
      </c>
      <c r="I174" s="6" t="s">
        <v>38</v>
      </c>
      <c r="J174" s="8" t="s">
        <v>88</v>
      </c>
      <c r="K174" s="5" t="s">
        <v>89</v>
      </c>
      <c r="L174" s="7" t="s">
        <v>90</v>
      </c>
      <c r="M174" s="9">
        <v>43220</v>
      </c>
      <c r="N174" s="5" t="s">
        <v>53</v>
      </c>
      <c r="O174" s="31">
        <v>44405.4573505787</v>
      </c>
      <c r="P174" s="32">
        <v>44441.6536367708</v>
      </c>
      <c r="Q174" s="28" t="s">
        <v>38</v>
      </c>
      <c r="R174" s="29" t="s">
        <v>38</v>
      </c>
      <c r="S174" s="28" t="s">
        <v>38</v>
      </c>
      <c r="T174" s="28" t="s">
        <v>38</v>
      </c>
      <c r="U174" s="5" t="s">
        <v>38</v>
      </c>
      <c r="V174" s="28" t="s">
        <v>808</v>
      </c>
      <c r="W174" s="7" t="s">
        <v>38</v>
      </c>
      <c r="X174" s="7" t="s">
        <v>38</v>
      </c>
      <c r="Y174" s="5" t="s">
        <v>38</v>
      </c>
      <c r="Z174" s="5" t="s">
        <v>38</v>
      </c>
      <c r="AA174" s="6" t="s">
        <v>38</v>
      </c>
      <c r="AB174" s="6" t="s">
        <v>38</v>
      </c>
      <c r="AC174" s="6" t="s">
        <v>38</v>
      </c>
      <c r="AD174" s="6" t="s">
        <v>38</v>
      </c>
      <c r="AE174" s="6" t="s">
        <v>38</v>
      </c>
    </row>
    <row r="175">
      <c r="A175" s="28" t="s">
        <v>811</v>
      </c>
      <c r="B175" s="6" t="s">
        <v>812</v>
      </c>
      <c r="C175" s="6" t="s">
        <v>432</v>
      </c>
      <c r="D175" s="7" t="s">
        <v>806</v>
      </c>
      <c r="E175" s="28" t="s">
        <v>807</v>
      </c>
      <c r="F175" s="5" t="s">
        <v>335</v>
      </c>
      <c r="G175" s="6" t="s">
        <v>336</v>
      </c>
      <c r="H175" s="6" t="s">
        <v>813</v>
      </c>
      <c r="I175" s="6" t="s">
        <v>38</v>
      </c>
      <c r="J175" s="8" t="s">
        <v>338</v>
      </c>
      <c r="K175" s="5" t="s">
        <v>339</v>
      </c>
      <c r="L175" s="7" t="s">
        <v>340</v>
      </c>
      <c r="M175" s="9">
        <v>43230</v>
      </c>
      <c r="N175" s="5" t="s">
        <v>53</v>
      </c>
      <c r="O175" s="31">
        <v>44405.4573505787</v>
      </c>
      <c r="P175" s="32">
        <v>44405.5905570949</v>
      </c>
      <c r="Q175" s="28" t="s">
        <v>38</v>
      </c>
      <c r="R175" s="29" t="s">
        <v>38</v>
      </c>
      <c r="S175" s="28" t="s">
        <v>38</v>
      </c>
      <c r="T175" s="28" t="s">
        <v>38</v>
      </c>
      <c r="U175" s="5" t="s">
        <v>38</v>
      </c>
      <c r="V175" s="28" t="s">
        <v>138</v>
      </c>
      <c r="W175" s="7" t="s">
        <v>38</v>
      </c>
      <c r="X175" s="7" t="s">
        <v>38</v>
      </c>
      <c r="Y175" s="5" t="s">
        <v>38</v>
      </c>
      <c r="Z175" s="5" t="s">
        <v>38</v>
      </c>
      <c r="AA175" s="6" t="s">
        <v>38</v>
      </c>
      <c r="AB175" s="6" t="s">
        <v>38</v>
      </c>
      <c r="AC175" s="6" t="s">
        <v>38</v>
      </c>
      <c r="AD175" s="6" t="s">
        <v>38</v>
      </c>
      <c r="AE175" s="6" t="s">
        <v>38</v>
      </c>
    </row>
    <row r="176">
      <c r="A176" s="28" t="s">
        <v>814</v>
      </c>
      <c r="B176" s="6" t="s">
        <v>815</v>
      </c>
      <c r="C176" s="6" t="s">
        <v>432</v>
      </c>
      <c r="D176" s="7" t="s">
        <v>806</v>
      </c>
      <c r="E176" s="28" t="s">
        <v>807</v>
      </c>
      <c r="F176" s="5" t="s">
        <v>22</v>
      </c>
      <c r="G176" s="6" t="s">
        <v>198</v>
      </c>
      <c r="H176" s="6" t="s">
        <v>38</v>
      </c>
      <c r="I176" s="6" t="s">
        <v>38</v>
      </c>
      <c r="J176" s="8" t="s">
        <v>816</v>
      </c>
      <c r="K176" s="5" t="s">
        <v>817</v>
      </c>
      <c r="L176" s="7" t="s">
        <v>467</v>
      </c>
      <c r="M176" s="9">
        <v>43240</v>
      </c>
      <c r="N176" s="5" t="s">
        <v>42</v>
      </c>
      <c r="O176" s="31">
        <v>44405.4573507755</v>
      </c>
      <c r="P176" s="32">
        <v>44405.5905572917</v>
      </c>
      <c r="Q176" s="28" t="s">
        <v>38</v>
      </c>
      <c r="R176" s="29" t="s">
        <v>818</v>
      </c>
      <c r="S176" s="28" t="s">
        <v>110</v>
      </c>
      <c r="T176" s="28" t="s">
        <v>252</v>
      </c>
      <c r="U176" s="5" t="s">
        <v>244</v>
      </c>
      <c r="V176" s="28" t="s">
        <v>138</v>
      </c>
      <c r="W176" s="7" t="s">
        <v>819</v>
      </c>
      <c r="X176" s="7" t="s">
        <v>38</v>
      </c>
      <c r="Y176" s="5" t="s">
        <v>207</v>
      </c>
      <c r="Z176" s="5" t="s">
        <v>38</v>
      </c>
      <c r="AA176" s="6" t="s">
        <v>38</v>
      </c>
      <c r="AB176" s="6" t="s">
        <v>38</v>
      </c>
      <c r="AC176" s="6" t="s">
        <v>38</v>
      </c>
      <c r="AD176" s="6" t="s">
        <v>38</v>
      </c>
      <c r="AE176" s="6" t="s">
        <v>38</v>
      </c>
    </row>
    <row r="177">
      <c r="A177" s="28" t="s">
        <v>820</v>
      </c>
      <c r="B177" s="6" t="s">
        <v>821</v>
      </c>
      <c r="C177" s="6" t="s">
        <v>432</v>
      </c>
      <c r="D177" s="7" t="s">
        <v>806</v>
      </c>
      <c r="E177" s="28" t="s">
        <v>807</v>
      </c>
      <c r="F177" s="5" t="s">
        <v>22</v>
      </c>
      <c r="G177" s="6" t="s">
        <v>198</v>
      </c>
      <c r="H177" s="6" t="s">
        <v>38</v>
      </c>
      <c r="I177" s="6" t="s">
        <v>38</v>
      </c>
      <c r="J177" s="8" t="s">
        <v>816</v>
      </c>
      <c r="K177" s="5" t="s">
        <v>817</v>
      </c>
      <c r="L177" s="7" t="s">
        <v>467</v>
      </c>
      <c r="M177" s="9">
        <v>43250</v>
      </c>
      <c r="N177" s="5" t="s">
        <v>42</v>
      </c>
      <c r="O177" s="31">
        <v>44405.4573853356</v>
      </c>
      <c r="P177" s="32">
        <v>44405.5905574421</v>
      </c>
      <c r="Q177" s="28" t="s">
        <v>38</v>
      </c>
      <c r="R177" s="29" t="s">
        <v>822</v>
      </c>
      <c r="S177" s="28" t="s">
        <v>110</v>
      </c>
      <c r="T177" s="28" t="s">
        <v>252</v>
      </c>
      <c r="U177" s="5" t="s">
        <v>244</v>
      </c>
      <c r="V177" s="28" t="s">
        <v>138</v>
      </c>
      <c r="W177" s="7" t="s">
        <v>823</v>
      </c>
      <c r="X177" s="7" t="s">
        <v>38</v>
      </c>
      <c r="Y177" s="5" t="s">
        <v>207</v>
      </c>
      <c r="Z177" s="5" t="s">
        <v>38</v>
      </c>
      <c r="AA177" s="6" t="s">
        <v>38</v>
      </c>
      <c r="AB177" s="6" t="s">
        <v>38</v>
      </c>
      <c r="AC177" s="6" t="s">
        <v>38</v>
      </c>
      <c r="AD177" s="6" t="s">
        <v>38</v>
      </c>
      <c r="AE177" s="6" t="s">
        <v>38</v>
      </c>
    </row>
    <row r="178">
      <c r="A178" s="28" t="s">
        <v>824</v>
      </c>
      <c r="B178" s="6" t="s">
        <v>825</v>
      </c>
      <c r="C178" s="6" t="s">
        <v>432</v>
      </c>
      <c r="D178" s="7" t="s">
        <v>806</v>
      </c>
      <c r="E178" s="28" t="s">
        <v>807</v>
      </c>
      <c r="F178" s="5" t="s">
        <v>335</v>
      </c>
      <c r="G178" s="6" t="s">
        <v>336</v>
      </c>
      <c r="H178" s="6" t="s">
        <v>38</v>
      </c>
      <c r="I178" s="6" t="s">
        <v>38</v>
      </c>
      <c r="J178" s="8" t="s">
        <v>338</v>
      </c>
      <c r="K178" s="5" t="s">
        <v>339</v>
      </c>
      <c r="L178" s="7" t="s">
        <v>340</v>
      </c>
      <c r="M178" s="9">
        <v>43260</v>
      </c>
      <c r="N178" s="5" t="s">
        <v>42</v>
      </c>
      <c r="O178" s="31">
        <v>44405.4573943634</v>
      </c>
      <c r="P178" s="32">
        <v>44405.5905576389</v>
      </c>
      <c r="Q178" s="28" t="s">
        <v>38</v>
      </c>
      <c r="R178" s="29" t="s">
        <v>826</v>
      </c>
      <c r="S178" s="28" t="s">
        <v>38</v>
      </c>
      <c r="T178" s="28" t="s">
        <v>38</v>
      </c>
      <c r="U178" s="5" t="s">
        <v>38</v>
      </c>
      <c r="V178" s="28" t="s">
        <v>138</v>
      </c>
      <c r="W178" s="7" t="s">
        <v>38</v>
      </c>
      <c r="X178" s="7" t="s">
        <v>38</v>
      </c>
      <c r="Y178" s="5" t="s">
        <v>38</v>
      </c>
      <c r="Z178" s="5" t="s">
        <v>38</v>
      </c>
      <c r="AA178" s="6" t="s">
        <v>38</v>
      </c>
      <c r="AB178" s="6" t="s">
        <v>38</v>
      </c>
      <c r="AC178" s="6" t="s">
        <v>38</v>
      </c>
      <c r="AD178" s="6" t="s">
        <v>38</v>
      </c>
      <c r="AE178" s="6" t="s">
        <v>38</v>
      </c>
    </row>
    <row r="179">
      <c r="A179" s="28" t="s">
        <v>827</v>
      </c>
      <c r="B179" s="6" t="s">
        <v>828</v>
      </c>
      <c r="C179" s="6" t="s">
        <v>432</v>
      </c>
      <c r="D179" s="7" t="s">
        <v>806</v>
      </c>
      <c r="E179" s="28" t="s">
        <v>807</v>
      </c>
      <c r="F179" s="5" t="s">
        <v>22</v>
      </c>
      <c r="G179" s="6" t="s">
        <v>198</v>
      </c>
      <c r="H179" s="6" t="s">
        <v>38</v>
      </c>
      <c r="I179" s="6" t="s">
        <v>38</v>
      </c>
      <c r="J179" s="8" t="s">
        <v>829</v>
      </c>
      <c r="K179" s="5" t="s">
        <v>830</v>
      </c>
      <c r="L179" s="7" t="s">
        <v>467</v>
      </c>
      <c r="M179" s="9">
        <v>43270</v>
      </c>
      <c r="N179" s="5" t="s">
        <v>42</v>
      </c>
      <c r="O179" s="31">
        <v>44405.4573943634</v>
      </c>
      <c r="P179" s="32">
        <v>44440.3203501505</v>
      </c>
      <c r="Q179" s="28" t="s">
        <v>38</v>
      </c>
      <c r="R179" s="29" t="s">
        <v>831</v>
      </c>
      <c r="S179" s="28" t="s">
        <v>144</v>
      </c>
      <c r="T179" s="28" t="s">
        <v>832</v>
      </c>
      <c r="U179" s="5" t="s">
        <v>204</v>
      </c>
      <c r="V179" s="28" t="s">
        <v>138</v>
      </c>
      <c r="W179" s="7" t="s">
        <v>833</v>
      </c>
      <c r="X179" s="7" t="s">
        <v>38</v>
      </c>
      <c r="Y179" s="5" t="s">
        <v>207</v>
      </c>
      <c r="Z179" s="5" t="s">
        <v>38</v>
      </c>
      <c r="AA179" s="6" t="s">
        <v>38</v>
      </c>
      <c r="AB179" s="6" t="s">
        <v>38</v>
      </c>
      <c r="AC179" s="6" t="s">
        <v>38</v>
      </c>
      <c r="AD179" s="6" t="s">
        <v>38</v>
      </c>
      <c r="AE179" s="6" t="s">
        <v>38</v>
      </c>
    </row>
    <row r="180">
      <c r="A180" s="28" t="s">
        <v>834</v>
      </c>
      <c r="B180" s="6" t="s">
        <v>835</v>
      </c>
      <c r="C180" s="6" t="s">
        <v>836</v>
      </c>
      <c r="D180" s="7" t="s">
        <v>806</v>
      </c>
      <c r="E180" s="28" t="s">
        <v>807</v>
      </c>
      <c r="F180" s="5" t="s">
        <v>22</v>
      </c>
      <c r="G180" s="6" t="s">
        <v>198</v>
      </c>
      <c r="H180" s="6" t="s">
        <v>837</v>
      </c>
      <c r="I180" s="6" t="s">
        <v>38</v>
      </c>
      <c r="J180" s="8" t="s">
        <v>829</v>
      </c>
      <c r="K180" s="5" t="s">
        <v>830</v>
      </c>
      <c r="L180" s="7" t="s">
        <v>467</v>
      </c>
      <c r="M180" s="9">
        <v>43280</v>
      </c>
      <c r="N180" s="5" t="s">
        <v>42</v>
      </c>
      <c r="O180" s="31">
        <v>44405.4574034375</v>
      </c>
      <c r="P180" s="32">
        <v>44440.3203501505</v>
      </c>
      <c r="Q180" s="28" t="s">
        <v>38</v>
      </c>
      <c r="R180" s="29" t="s">
        <v>838</v>
      </c>
      <c r="S180" s="28" t="s">
        <v>144</v>
      </c>
      <c r="T180" s="28" t="s">
        <v>832</v>
      </c>
      <c r="U180" s="5" t="s">
        <v>204</v>
      </c>
      <c r="V180" s="28" t="s">
        <v>138</v>
      </c>
      <c r="W180" s="7" t="s">
        <v>839</v>
      </c>
      <c r="X180" s="7" t="s">
        <v>38</v>
      </c>
      <c r="Y180" s="5" t="s">
        <v>207</v>
      </c>
      <c r="Z180" s="5" t="s">
        <v>38</v>
      </c>
      <c r="AA180" s="6" t="s">
        <v>38</v>
      </c>
      <c r="AB180" s="6" t="s">
        <v>38</v>
      </c>
      <c r="AC180" s="6" t="s">
        <v>38</v>
      </c>
      <c r="AD180" s="6" t="s">
        <v>38</v>
      </c>
      <c r="AE180" s="6" t="s">
        <v>38</v>
      </c>
    </row>
    <row r="181">
      <c r="A181" s="28" t="s">
        <v>840</v>
      </c>
      <c r="B181" s="6" t="s">
        <v>841</v>
      </c>
      <c r="C181" s="6" t="s">
        <v>432</v>
      </c>
      <c r="D181" s="7" t="s">
        <v>806</v>
      </c>
      <c r="E181" s="28" t="s">
        <v>807</v>
      </c>
      <c r="F181" s="5" t="s">
        <v>22</v>
      </c>
      <c r="G181" s="6" t="s">
        <v>198</v>
      </c>
      <c r="H181" s="6" t="s">
        <v>38</v>
      </c>
      <c r="I181" s="6" t="s">
        <v>38</v>
      </c>
      <c r="J181" s="8" t="s">
        <v>842</v>
      </c>
      <c r="K181" s="5" t="s">
        <v>843</v>
      </c>
      <c r="L181" s="7" t="s">
        <v>844</v>
      </c>
      <c r="M181" s="9">
        <v>43290</v>
      </c>
      <c r="N181" s="5" t="s">
        <v>202</v>
      </c>
      <c r="O181" s="31">
        <v>44405.4574129977</v>
      </c>
      <c r="P181" s="32">
        <v>44405.5905554745</v>
      </c>
      <c r="Q181" s="28" t="s">
        <v>38</v>
      </c>
      <c r="R181" s="29" t="s">
        <v>38</v>
      </c>
      <c r="S181" s="28" t="s">
        <v>144</v>
      </c>
      <c r="T181" s="28" t="s">
        <v>845</v>
      </c>
      <c r="U181" s="5" t="s">
        <v>440</v>
      </c>
      <c r="V181" s="28" t="s">
        <v>808</v>
      </c>
      <c r="W181" s="7" t="s">
        <v>846</v>
      </c>
      <c r="X181" s="7" t="s">
        <v>38</v>
      </c>
      <c r="Y181" s="5" t="s">
        <v>207</v>
      </c>
      <c r="Z181" s="5" t="s">
        <v>847</v>
      </c>
      <c r="AA181" s="6" t="s">
        <v>38</v>
      </c>
      <c r="AB181" s="6" t="s">
        <v>38</v>
      </c>
      <c r="AC181" s="6" t="s">
        <v>38</v>
      </c>
      <c r="AD181" s="6" t="s">
        <v>38</v>
      </c>
      <c r="AE181" s="6" t="s">
        <v>38</v>
      </c>
    </row>
    <row r="182">
      <c r="A182" s="28" t="s">
        <v>848</v>
      </c>
      <c r="B182" s="6" t="s">
        <v>849</v>
      </c>
      <c r="C182" s="6" t="s">
        <v>432</v>
      </c>
      <c r="D182" s="7" t="s">
        <v>806</v>
      </c>
      <c r="E182" s="28" t="s">
        <v>807</v>
      </c>
      <c r="F182" s="5" t="s">
        <v>22</v>
      </c>
      <c r="G182" s="6" t="s">
        <v>198</v>
      </c>
      <c r="H182" s="6" t="s">
        <v>38</v>
      </c>
      <c r="I182" s="6" t="s">
        <v>38</v>
      </c>
      <c r="J182" s="8" t="s">
        <v>842</v>
      </c>
      <c r="K182" s="5" t="s">
        <v>843</v>
      </c>
      <c r="L182" s="7" t="s">
        <v>844</v>
      </c>
      <c r="M182" s="9">
        <v>43300</v>
      </c>
      <c r="N182" s="5" t="s">
        <v>202</v>
      </c>
      <c r="O182" s="31">
        <v>44405.457430706</v>
      </c>
      <c r="P182" s="32">
        <v>44405.5905556366</v>
      </c>
      <c r="Q182" s="28" t="s">
        <v>38</v>
      </c>
      <c r="R182" s="29" t="s">
        <v>38</v>
      </c>
      <c r="S182" s="28" t="s">
        <v>144</v>
      </c>
      <c r="T182" s="28" t="s">
        <v>845</v>
      </c>
      <c r="U182" s="5" t="s">
        <v>440</v>
      </c>
      <c r="V182" s="28" t="s">
        <v>808</v>
      </c>
      <c r="W182" s="7" t="s">
        <v>850</v>
      </c>
      <c r="X182" s="7" t="s">
        <v>38</v>
      </c>
      <c r="Y182" s="5" t="s">
        <v>207</v>
      </c>
      <c r="Z182" s="5" t="s">
        <v>847</v>
      </c>
      <c r="AA182" s="6" t="s">
        <v>38</v>
      </c>
      <c r="AB182" s="6" t="s">
        <v>38</v>
      </c>
      <c r="AC182" s="6" t="s">
        <v>38</v>
      </c>
      <c r="AD182" s="6" t="s">
        <v>38</v>
      </c>
      <c r="AE182" s="6" t="s">
        <v>38</v>
      </c>
    </row>
    <row r="183">
      <c r="A183" s="28" t="s">
        <v>851</v>
      </c>
      <c r="B183" s="6" t="s">
        <v>852</v>
      </c>
      <c r="C183" s="6" t="s">
        <v>432</v>
      </c>
      <c r="D183" s="7" t="s">
        <v>806</v>
      </c>
      <c r="E183" s="28" t="s">
        <v>807</v>
      </c>
      <c r="F183" s="5" t="s">
        <v>22</v>
      </c>
      <c r="G183" s="6" t="s">
        <v>198</v>
      </c>
      <c r="H183" s="6" t="s">
        <v>38</v>
      </c>
      <c r="I183" s="6" t="s">
        <v>38</v>
      </c>
      <c r="J183" s="8" t="s">
        <v>853</v>
      </c>
      <c r="K183" s="5" t="s">
        <v>854</v>
      </c>
      <c r="L183" s="7" t="s">
        <v>855</v>
      </c>
      <c r="M183" s="9">
        <v>43310</v>
      </c>
      <c r="N183" s="5" t="s">
        <v>202</v>
      </c>
      <c r="O183" s="31">
        <v>44405.4574506134</v>
      </c>
      <c r="P183" s="32">
        <v>44405.5905558218</v>
      </c>
      <c r="Q183" s="28" t="s">
        <v>38</v>
      </c>
      <c r="R183" s="29" t="s">
        <v>38</v>
      </c>
      <c r="S183" s="28" t="s">
        <v>144</v>
      </c>
      <c r="T183" s="28" t="s">
        <v>856</v>
      </c>
      <c r="U183" s="5" t="s">
        <v>440</v>
      </c>
      <c r="V183" s="28" t="s">
        <v>808</v>
      </c>
      <c r="W183" s="7" t="s">
        <v>857</v>
      </c>
      <c r="X183" s="7" t="s">
        <v>38</v>
      </c>
      <c r="Y183" s="5" t="s">
        <v>207</v>
      </c>
      <c r="Z183" s="5" t="s">
        <v>847</v>
      </c>
      <c r="AA183" s="6" t="s">
        <v>38</v>
      </c>
      <c r="AB183" s="6" t="s">
        <v>38</v>
      </c>
      <c r="AC183" s="6" t="s">
        <v>38</v>
      </c>
      <c r="AD183" s="6" t="s">
        <v>38</v>
      </c>
      <c r="AE183" s="6" t="s">
        <v>38</v>
      </c>
    </row>
    <row r="184">
      <c r="A184" s="28" t="s">
        <v>858</v>
      </c>
      <c r="B184" s="6" t="s">
        <v>859</v>
      </c>
      <c r="C184" s="6" t="s">
        <v>432</v>
      </c>
      <c r="D184" s="7" t="s">
        <v>806</v>
      </c>
      <c r="E184" s="28" t="s">
        <v>807</v>
      </c>
      <c r="F184" s="5" t="s">
        <v>22</v>
      </c>
      <c r="G184" s="6" t="s">
        <v>198</v>
      </c>
      <c r="H184" s="6" t="s">
        <v>38</v>
      </c>
      <c r="I184" s="6" t="s">
        <v>38</v>
      </c>
      <c r="J184" s="8" t="s">
        <v>860</v>
      </c>
      <c r="K184" s="5" t="s">
        <v>861</v>
      </c>
      <c r="L184" s="7" t="s">
        <v>467</v>
      </c>
      <c r="M184" s="9">
        <v>43320</v>
      </c>
      <c r="N184" s="5" t="s">
        <v>42</v>
      </c>
      <c r="O184" s="31">
        <v>44405.4574621875</v>
      </c>
      <c r="P184" s="32">
        <v>44405.5905562153</v>
      </c>
      <c r="Q184" s="28" t="s">
        <v>38</v>
      </c>
      <c r="R184" s="29" t="s">
        <v>862</v>
      </c>
      <c r="S184" s="28" t="s">
        <v>110</v>
      </c>
      <c r="T184" s="28" t="s">
        <v>252</v>
      </c>
      <c r="U184" s="5" t="s">
        <v>244</v>
      </c>
      <c r="V184" s="28" t="s">
        <v>863</v>
      </c>
      <c r="W184" s="7" t="s">
        <v>864</v>
      </c>
      <c r="X184" s="7" t="s">
        <v>38</v>
      </c>
      <c r="Y184" s="5" t="s">
        <v>207</v>
      </c>
      <c r="Z184" s="5" t="s">
        <v>38</v>
      </c>
      <c r="AA184" s="6" t="s">
        <v>38</v>
      </c>
      <c r="AB184" s="6" t="s">
        <v>38</v>
      </c>
      <c r="AC184" s="6" t="s">
        <v>38</v>
      </c>
      <c r="AD184" s="6" t="s">
        <v>38</v>
      </c>
      <c r="AE184" s="6" t="s">
        <v>38</v>
      </c>
    </row>
    <row r="185">
      <c r="A185" s="28" t="s">
        <v>865</v>
      </c>
      <c r="B185" s="6" t="s">
        <v>866</v>
      </c>
      <c r="C185" s="6" t="s">
        <v>432</v>
      </c>
      <c r="D185" s="7" t="s">
        <v>806</v>
      </c>
      <c r="E185" s="28" t="s">
        <v>807</v>
      </c>
      <c r="F185" s="5" t="s">
        <v>22</v>
      </c>
      <c r="G185" s="6" t="s">
        <v>198</v>
      </c>
      <c r="H185" s="6" t="s">
        <v>38</v>
      </c>
      <c r="I185" s="6" t="s">
        <v>38</v>
      </c>
      <c r="J185" s="8" t="s">
        <v>860</v>
      </c>
      <c r="K185" s="5" t="s">
        <v>861</v>
      </c>
      <c r="L185" s="7" t="s">
        <v>467</v>
      </c>
      <c r="M185" s="9">
        <v>43330</v>
      </c>
      <c r="N185" s="5" t="s">
        <v>42</v>
      </c>
      <c r="O185" s="31">
        <v>44405.4574719907</v>
      </c>
      <c r="P185" s="32">
        <v>44405.5905563657</v>
      </c>
      <c r="Q185" s="28" t="s">
        <v>38</v>
      </c>
      <c r="R185" s="29" t="s">
        <v>867</v>
      </c>
      <c r="S185" s="28" t="s">
        <v>110</v>
      </c>
      <c r="T185" s="28" t="s">
        <v>252</v>
      </c>
      <c r="U185" s="5" t="s">
        <v>244</v>
      </c>
      <c r="V185" s="28" t="s">
        <v>863</v>
      </c>
      <c r="W185" s="7" t="s">
        <v>868</v>
      </c>
      <c r="X185" s="7" t="s">
        <v>38</v>
      </c>
      <c r="Y185" s="5" t="s">
        <v>207</v>
      </c>
      <c r="Z185" s="5" t="s">
        <v>38</v>
      </c>
      <c r="AA185" s="6" t="s">
        <v>38</v>
      </c>
      <c r="AB185" s="6" t="s">
        <v>38</v>
      </c>
      <c r="AC185" s="6" t="s">
        <v>38</v>
      </c>
      <c r="AD185" s="6" t="s">
        <v>38</v>
      </c>
      <c r="AE185" s="6" t="s">
        <v>38</v>
      </c>
    </row>
    <row r="186">
      <c r="A186" s="28" t="s">
        <v>869</v>
      </c>
      <c r="B186" s="6" t="s">
        <v>870</v>
      </c>
      <c r="C186" s="6" t="s">
        <v>432</v>
      </c>
      <c r="D186" s="7" t="s">
        <v>806</v>
      </c>
      <c r="E186" s="28" t="s">
        <v>807</v>
      </c>
      <c r="F186" s="5" t="s">
        <v>22</v>
      </c>
      <c r="G186" s="6" t="s">
        <v>198</v>
      </c>
      <c r="H186" s="6" t="s">
        <v>38</v>
      </c>
      <c r="I186" s="6" t="s">
        <v>38</v>
      </c>
      <c r="J186" s="8" t="s">
        <v>871</v>
      </c>
      <c r="K186" s="5" t="s">
        <v>872</v>
      </c>
      <c r="L186" s="7" t="s">
        <v>241</v>
      </c>
      <c r="M186" s="9">
        <v>43340</v>
      </c>
      <c r="N186" s="5" t="s">
        <v>202</v>
      </c>
      <c r="O186" s="31">
        <v>44405.4574813657</v>
      </c>
      <c r="P186" s="32">
        <v>44405.5905567477</v>
      </c>
      <c r="Q186" s="28" t="s">
        <v>38</v>
      </c>
      <c r="R186" s="29" t="s">
        <v>38</v>
      </c>
      <c r="S186" s="28" t="s">
        <v>110</v>
      </c>
      <c r="T186" s="28" t="s">
        <v>243</v>
      </c>
      <c r="U186" s="5" t="s">
        <v>244</v>
      </c>
      <c r="V186" s="28" t="s">
        <v>863</v>
      </c>
      <c r="W186" s="7" t="s">
        <v>873</v>
      </c>
      <c r="X186" s="7" t="s">
        <v>38</v>
      </c>
      <c r="Y186" s="5" t="s">
        <v>207</v>
      </c>
      <c r="Z186" s="5" t="s">
        <v>874</v>
      </c>
      <c r="AA186" s="6" t="s">
        <v>38</v>
      </c>
      <c r="AB186" s="6" t="s">
        <v>38</v>
      </c>
      <c r="AC186" s="6" t="s">
        <v>38</v>
      </c>
      <c r="AD186" s="6" t="s">
        <v>38</v>
      </c>
      <c r="AE186" s="6" t="s">
        <v>38</v>
      </c>
    </row>
    <row r="187">
      <c r="A187" s="28" t="s">
        <v>875</v>
      </c>
      <c r="B187" s="6" t="s">
        <v>876</v>
      </c>
      <c r="C187" s="6" t="s">
        <v>432</v>
      </c>
      <c r="D187" s="7" t="s">
        <v>806</v>
      </c>
      <c r="E187" s="28" t="s">
        <v>807</v>
      </c>
      <c r="F187" s="5" t="s">
        <v>22</v>
      </c>
      <c r="G187" s="6" t="s">
        <v>198</v>
      </c>
      <c r="H187" s="6" t="s">
        <v>38</v>
      </c>
      <c r="I187" s="6" t="s">
        <v>38</v>
      </c>
      <c r="J187" s="8" t="s">
        <v>654</v>
      </c>
      <c r="K187" s="5" t="s">
        <v>655</v>
      </c>
      <c r="L187" s="7" t="s">
        <v>467</v>
      </c>
      <c r="M187" s="9">
        <v>43350</v>
      </c>
      <c r="N187" s="5" t="s">
        <v>42</v>
      </c>
      <c r="O187" s="31">
        <v>44405.4574914699</v>
      </c>
      <c r="P187" s="32">
        <v>44405.5905569097</v>
      </c>
      <c r="Q187" s="28" t="s">
        <v>38</v>
      </c>
      <c r="R187" s="29" t="s">
        <v>877</v>
      </c>
      <c r="S187" s="28" t="s">
        <v>110</v>
      </c>
      <c r="T187" s="28" t="s">
        <v>258</v>
      </c>
      <c r="U187" s="5" t="s">
        <v>244</v>
      </c>
      <c r="V187" s="28" t="s">
        <v>138</v>
      </c>
      <c r="W187" s="7" t="s">
        <v>878</v>
      </c>
      <c r="X187" s="7" t="s">
        <v>38</v>
      </c>
      <c r="Y187" s="5" t="s">
        <v>207</v>
      </c>
      <c r="Z187" s="5" t="s">
        <v>38</v>
      </c>
      <c r="AA187" s="6" t="s">
        <v>38</v>
      </c>
      <c r="AB187" s="6" t="s">
        <v>38</v>
      </c>
      <c r="AC187" s="6" t="s">
        <v>38</v>
      </c>
      <c r="AD187" s="6" t="s">
        <v>38</v>
      </c>
      <c r="AE187" s="6" t="s">
        <v>38</v>
      </c>
    </row>
    <row r="188">
      <c r="A188" s="28" t="s">
        <v>879</v>
      </c>
      <c r="B188" s="6" t="s">
        <v>880</v>
      </c>
      <c r="C188" s="6" t="s">
        <v>263</v>
      </c>
      <c r="D188" s="7" t="s">
        <v>358</v>
      </c>
      <c r="E188" s="28" t="s">
        <v>359</v>
      </c>
      <c r="F188" s="5" t="s">
        <v>22</v>
      </c>
      <c r="G188" s="6" t="s">
        <v>198</v>
      </c>
      <c r="H188" s="6" t="s">
        <v>38</v>
      </c>
      <c r="I188" s="6" t="s">
        <v>38</v>
      </c>
      <c r="J188" s="8" t="s">
        <v>360</v>
      </c>
      <c r="K188" s="5" t="s">
        <v>361</v>
      </c>
      <c r="L188" s="7" t="s">
        <v>362</v>
      </c>
      <c r="M188" s="9">
        <v>43360</v>
      </c>
      <c r="N188" s="5" t="s">
        <v>42</v>
      </c>
      <c r="O188" s="31">
        <v>44405.4716766204</v>
      </c>
      <c r="P188" s="32">
        <v>44414.5479446759</v>
      </c>
      <c r="Q188" s="28" t="s">
        <v>38</v>
      </c>
      <c r="R188" s="29" t="s">
        <v>881</v>
      </c>
      <c r="S188" s="28" t="s">
        <v>137</v>
      </c>
      <c r="T188" s="28" t="s">
        <v>363</v>
      </c>
      <c r="U188" s="5" t="s">
        <v>364</v>
      </c>
      <c r="V188" s="28" t="s">
        <v>138</v>
      </c>
      <c r="W188" s="7" t="s">
        <v>882</v>
      </c>
      <c r="X188" s="7" t="s">
        <v>38</v>
      </c>
      <c r="Y188" s="5" t="s">
        <v>207</v>
      </c>
      <c r="Z188" s="5" t="s">
        <v>38</v>
      </c>
      <c r="AA188" s="6" t="s">
        <v>38</v>
      </c>
      <c r="AB188" s="6" t="s">
        <v>38</v>
      </c>
      <c r="AC188" s="6" t="s">
        <v>38</v>
      </c>
      <c r="AD188" s="6" t="s">
        <v>38</v>
      </c>
      <c r="AE188" s="6" t="s">
        <v>38</v>
      </c>
    </row>
    <row r="189">
      <c r="A189" s="28" t="s">
        <v>883</v>
      </c>
      <c r="B189" s="6" t="s">
        <v>884</v>
      </c>
      <c r="C189" s="6" t="s">
        <v>263</v>
      </c>
      <c r="D189" s="7" t="s">
        <v>358</v>
      </c>
      <c r="E189" s="28" t="s">
        <v>359</v>
      </c>
      <c r="F189" s="5" t="s">
        <v>22</v>
      </c>
      <c r="G189" s="6" t="s">
        <v>198</v>
      </c>
      <c r="H189" s="6" t="s">
        <v>38</v>
      </c>
      <c r="I189" s="6" t="s">
        <v>38</v>
      </c>
      <c r="J189" s="8" t="s">
        <v>360</v>
      </c>
      <c r="K189" s="5" t="s">
        <v>361</v>
      </c>
      <c r="L189" s="7" t="s">
        <v>362</v>
      </c>
      <c r="M189" s="9">
        <v>43370</v>
      </c>
      <c r="N189" s="5" t="s">
        <v>42</v>
      </c>
      <c r="O189" s="31">
        <v>44405.5192820949</v>
      </c>
      <c r="P189" s="32">
        <v>44414.5479446759</v>
      </c>
      <c r="Q189" s="28" t="s">
        <v>38</v>
      </c>
      <c r="R189" s="29" t="s">
        <v>885</v>
      </c>
      <c r="S189" s="28" t="s">
        <v>137</v>
      </c>
      <c r="T189" s="28" t="s">
        <v>363</v>
      </c>
      <c r="U189" s="5" t="s">
        <v>364</v>
      </c>
      <c r="V189" s="28" t="s">
        <v>138</v>
      </c>
      <c r="W189" s="7" t="s">
        <v>886</v>
      </c>
      <c r="X189" s="7" t="s">
        <v>38</v>
      </c>
      <c r="Y189" s="5" t="s">
        <v>207</v>
      </c>
      <c r="Z189" s="5" t="s">
        <v>38</v>
      </c>
      <c r="AA189" s="6" t="s">
        <v>38</v>
      </c>
      <c r="AB189" s="6" t="s">
        <v>38</v>
      </c>
      <c r="AC189" s="6" t="s">
        <v>38</v>
      </c>
      <c r="AD189" s="6" t="s">
        <v>38</v>
      </c>
      <c r="AE189" s="6" t="s">
        <v>38</v>
      </c>
    </row>
    <row r="190">
      <c r="A190" s="28" t="s">
        <v>887</v>
      </c>
      <c r="B190" s="6" t="s">
        <v>888</v>
      </c>
      <c r="C190" s="6" t="s">
        <v>263</v>
      </c>
      <c r="D190" s="7" t="s">
        <v>264</v>
      </c>
      <c r="E190" s="28" t="s">
        <v>265</v>
      </c>
      <c r="F190" s="5" t="s">
        <v>22</v>
      </c>
      <c r="G190" s="6" t="s">
        <v>198</v>
      </c>
      <c r="H190" s="6" t="s">
        <v>38</v>
      </c>
      <c r="I190" s="6" t="s">
        <v>38</v>
      </c>
      <c r="J190" s="8" t="s">
        <v>889</v>
      </c>
      <c r="K190" s="5" t="s">
        <v>890</v>
      </c>
      <c r="L190" s="7" t="s">
        <v>891</v>
      </c>
      <c r="M190" s="9">
        <v>43380</v>
      </c>
      <c r="N190" s="5" t="s">
        <v>42</v>
      </c>
      <c r="O190" s="31">
        <v>44405.6402922454</v>
      </c>
      <c r="P190" s="32">
        <v>44413.3469852662</v>
      </c>
      <c r="Q190" s="28" t="s">
        <v>38</v>
      </c>
      <c r="R190" s="29" t="s">
        <v>892</v>
      </c>
      <c r="S190" s="28" t="s">
        <v>144</v>
      </c>
      <c r="T190" s="28" t="s">
        <v>281</v>
      </c>
      <c r="U190" s="5" t="s">
        <v>204</v>
      </c>
      <c r="V190" s="28" t="s">
        <v>138</v>
      </c>
      <c r="W190" s="7" t="s">
        <v>893</v>
      </c>
      <c r="X190" s="7" t="s">
        <v>38</v>
      </c>
      <c r="Y190" s="5" t="s">
        <v>207</v>
      </c>
      <c r="Z190" s="5" t="s">
        <v>38</v>
      </c>
      <c r="AA190" s="6" t="s">
        <v>38</v>
      </c>
      <c r="AB190" s="6" t="s">
        <v>38</v>
      </c>
      <c r="AC190" s="6" t="s">
        <v>38</v>
      </c>
      <c r="AD190" s="6" t="s">
        <v>38</v>
      </c>
      <c r="AE190" s="6" t="s">
        <v>38</v>
      </c>
    </row>
    <row r="191">
      <c r="A191" s="28" t="s">
        <v>894</v>
      </c>
      <c r="B191" s="6" t="s">
        <v>895</v>
      </c>
      <c r="C191" s="6" t="s">
        <v>263</v>
      </c>
      <c r="D191" s="7" t="s">
        <v>264</v>
      </c>
      <c r="E191" s="28" t="s">
        <v>265</v>
      </c>
      <c r="F191" s="5" t="s">
        <v>22</v>
      </c>
      <c r="G191" s="6" t="s">
        <v>198</v>
      </c>
      <c r="H191" s="6" t="s">
        <v>38</v>
      </c>
      <c r="I191" s="6" t="s">
        <v>38</v>
      </c>
      <c r="J191" s="8" t="s">
        <v>889</v>
      </c>
      <c r="K191" s="5" t="s">
        <v>890</v>
      </c>
      <c r="L191" s="7" t="s">
        <v>891</v>
      </c>
      <c r="M191" s="9">
        <v>43390</v>
      </c>
      <c r="N191" s="5" t="s">
        <v>202</v>
      </c>
      <c r="O191" s="31">
        <v>44405.6403492245</v>
      </c>
      <c r="P191" s="32">
        <v>44413.3469852662</v>
      </c>
      <c r="Q191" s="28" t="s">
        <v>38</v>
      </c>
      <c r="R191" s="29" t="s">
        <v>38</v>
      </c>
      <c r="S191" s="28" t="s">
        <v>144</v>
      </c>
      <c r="T191" s="28" t="s">
        <v>281</v>
      </c>
      <c r="U191" s="5" t="s">
        <v>204</v>
      </c>
      <c r="V191" s="28" t="s">
        <v>138</v>
      </c>
      <c r="W191" s="7" t="s">
        <v>896</v>
      </c>
      <c r="X191" s="7" t="s">
        <v>38</v>
      </c>
      <c r="Y191" s="5" t="s">
        <v>207</v>
      </c>
      <c r="Z191" s="5" t="s">
        <v>301</v>
      </c>
      <c r="AA191" s="6" t="s">
        <v>38</v>
      </c>
      <c r="AB191" s="6" t="s">
        <v>38</v>
      </c>
      <c r="AC191" s="6" t="s">
        <v>38</v>
      </c>
      <c r="AD191" s="6" t="s">
        <v>38</v>
      </c>
      <c r="AE191" s="6" t="s">
        <v>38</v>
      </c>
    </row>
    <row r="192">
      <c r="A192" s="28" t="s">
        <v>897</v>
      </c>
      <c r="B192" s="6" t="s">
        <v>898</v>
      </c>
      <c r="C192" s="6" t="s">
        <v>263</v>
      </c>
      <c r="D192" s="7" t="s">
        <v>264</v>
      </c>
      <c r="E192" s="28" t="s">
        <v>265</v>
      </c>
      <c r="F192" s="5" t="s">
        <v>22</v>
      </c>
      <c r="G192" s="6" t="s">
        <v>198</v>
      </c>
      <c r="H192" s="6" t="s">
        <v>38</v>
      </c>
      <c r="I192" s="6" t="s">
        <v>38</v>
      </c>
      <c r="J192" s="8" t="s">
        <v>889</v>
      </c>
      <c r="K192" s="5" t="s">
        <v>890</v>
      </c>
      <c r="L192" s="7" t="s">
        <v>891</v>
      </c>
      <c r="M192" s="9">
        <v>43400</v>
      </c>
      <c r="N192" s="5" t="s">
        <v>42</v>
      </c>
      <c r="O192" s="31">
        <v>44405.6403604167</v>
      </c>
      <c r="P192" s="32">
        <v>44413.3469854514</v>
      </c>
      <c r="Q192" s="28" t="s">
        <v>38</v>
      </c>
      <c r="R192" s="29" t="s">
        <v>899</v>
      </c>
      <c r="S192" s="28" t="s">
        <v>144</v>
      </c>
      <c r="T192" s="28" t="s">
        <v>281</v>
      </c>
      <c r="U192" s="5" t="s">
        <v>204</v>
      </c>
      <c r="V192" s="28" t="s">
        <v>138</v>
      </c>
      <c r="W192" s="7" t="s">
        <v>900</v>
      </c>
      <c r="X192" s="7" t="s">
        <v>38</v>
      </c>
      <c r="Y192" s="5" t="s">
        <v>207</v>
      </c>
      <c r="Z192" s="5" t="s">
        <v>38</v>
      </c>
      <c r="AA192" s="6" t="s">
        <v>38</v>
      </c>
      <c r="AB192" s="6" t="s">
        <v>38</v>
      </c>
      <c r="AC192" s="6" t="s">
        <v>38</v>
      </c>
      <c r="AD192" s="6" t="s">
        <v>38</v>
      </c>
      <c r="AE192" s="6" t="s">
        <v>38</v>
      </c>
    </row>
    <row r="193">
      <c r="A193" s="28" t="s">
        <v>901</v>
      </c>
      <c r="B193" s="6" t="s">
        <v>902</v>
      </c>
      <c r="C193" s="6" t="s">
        <v>263</v>
      </c>
      <c r="D193" s="7" t="s">
        <v>264</v>
      </c>
      <c r="E193" s="28" t="s">
        <v>265</v>
      </c>
      <c r="F193" s="5" t="s">
        <v>22</v>
      </c>
      <c r="G193" s="6" t="s">
        <v>198</v>
      </c>
      <c r="H193" s="6" t="s">
        <v>38</v>
      </c>
      <c r="I193" s="6" t="s">
        <v>38</v>
      </c>
      <c r="J193" s="8" t="s">
        <v>889</v>
      </c>
      <c r="K193" s="5" t="s">
        <v>890</v>
      </c>
      <c r="L193" s="7" t="s">
        <v>891</v>
      </c>
      <c r="M193" s="9">
        <v>43410</v>
      </c>
      <c r="N193" s="5" t="s">
        <v>42</v>
      </c>
      <c r="O193" s="31">
        <v>44405.6403700231</v>
      </c>
      <c r="P193" s="32">
        <v>44413.3469854514</v>
      </c>
      <c r="Q193" s="28" t="s">
        <v>38</v>
      </c>
      <c r="R193" s="29" t="s">
        <v>903</v>
      </c>
      <c r="S193" s="28" t="s">
        <v>144</v>
      </c>
      <c r="T193" s="28" t="s">
        <v>281</v>
      </c>
      <c r="U193" s="5" t="s">
        <v>204</v>
      </c>
      <c r="V193" s="28" t="s">
        <v>138</v>
      </c>
      <c r="W193" s="7" t="s">
        <v>904</v>
      </c>
      <c r="X193" s="7" t="s">
        <v>38</v>
      </c>
      <c r="Y193" s="5" t="s">
        <v>207</v>
      </c>
      <c r="Z193" s="5" t="s">
        <v>38</v>
      </c>
      <c r="AA193" s="6" t="s">
        <v>38</v>
      </c>
      <c r="AB193" s="6" t="s">
        <v>38</v>
      </c>
      <c r="AC193" s="6" t="s">
        <v>38</v>
      </c>
      <c r="AD193" s="6" t="s">
        <v>38</v>
      </c>
      <c r="AE193" s="6" t="s">
        <v>38</v>
      </c>
    </row>
    <row r="194">
      <c r="A194" s="28" t="s">
        <v>905</v>
      </c>
      <c r="B194" s="6" t="s">
        <v>906</v>
      </c>
      <c r="C194" s="6" t="s">
        <v>263</v>
      </c>
      <c r="D194" s="7" t="s">
        <v>264</v>
      </c>
      <c r="E194" s="28" t="s">
        <v>265</v>
      </c>
      <c r="F194" s="5" t="s">
        <v>22</v>
      </c>
      <c r="G194" s="6" t="s">
        <v>198</v>
      </c>
      <c r="H194" s="6" t="s">
        <v>38</v>
      </c>
      <c r="I194" s="6" t="s">
        <v>38</v>
      </c>
      <c r="J194" s="8" t="s">
        <v>889</v>
      </c>
      <c r="K194" s="5" t="s">
        <v>890</v>
      </c>
      <c r="L194" s="7" t="s">
        <v>891</v>
      </c>
      <c r="M194" s="9">
        <v>43420</v>
      </c>
      <c r="N194" s="5" t="s">
        <v>202</v>
      </c>
      <c r="O194" s="31">
        <v>44405.6403807523</v>
      </c>
      <c r="P194" s="32">
        <v>44413.3469856481</v>
      </c>
      <c r="Q194" s="28" t="s">
        <v>38</v>
      </c>
      <c r="R194" s="29" t="s">
        <v>38</v>
      </c>
      <c r="S194" s="28" t="s">
        <v>144</v>
      </c>
      <c r="T194" s="28" t="s">
        <v>281</v>
      </c>
      <c r="U194" s="5" t="s">
        <v>204</v>
      </c>
      <c r="V194" s="28" t="s">
        <v>138</v>
      </c>
      <c r="W194" s="7" t="s">
        <v>907</v>
      </c>
      <c r="X194" s="7" t="s">
        <v>38</v>
      </c>
      <c r="Y194" s="5" t="s">
        <v>207</v>
      </c>
      <c r="Z194" s="5" t="s">
        <v>301</v>
      </c>
      <c r="AA194" s="6" t="s">
        <v>38</v>
      </c>
      <c r="AB194" s="6" t="s">
        <v>38</v>
      </c>
      <c r="AC194" s="6" t="s">
        <v>38</v>
      </c>
      <c r="AD194" s="6" t="s">
        <v>38</v>
      </c>
      <c r="AE194" s="6" t="s">
        <v>38</v>
      </c>
    </row>
    <row r="195">
      <c r="A195" s="28" t="s">
        <v>908</v>
      </c>
      <c r="B195" s="6" t="s">
        <v>909</v>
      </c>
      <c r="C195" s="6" t="s">
        <v>263</v>
      </c>
      <c r="D195" s="7" t="s">
        <v>264</v>
      </c>
      <c r="E195" s="28" t="s">
        <v>265</v>
      </c>
      <c r="F195" s="5" t="s">
        <v>22</v>
      </c>
      <c r="G195" s="6" t="s">
        <v>198</v>
      </c>
      <c r="H195" s="6" t="s">
        <v>38</v>
      </c>
      <c r="I195" s="6" t="s">
        <v>38</v>
      </c>
      <c r="J195" s="8" t="s">
        <v>889</v>
      </c>
      <c r="K195" s="5" t="s">
        <v>890</v>
      </c>
      <c r="L195" s="7" t="s">
        <v>891</v>
      </c>
      <c r="M195" s="9">
        <v>43430</v>
      </c>
      <c r="N195" s="5" t="s">
        <v>202</v>
      </c>
      <c r="O195" s="31">
        <v>44405.640390706</v>
      </c>
      <c r="P195" s="32">
        <v>44413.3469856481</v>
      </c>
      <c r="Q195" s="28" t="s">
        <v>38</v>
      </c>
      <c r="R195" s="29" t="s">
        <v>38</v>
      </c>
      <c r="S195" s="28" t="s">
        <v>144</v>
      </c>
      <c r="T195" s="28" t="s">
        <v>281</v>
      </c>
      <c r="U195" s="5" t="s">
        <v>204</v>
      </c>
      <c r="V195" s="28" t="s">
        <v>138</v>
      </c>
      <c r="W195" s="7" t="s">
        <v>910</v>
      </c>
      <c r="X195" s="7" t="s">
        <v>38</v>
      </c>
      <c r="Y195" s="5" t="s">
        <v>207</v>
      </c>
      <c r="Z195" s="5" t="s">
        <v>301</v>
      </c>
      <c r="AA195" s="6" t="s">
        <v>38</v>
      </c>
      <c r="AB195" s="6" t="s">
        <v>38</v>
      </c>
      <c r="AC195" s="6" t="s">
        <v>38</v>
      </c>
      <c r="AD195" s="6" t="s">
        <v>38</v>
      </c>
      <c r="AE195" s="6" t="s">
        <v>38</v>
      </c>
    </row>
    <row r="196">
      <c r="A196" s="28" t="s">
        <v>911</v>
      </c>
      <c r="B196" s="6" t="s">
        <v>912</v>
      </c>
      <c r="C196" s="6" t="s">
        <v>263</v>
      </c>
      <c r="D196" s="7" t="s">
        <v>264</v>
      </c>
      <c r="E196" s="28" t="s">
        <v>265</v>
      </c>
      <c r="F196" s="5" t="s">
        <v>22</v>
      </c>
      <c r="G196" s="6" t="s">
        <v>198</v>
      </c>
      <c r="H196" s="6" t="s">
        <v>38</v>
      </c>
      <c r="I196" s="6" t="s">
        <v>38</v>
      </c>
      <c r="J196" s="8" t="s">
        <v>889</v>
      </c>
      <c r="K196" s="5" t="s">
        <v>890</v>
      </c>
      <c r="L196" s="7" t="s">
        <v>891</v>
      </c>
      <c r="M196" s="9">
        <v>43440</v>
      </c>
      <c r="N196" s="5" t="s">
        <v>42</v>
      </c>
      <c r="O196" s="31">
        <v>44405.6404031597</v>
      </c>
      <c r="P196" s="32">
        <v>44413.3469856481</v>
      </c>
      <c r="Q196" s="28" t="s">
        <v>38</v>
      </c>
      <c r="R196" s="29" t="s">
        <v>913</v>
      </c>
      <c r="S196" s="28" t="s">
        <v>144</v>
      </c>
      <c r="T196" s="28" t="s">
        <v>281</v>
      </c>
      <c r="U196" s="5" t="s">
        <v>204</v>
      </c>
      <c r="V196" s="28" t="s">
        <v>138</v>
      </c>
      <c r="W196" s="7" t="s">
        <v>914</v>
      </c>
      <c r="X196" s="7" t="s">
        <v>38</v>
      </c>
      <c r="Y196" s="5" t="s">
        <v>207</v>
      </c>
      <c r="Z196" s="5" t="s">
        <v>38</v>
      </c>
      <c r="AA196" s="6" t="s">
        <v>38</v>
      </c>
      <c r="AB196" s="6" t="s">
        <v>38</v>
      </c>
      <c r="AC196" s="6" t="s">
        <v>38</v>
      </c>
      <c r="AD196" s="6" t="s">
        <v>38</v>
      </c>
      <c r="AE196" s="6" t="s">
        <v>38</v>
      </c>
    </row>
    <row r="197">
      <c r="A197" s="28" t="s">
        <v>915</v>
      </c>
      <c r="B197" s="6" t="s">
        <v>916</v>
      </c>
      <c r="C197" s="6" t="s">
        <v>263</v>
      </c>
      <c r="D197" s="7" t="s">
        <v>264</v>
      </c>
      <c r="E197" s="28" t="s">
        <v>265</v>
      </c>
      <c r="F197" s="5" t="s">
        <v>22</v>
      </c>
      <c r="G197" s="6" t="s">
        <v>198</v>
      </c>
      <c r="H197" s="6" t="s">
        <v>38</v>
      </c>
      <c r="I197" s="6" t="s">
        <v>38</v>
      </c>
      <c r="J197" s="8" t="s">
        <v>889</v>
      </c>
      <c r="K197" s="5" t="s">
        <v>890</v>
      </c>
      <c r="L197" s="7" t="s">
        <v>891</v>
      </c>
      <c r="M197" s="9">
        <v>43450</v>
      </c>
      <c r="N197" s="5" t="s">
        <v>202</v>
      </c>
      <c r="O197" s="31">
        <v>44405.6404129282</v>
      </c>
      <c r="P197" s="32">
        <v>44413.3469858449</v>
      </c>
      <c r="Q197" s="28" t="s">
        <v>38</v>
      </c>
      <c r="R197" s="29" t="s">
        <v>38</v>
      </c>
      <c r="S197" s="28" t="s">
        <v>144</v>
      </c>
      <c r="T197" s="28" t="s">
        <v>281</v>
      </c>
      <c r="U197" s="5" t="s">
        <v>204</v>
      </c>
      <c r="V197" s="28" t="s">
        <v>138</v>
      </c>
      <c r="W197" s="7" t="s">
        <v>917</v>
      </c>
      <c r="X197" s="7" t="s">
        <v>38</v>
      </c>
      <c r="Y197" s="5" t="s">
        <v>207</v>
      </c>
      <c r="Z197" s="5" t="s">
        <v>301</v>
      </c>
      <c r="AA197" s="6" t="s">
        <v>38</v>
      </c>
      <c r="AB197" s="6" t="s">
        <v>38</v>
      </c>
      <c r="AC197" s="6" t="s">
        <v>38</v>
      </c>
      <c r="AD197" s="6" t="s">
        <v>38</v>
      </c>
      <c r="AE197" s="6" t="s">
        <v>38</v>
      </c>
    </row>
    <row r="198">
      <c r="A198" s="28" t="s">
        <v>918</v>
      </c>
      <c r="B198" s="6" t="s">
        <v>919</v>
      </c>
      <c r="C198" s="6" t="s">
        <v>263</v>
      </c>
      <c r="D198" s="7" t="s">
        <v>264</v>
      </c>
      <c r="E198" s="28" t="s">
        <v>265</v>
      </c>
      <c r="F198" s="5" t="s">
        <v>22</v>
      </c>
      <c r="G198" s="6" t="s">
        <v>198</v>
      </c>
      <c r="H198" s="6" t="s">
        <v>38</v>
      </c>
      <c r="I198" s="6" t="s">
        <v>38</v>
      </c>
      <c r="J198" s="8" t="s">
        <v>889</v>
      </c>
      <c r="K198" s="5" t="s">
        <v>890</v>
      </c>
      <c r="L198" s="7" t="s">
        <v>891</v>
      </c>
      <c r="M198" s="9">
        <v>43460</v>
      </c>
      <c r="N198" s="5" t="s">
        <v>155</v>
      </c>
      <c r="O198" s="31">
        <v>44405.6404225347</v>
      </c>
      <c r="P198" s="32">
        <v>44413.3469858449</v>
      </c>
      <c r="Q198" s="28" t="s">
        <v>38</v>
      </c>
      <c r="R198" s="29" t="s">
        <v>38</v>
      </c>
      <c r="S198" s="28" t="s">
        <v>144</v>
      </c>
      <c r="T198" s="28" t="s">
        <v>281</v>
      </c>
      <c r="U198" s="5" t="s">
        <v>204</v>
      </c>
      <c r="V198" s="28" t="s">
        <v>138</v>
      </c>
      <c r="W198" s="7" t="s">
        <v>920</v>
      </c>
      <c r="X198" s="7" t="s">
        <v>38</v>
      </c>
      <c r="Y198" s="5" t="s">
        <v>207</v>
      </c>
      <c r="Z198" s="5" t="s">
        <v>38</v>
      </c>
      <c r="AA198" s="6" t="s">
        <v>38</v>
      </c>
      <c r="AB198" s="6" t="s">
        <v>38</v>
      </c>
      <c r="AC198" s="6" t="s">
        <v>38</v>
      </c>
      <c r="AD198" s="6" t="s">
        <v>38</v>
      </c>
      <c r="AE198" s="6" t="s">
        <v>38</v>
      </c>
    </row>
    <row r="199">
      <c r="A199" s="28" t="s">
        <v>921</v>
      </c>
      <c r="B199" s="6" t="s">
        <v>922</v>
      </c>
      <c r="C199" s="6" t="s">
        <v>263</v>
      </c>
      <c r="D199" s="7" t="s">
        <v>264</v>
      </c>
      <c r="E199" s="28" t="s">
        <v>265</v>
      </c>
      <c r="F199" s="5" t="s">
        <v>22</v>
      </c>
      <c r="G199" s="6" t="s">
        <v>198</v>
      </c>
      <c r="H199" s="6" t="s">
        <v>38</v>
      </c>
      <c r="I199" s="6" t="s">
        <v>38</v>
      </c>
      <c r="J199" s="8" t="s">
        <v>277</v>
      </c>
      <c r="K199" s="5" t="s">
        <v>278</v>
      </c>
      <c r="L199" s="7" t="s">
        <v>279</v>
      </c>
      <c r="M199" s="9">
        <v>43470</v>
      </c>
      <c r="N199" s="5" t="s">
        <v>202</v>
      </c>
      <c r="O199" s="31">
        <v>44405.6404320949</v>
      </c>
      <c r="P199" s="32">
        <v>44413.3469858449</v>
      </c>
      <c r="Q199" s="28" t="s">
        <v>38</v>
      </c>
      <c r="R199" s="29" t="s">
        <v>38</v>
      </c>
      <c r="S199" s="28" t="s">
        <v>144</v>
      </c>
      <c r="T199" s="28" t="s">
        <v>281</v>
      </c>
      <c r="U199" s="5" t="s">
        <v>204</v>
      </c>
      <c r="V199" s="28" t="s">
        <v>138</v>
      </c>
      <c r="W199" s="7" t="s">
        <v>923</v>
      </c>
      <c r="X199" s="7" t="s">
        <v>38</v>
      </c>
      <c r="Y199" s="5" t="s">
        <v>207</v>
      </c>
      <c r="Z199" s="5" t="s">
        <v>301</v>
      </c>
      <c r="AA199" s="6" t="s">
        <v>38</v>
      </c>
      <c r="AB199" s="6" t="s">
        <v>38</v>
      </c>
      <c r="AC199" s="6" t="s">
        <v>38</v>
      </c>
      <c r="AD199" s="6" t="s">
        <v>38</v>
      </c>
      <c r="AE199" s="6" t="s">
        <v>38</v>
      </c>
    </row>
    <row r="200">
      <c r="A200" s="28" t="s">
        <v>924</v>
      </c>
      <c r="B200" s="6" t="s">
        <v>925</v>
      </c>
      <c r="C200" s="6" t="s">
        <v>263</v>
      </c>
      <c r="D200" s="7" t="s">
        <v>264</v>
      </c>
      <c r="E200" s="28" t="s">
        <v>265</v>
      </c>
      <c r="F200" s="5" t="s">
        <v>22</v>
      </c>
      <c r="G200" s="6" t="s">
        <v>198</v>
      </c>
      <c r="H200" s="6" t="s">
        <v>38</v>
      </c>
      <c r="I200" s="6" t="s">
        <v>38</v>
      </c>
      <c r="J200" s="8" t="s">
        <v>277</v>
      </c>
      <c r="K200" s="5" t="s">
        <v>278</v>
      </c>
      <c r="L200" s="7" t="s">
        <v>279</v>
      </c>
      <c r="M200" s="9">
        <v>43480</v>
      </c>
      <c r="N200" s="5" t="s">
        <v>202</v>
      </c>
      <c r="O200" s="31">
        <v>44405.6404418634</v>
      </c>
      <c r="P200" s="32">
        <v>44413.3469859954</v>
      </c>
      <c r="Q200" s="28" t="s">
        <v>38</v>
      </c>
      <c r="R200" s="29" t="s">
        <v>38</v>
      </c>
      <c r="S200" s="28" t="s">
        <v>144</v>
      </c>
      <c r="T200" s="28" t="s">
        <v>281</v>
      </c>
      <c r="U200" s="5" t="s">
        <v>204</v>
      </c>
      <c r="V200" s="28" t="s">
        <v>138</v>
      </c>
      <c r="W200" s="7" t="s">
        <v>926</v>
      </c>
      <c r="X200" s="7" t="s">
        <v>38</v>
      </c>
      <c r="Y200" s="5" t="s">
        <v>207</v>
      </c>
      <c r="Z200" s="5" t="s">
        <v>301</v>
      </c>
      <c r="AA200" s="6" t="s">
        <v>38</v>
      </c>
      <c r="AB200" s="6" t="s">
        <v>38</v>
      </c>
      <c r="AC200" s="6" t="s">
        <v>38</v>
      </c>
      <c r="AD200" s="6" t="s">
        <v>38</v>
      </c>
      <c r="AE200" s="6" t="s">
        <v>38</v>
      </c>
    </row>
    <row r="201">
      <c r="A201" s="28" t="s">
        <v>927</v>
      </c>
      <c r="B201" s="6" t="s">
        <v>928</v>
      </c>
      <c r="C201" s="6" t="s">
        <v>263</v>
      </c>
      <c r="D201" s="7" t="s">
        <v>264</v>
      </c>
      <c r="E201" s="28" t="s">
        <v>265</v>
      </c>
      <c r="F201" s="5" t="s">
        <v>22</v>
      </c>
      <c r="G201" s="6" t="s">
        <v>198</v>
      </c>
      <c r="H201" s="6" t="s">
        <v>38</v>
      </c>
      <c r="I201" s="6" t="s">
        <v>38</v>
      </c>
      <c r="J201" s="8" t="s">
        <v>277</v>
      </c>
      <c r="K201" s="5" t="s">
        <v>278</v>
      </c>
      <c r="L201" s="7" t="s">
        <v>279</v>
      </c>
      <c r="M201" s="9">
        <v>43490</v>
      </c>
      <c r="N201" s="5" t="s">
        <v>202</v>
      </c>
      <c r="O201" s="31">
        <v>44405.6404521991</v>
      </c>
      <c r="P201" s="32">
        <v>44413.3469859954</v>
      </c>
      <c r="Q201" s="28" t="s">
        <v>38</v>
      </c>
      <c r="R201" s="29" t="s">
        <v>38</v>
      </c>
      <c r="S201" s="28" t="s">
        <v>144</v>
      </c>
      <c r="T201" s="28" t="s">
        <v>281</v>
      </c>
      <c r="U201" s="5" t="s">
        <v>204</v>
      </c>
      <c r="V201" s="28" t="s">
        <v>138</v>
      </c>
      <c r="W201" s="7" t="s">
        <v>929</v>
      </c>
      <c r="X201" s="7" t="s">
        <v>38</v>
      </c>
      <c r="Y201" s="5" t="s">
        <v>207</v>
      </c>
      <c r="Z201" s="5" t="s">
        <v>301</v>
      </c>
      <c r="AA201" s="6" t="s">
        <v>38</v>
      </c>
      <c r="AB201" s="6" t="s">
        <v>38</v>
      </c>
      <c r="AC201" s="6" t="s">
        <v>38</v>
      </c>
      <c r="AD201" s="6" t="s">
        <v>38</v>
      </c>
      <c r="AE201" s="6" t="s">
        <v>38</v>
      </c>
    </row>
    <row r="202">
      <c r="A202" s="28" t="s">
        <v>930</v>
      </c>
      <c r="B202" s="6" t="s">
        <v>931</v>
      </c>
      <c r="C202" s="6" t="s">
        <v>263</v>
      </c>
      <c r="D202" s="7" t="s">
        <v>264</v>
      </c>
      <c r="E202" s="28" t="s">
        <v>265</v>
      </c>
      <c r="F202" s="5" t="s">
        <v>22</v>
      </c>
      <c r="G202" s="6" t="s">
        <v>198</v>
      </c>
      <c r="H202" s="6" t="s">
        <v>38</v>
      </c>
      <c r="I202" s="6" t="s">
        <v>38</v>
      </c>
      <c r="J202" s="8" t="s">
        <v>277</v>
      </c>
      <c r="K202" s="5" t="s">
        <v>278</v>
      </c>
      <c r="L202" s="7" t="s">
        <v>279</v>
      </c>
      <c r="M202" s="9">
        <v>43500</v>
      </c>
      <c r="N202" s="5" t="s">
        <v>202</v>
      </c>
      <c r="O202" s="31">
        <v>44405.6404675579</v>
      </c>
      <c r="P202" s="32">
        <v>44413.3469859954</v>
      </c>
      <c r="Q202" s="28" t="s">
        <v>38</v>
      </c>
      <c r="R202" s="29" t="s">
        <v>38</v>
      </c>
      <c r="S202" s="28" t="s">
        <v>144</v>
      </c>
      <c r="T202" s="28" t="s">
        <v>281</v>
      </c>
      <c r="U202" s="5" t="s">
        <v>204</v>
      </c>
      <c r="V202" s="28" t="s">
        <v>138</v>
      </c>
      <c r="W202" s="7" t="s">
        <v>932</v>
      </c>
      <c r="X202" s="7" t="s">
        <v>38</v>
      </c>
      <c r="Y202" s="5" t="s">
        <v>207</v>
      </c>
      <c r="Z202" s="5" t="s">
        <v>301</v>
      </c>
      <c r="AA202" s="6" t="s">
        <v>38</v>
      </c>
      <c r="AB202" s="6" t="s">
        <v>38</v>
      </c>
      <c r="AC202" s="6" t="s">
        <v>38</v>
      </c>
      <c r="AD202" s="6" t="s">
        <v>38</v>
      </c>
      <c r="AE202" s="6" t="s">
        <v>38</v>
      </c>
    </row>
    <row r="203">
      <c r="A203" s="28" t="s">
        <v>933</v>
      </c>
      <c r="B203" s="6" t="s">
        <v>934</v>
      </c>
      <c r="C203" s="6" t="s">
        <v>263</v>
      </c>
      <c r="D203" s="7" t="s">
        <v>264</v>
      </c>
      <c r="E203" s="28" t="s">
        <v>265</v>
      </c>
      <c r="F203" s="5" t="s">
        <v>22</v>
      </c>
      <c r="G203" s="6" t="s">
        <v>198</v>
      </c>
      <c r="H203" s="6" t="s">
        <v>38</v>
      </c>
      <c r="I203" s="6" t="s">
        <v>38</v>
      </c>
      <c r="J203" s="8" t="s">
        <v>277</v>
      </c>
      <c r="K203" s="5" t="s">
        <v>278</v>
      </c>
      <c r="L203" s="7" t="s">
        <v>279</v>
      </c>
      <c r="M203" s="9">
        <v>43510</v>
      </c>
      <c r="N203" s="5" t="s">
        <v>202</v>
      </c>
      <c r="O203" s="31">
        <v>44405.6404778588</v>
      </c>
      <c r="P203" s="32">
        <v>44413.3469861921</v>
      </c>
      <c r="Q203" s="28" t="s">
        <v>38</v>
      </c>
      <c r="R203" s="29" t="s">
        <v>38</v>
      </c>
      <c r="S203" s="28" t="s">
        <v>144</v>
      </c>
      <c r="T203" s="28" t="s">
        <v>281</v>
      </c>
      <c r="U203" s="5" t="s">
        <v>204</v>
      </c>
      <c r="V203" s="28" t="s">
        <v>138</v>
      </c>
      <c r="W203" s="7" t="s">
        <v>935</v>
      </c>
      <c r="X203" s="7" t="s">
        <v>38</v>
      </c>
      <c r="Y203" s="5" t="s">
        <v>207</v>
      </c>
      <c r="Z203" s="5" t="s">
        <v>301</v>
      </c>
      <c r="AA203" s="6" t="s">
        <v>38</v>
      </c>
      <c r="AB203" s="6" t="s">
        <v>38</v>
      </c>
      <c r="AC203" s="6" t="s">
        <v>38</v>
      </c>
      <c r="AD203" s="6" t="s">
        <v>38</v>
      </c>
      <c r="AE203" s="6" t="s">
        <v>38</v>
      </c>
    </row>
    <row r="204">
      <c r="A204" s="28" t="s">
        <v>936</v>
      </c>
      <c r="B204" s="6" t="s">
        <v>937</v>
      </c>
      <c r="C204" s="6" t="s">
        <v>263</v>
      </c>
      <c r="D204" s="7" t="s">
        <v>264</v>
      </c>
      <c r="E204" s="28" t="s">
        <v>265</v>
      </c>
      <c r="F204" s="5" t="s">
        <v>22</v>
      </c>
      <c r="G204" s="6" t="s">
        <v>198</v>
      </c>
      <c r="H204" s="6" t="s">
        <v>38</v>
      </c>
      <c r="I204" s="6" t="s">
        <v>38</v>
      </c>
      <c r="J204" s="8" t="s">
        <v>277</v>
      </c>
      <c r="K204" s="5" t="s">
        <v>278</v>
      </c>
      <c r="L204" s="7" t="s">
        <v>279</v>
      </c>
      <c r="M204" s="9">
        <v>43520</v>
      </c>
      <c r="N204" s="5" t="s">
        <v>202</v>
      </c>
      <c r="O204" s="31">
        <v>44405.6404885417</v>
      </c>
      <c r="P204" s="32">
        <v>44413.3469861921</v>
      </c>
      <c r="Q204" s="28" t="s">
        <v>38</v>
      </c>
      <c r="R204" s="29" t="s">
        <v>38</v>
      </c>
      <c r="S204" s="28" t="s">
        <v>144</v>
      </c>
      <c r="T204" s="28" t="s">
        <v>281</v>
      </c>
      <c r="U204" s="5" t="s">
        <v>204</v>
      </c>
      <c r="V204" s="28" t="s">
        <v>138</v>
      </c>
      <c r="W204" s="7" t="s">
        <v>938</v>
      </c>
      <c r="X204" s="7" t="s">
        <v>38</v>
      </c>
      <c r="Y204" s="5" t="s">
        <v>207</v>
      </c>
      <c r="Z204" s="5" t="s">
        <v>301</v>
      </c>
      <c r="AA204" s="6" t="s">
        <v>38</v>
      </c>
      <c r="AB204" s="6" t="s">
        <v>38</v>
      </c>
      <c r="AC204" s="6" t="s">
        <v>38</v>
      </c>
      <c r="AD204" s="6" t="s">
        <v>38</v>
      </c>
      <c r="AE204" s="6" t="s">
        <v>38</v>
      </c>
    </row>
    <row r="205">
      <c r="A205" s="28" t="s">
        <v>939</v>
      </c>
      <c r="B205" s="6" t="s">
        <v>940</v>
      </c>
      <c r="C205" s="6" t="s">
        <v>263</v>
      </c>
      <c r="D205" s="7" t="s">
        <v>264</v>
      </c>
      <c r="E205" s="28" t="s">
        <v>265</v>
      </c>
      <c r="F205" s="5" t="s">
        <v>22</v>
      </c>
      <c r="G205" s="6" t="s">
        <v>198</v>
      </c>
      <c r="H205" s="6" t="s">
        <v>38</v>
      </c>
      <c r="I205" s="6" t="s">
        <v>38</v>
      </c>
      <c r="J205" s="8" t="s">
        <v>277</v>
      </c>
      <c r="K205" s="5" t="s">
        <v>278</v>
      </c>
      <c r="L205" s="7" t="s">
        <v>279</v>
      </c>
      <c r="M205" s="9">
        <v>43530</v>
      </c>
      <c r="N205" s="5" t="s">
        <v>202</v>
      </c>
      <c r="O205" s="31">
        <v>44405.6404993866</v>
      </c>
      <c r="P205" s="32">
        <v>44413.3469863426</v>
      </c>
      <c r="Q205" s="28" t="s">
        <v>38</v>
      </c>
      <c r="R205" s="29" t="s">
        <v>38</v>
      </c>
      <c r="S205" s="28" t="s">
        <v>144</v>
      </c>
      <c r="T205" s="28" t="s">
        <v>281</v>
      </c>
      <c r="U205" s="5" t="s">
        <v>204</v>
      </c>
      <c r="V205" s="28" t="s">
        <v>138</v>
      </c>
      <c r="W205" s="7" t="s">
        <v>941</v>
      </c>
      <c r="X205" s="7" t="s">
        <v>38</v>
      </c>
      <c r="Y205" s="5" t="s">
        <v>207</v>
      </c>
      <c r="Z205" s="5" t="s">
        <v>301</v>
      </c>
      <c r="AA205" s="6" t="s">
        <v>38</v>
      </c>
      <c r="AB205" s="6" t="s">
        <v>38</v>
      </c>
      <c r="AC205" s="6" t="s">
        <v>38</v>
      </c>
      <c r="AD205" s="6" t="s">
        <v>38</v>
      </c>
      <c r="AE205" s="6" t="s">
        <v>38</v>
      </c>
    </row>
    <row r="206">
      <c r="A206" s="28" t="s">
        <v>942</v>
      </c>
      <c r="B206" s="6" t="s">
        <v>943</v>
      </c>
      <c r="C206" s="6" t="s">
        <v>263</v>
      </c>
      <c r="D206" s="7" t="s">
        <v>264</v>
      </c>
      <c r="E206" s="28" t="s">
        <v>265</v>
      </c>
      <c r="F206" s="5" t="s">
        <v>22</v>
      </c>
      <c r="G206" s="6" t="s">
        <v>198</v>
      </c>
      <c r="H206" s="6" t="s">
        <v>38</v>
      </c>
      <c r="I206" s="6" t="s">
        <v>38</v>
      </c>
      <c r="J206" s="8" t="s">
        <v>277</v>
      </c>
      <c r="K206" s="5" t="s">
        <v>278</v>
      </c>
      <c r="L206" s="7" t="s">
        <v>279</v>
      </c>
      <c r="M206" s="9">
        <v>43540</v>
      </c>
      <c r="N206" s="5" t="s">
        <v>202</v>
      </c>
      <c r="O206" s="31">
        <v>44405.6405098727</v>
      </c>
      <c r="P206" s="32">
        <v>44413.3469863426</v>
      </c>
      <c r="Q206" s="28" t="s">
        <v>38</v>
      </c>
      <c r="R206" s="29" t="s">
        <v>38</v>
      </c>
      <c r="S206" s="28" t="s">
        <v>144</v>
      </c>
      <c r="T206" s="28" t="s">
        <v>281</v>
      </c>
      <c r="U206" s="5" t="s">
        <v>204</v>
      </c>
      <c r="V206" s="28" t="s">
        <v>138</v>
      </c>
      <c r="W206" s="7" t="s">
        <v>944</v>
      </c>
      <c r="X206" s="7" t="s">
        <v>38</v>
      </c>
      <c r="Y206" s="5" t="s">
        <v>207</v>
      </c>
      <c r="Z206" s="5" t="s">
        <v>301</v>
      </c>
      <c r="AA206" s="6" t="s">
        <v>38</v>
      </c>
      <c r="AB206" s="6" t="s">
        <v>38</v>
      </c>
      <c r="AC206" s="6" t="s">
        <v>38</v>
      </c>
      <c r="AD206" s="6" t="s">
        <v>38</v>
      </c>
      <c r="AE206" s="6" t="s">
        <v>38</v>
      </c>
    </row>
    <row r="207">
      <c r="A207" s="28" t="s">
        <v>945</v>
      </c>
      <c r="B207" s="6" t="s">
        <v>946</v>
      </c>
      <c r="C207" s="6" t="s">
        <v>263</v>
      </c>
      <c r="D207" s="7" t="s">
        <v>264</v>
      </c>
      <c r="E207" s="28" t="s">
        <v>265</v>
      </c>
      <c r="F207" s="5" t="s">
        <v>22</v>
      </c>
      <c r="G207" s="6" t="s">
        <v>198</v>
      </c>
      <c r="H207" s="6" t="s">
        <v>38</v>
      </c>
      <c r="I207" s="6" t="s">
        <v>38</v>
      </c>
      <c r="J207" s="8" t="s">
        <v>277</v>
      </c>
      <c r="K207" s="5" t="s">
        <v>278</v>
      </c>
      <c r="L207" s="7" t="s">
        <v>279</v>
      </c>
      <c r="M207" s="9">
        <v>43550</v>
      </c>
      <c r="N207" s="5" t="s">
        <v>202</v>
      </c>
      <c r="O207" s="31">
        <v>44405.6405225694</v>
      </c>
      <c r="P207" s="32">
        <v>44413.3469865393</v>
      </c>
      <c r="Q207" s="28" t="s">
        <v>38</v>
      </c>
      <c r="R207" s="29" t="s">
        <v>38</v>
      </c>
      <c r="S207" s="28" t="s">
        <v>144</v>
      </c>
      <c r="T207" s="28" t="s">
        <v>281</v>
      </c>
      <c r="U207" s="5" t="s">
        <v>204</v>
      </c>
      <c r="V207" s="28" t="s">
        <v>138</v>
      </c>
      <c r="W207" s="7" t="s">
        <v>947</v>
      </c>
      <c r="X207" s="7" t="s">
        <v>38</v>
      </c>
      <c r="Y207" s="5" t="s">
        <v>207</v>
      </c>
      <c r="Z207" s="5" t="s">
        <v>301</v>
      </c>
      <c r="AA207" s="6" t="s">
        <v>38</v>
      </c>
      <c r="AB207" s="6" t="s">
        <v>38</v>
      </c>
      <c r="AC207" s="6" t="s">
        <v>38</v>
      </c>
      <c r="AD207" s="6" t="s">
        <v>38</v>
      </c>
      <c r="AE207" s="6" t="s">
        <v>38</v>
      </c>
    </row>
    <row r="208">
      <c r="A208" s="28" t="s">
        <v>948</v>
      </c>
      <c r="B208" s="6" t="s">
        <v>949</v>
      </c>
      <c r="C208" s="6" t="s">
        <v>263</v>
      </c>
      <c r="D208" s="7" t="s">
        <v>264</v>
      </c>
      <c r="E208" s="28" t="s">
        <v>265</v>
      </c>
      <c r="F208" s="5" t="s">
        <v>22</v>
      </c>
      <c r="G208" s="6" t="s">
        <v>198</v>
      </c>
      <c r="H208" s="6" t="s">
        <v>38</v>
      </c>
      <c r="I208" s="6" t="s">
        <v>38</v>
      </c>
      <c r="J208" s="8" t="s">
        <v>277</v>
      </c>
      <c r="K208" s="5" t="s">
        <v>278</v>
      </c>
      <c r="L208" s="7" t="s">
        <v>279</v>
      </c>
      <c r="M208" s="9">
        <v>43560</v>
      </c>
      <c r="N208" s="5" t="s">
        <v>202</v>
      </c>
      <c r="O208" s="31">
        <v>44405.6405330671</v>
      </c>
      <c r="P208" s="32">
        <v>44413.3469865393</v>
      </c>
      <c r="Q208" s="28" t="s">
        <v>38</v>
      </c>
      <c r="R208" s="29" t="s">
        <v>38</v>
      </c>
      <c r="S208" s="28" t="s">
        <v>144</v>
      </c>
      <c r="T208" s="28" t="s">
        <v>281</v>
      </c>
      <c r="U208" s="5" t="s">
        <v>204</v>
      </c>
      <c r="V208" s="28" t="s">
        <v>138</v>
      </c>
      <c r="W208" s="7" t="s">
        <v>950</v>
      </c>
      <c r="X208" s="7" t="s">
        <v>38</v>
      </c>
      <c r="Y208" s="5" t="s">
        <v>207</v>
      </c>
      <c r="Z208" s="5" t="s">
        <v>301</v>
      </c>
      <c r="AA208" s="6" t="s">
        <v>38</v>
      </c>
      <c r="AB208" s="6" t="s">
        <v>38</v>
      </c>
      <c r="AC208" s="6" t="s">
        <v>38</v>
      </c>
      <c r="AD208" s="6" t="s">
        <v>38</v>
      </c>
      <c r="AE208" s="6" t="s">
        <v>38</v>
      </c>
    </row>
    <row r="209">
      <c r="A209" s="28" t="s">
        <v>951</v>
      </c>
      <c r="B209" s="6" t="s">
        <v>952</v>
      </c>
      <c r="C209" s="6" t="s">
        <v>263</v>
      </c>
      <c r="D209" s="7" t="s">
        <v>264</v>
      </c>
      <c r="E209" s="28" t="s">
        <v>265</v>
      </c>
      <c r="F209" s="5" t="s">
        <v>22</v>
      </c>
      <c r="G209" s="6" t="s">
        <v>198</v>
      </c>
      <c r="H209" s="6" t="s">
        <v>38</v>
      </c>
      <c r="I209" s="6" t="s">
        <v>38</v>
      </c>
      <c r="J209" s="8" t="s">
        <v>277</v>
      </c>
      <c r="K209" s="5" t="s">
        <v>278</v>
      </c>
      <c r="L209" s="7" t="s">
        <v>279</v>
      </c>
      <c r="M209" s="9">
        <v>43570</v>
      </c>
      <c r="N209" s="5" t="s">
        <v>202</v>
      </c>
      <c r="O209" s="31">
        <v>44405.6405426736</v>
      </c>
      <c r="P209" s="32">
        <v>44413.3469867245</v>
      </c>
      <c r="Q209" s="28" t="s">
        <v>38</v>
      </c>
      <c r="R209" s="29" t="s">
        <v>38</v>
      </c>
      <c r="S209" s="28" t="s">
        <v>144</v>
      </c>
      <c r="T209" s="28" t="s">
        <v>281</v>
      </c>
      <c r="U209" s="5" t="s">
        <v>204</v>
      </c>
      <c r="V209" s="28" t="s">
        <v>138</v>
      </c>
      <c r="W209" s="7" t="s">
        <v>953</v>
      </c>
      <c r="X209" s="7" t="s">
        <v>38</v>
      </c>
      <c r="Y209" s="5" t="s">
        <v>207</v>
      </c>
      <c r="Z209" s="5" t="s">
        <v>301</v>
      </c>
      <c r="AA209" s="6" t="s">
        <v>38</v>
      </c>
      <c r="AB209" s="6" t="s">
        <v>38</v>
      </c>
      <c r="AC209" s="6" t="s">
        <v>38</v>
      </c>
      <c r="AD209" s="6" t="s">
        <v>38</v>
      </c>
      <c r="AE209" s="6" t="s">
        <v>38</v>
      </c>
    </row>
    <row r="210">
      <c r="A210" s="28" t="s">
        <v>954</v>
      </c>
      <c r="B210" s="6" t="s">
        <v>955</v>
      </c>
      <c r="C210" s="6" t="s">
        <v>263</v>
      </c>
      <c r="D210" s="7" t="s">
        <v>264</v>
      </c>
      <c r="E210" s="28" t="s">
        <v>265</v>
      </c>
      <c r="F210" s="5" t="s">
        <v>22</v>
      </c>
      <c r="G210" s="6" t="s">
        <v>198</v>
      </c>
      <c r="H210" s="6" t="s">
        <v>38</v>
      </c>
      <c r="I210" s="6" t="s">
        <v>38</v>
      </c>
      <c r="J210" s="8" t="s">
        <v>277</v>
      </c>
      <c r="K210" s="5" t="s">
        <v>278</v>
      </c>
      <c r="L210" s="7" t="s">
        <v>279</v>
      </c>
      <c r="M210" s="9">
        <v>43580</v>
      </c>
      <c r="N210" s="5" t="s">
        <v>202</v>
      </c>
      <c r="O210" s="31">
        <v>44405.6405520486</v>
      </c>
      <c r="P210" s="32">
        <v>44413.3469867245</v>
      </c>
      <c r="Q210" s="28" t="s">
        <v>38</v>
      </c>
      <c r="R210" s="29" t="s">
        <v>38</v>
      </c>
      <c r="S210" s="28" t="s">
        <v>144</v>
      </c>
      <c r="T210" s="28" t="s">
        <v>281</v>
      </c>
      <c r="U210" s="5" t="s">
        <v>204</v>
      </c>
      <c r="V210" s="28" t="s">
        <v>138</v>
      </c>
      <c r="W210" s="7" t="s">
        <v>956</v>
      </c>
      <c r="X210" s="7" t="s">
        <v>38</v>
      </c>
      <c r="Y210" s="5" t="s">
        <v>207</v>
      </c>
      <c r="Z210" s="5" t="s">
        <v>301</v>
      </c>
      <c r="AA210" s="6" t="s">
        <v>38</v>
      </c>
      <c r="AB210" s="6" t="s">
        <v>38</v>
      </c>
      <c r="AC210" s="6" t="s">
        <v>38</v>
      </c>
      <c r="AD210" s="6" t="s">
        <v>38</v>
      </c>
      <c r="AE210" s="6" t="s">
        <v>38</v>
      </c>
    </row>
    <row r="211">
      <c r="A211" s="28" t="s">
        <v>957</v>
      </c>
      <c r="B211" s="6" t="s">
        <v>958</v>
      </c>
      <c r="C211" s="6" t="s">
        <v>263</v>
      </c>
      <c r="D211" s="7" t="s">
        <v>264</v>
      </c>
      <c r="E211" s="28" t="s">
        <v>265</v>
      </c>
      <c r="F211" s="5" t="s">
        <v>22</v>
      </c>
      <c r="G211" s="6" t="s">
        <v>198</v>
      </c>
      <c r="H211" s="6" t="s">
        <v>38</v>
      </c>
      <c r="I211" s="6" t="s">
        <v>38</v>
      </c>
      <c r="J211" s="8" t="s">
        <v>277</v>
      </c>
      <c r="K211" s="5" t="s">
        <v>278</v>
      </c>
      <c r="L211" s="7" t="s">
        <v>279</v>
      </c>
      <c r="M211" s="9">
        <v>43590</v>
      </c>
      <c r="N211" s="5" t="s">
        <v>202</v>
      </c>
      <c r="O211" s="31">
        <v>44405.6405620023</v>
      </c>
      <c r="P211" s="32">
        <v>44413.3469868866</v>
      </c>
      <c r="Q211" s="28" t="s">
        <v>38</v>
      </c>
      <c r="R211" s="29" t="s">
        <v>38</v>
      </c>
      <c r="S211" s="28" t="s">
        <v>144</v>
      </c>
      <c r="T211" s="28" t="s">
        <v>281</v>
      </c>
      <c r="U211" s="5" t="s">
        <v>204</v>
      </c>
      <c r="V211" s="28" t="s">
        <v>138</v>
      </c>
      <c r="W211" s="7" t="s">
        <v>959</v>
      </c>
      <c r="X211" s="7" t="s">
        <v>38</v>
      </c>
      <c r="Y211" s="5" t="s">
        <v>207</v>
      </c>
      <c r="Z211" s="5" t="s">
        <v>301</v>
      </c>
      <c r="AA211" s="6" t="s">
        <v>38</v>
      </c>
      <c r="AB211" s="6" t="s">
        <v>38</v>
      </c>
      <c r="AC211" s="6" t="s">
        <v>38</v>
      </c>
      <c r="AD211" s="6" t="s">
        <v>38</v>
      </c>
      <c r="AE211" s="6" t="s">
        <v>38</v>
      </c>
    </row>
    <row r="212">
      <c r="A212" s="28" t="s">
        <v>960</v>
      </c>
      <c r="B212" s="6" t="s">
        <v>961</v>
      </c>
      <c r="C212" s="6" t="s">
        <v>263</v>
      </c>
      <c r="D212" s="7" t="s">
        <v>264</v>
      </c>
      <c r="E212" s="28" t="s">
        <v>265</v>
      </c>
      <c r="F212" s="5" t="s">
        <v>22</v>
      </c>
      <c r="G212" s="6" t="s">
        <v>198</v>
      </c>
      <c r="H212" s="6" t="s">
        <v>38</v>
      </c>
      <c r="I212" s="6" t="s">
        <v>38</v>
      </c>
      <c r="J212" s="8" t="s">
        <v>277</v>
      </c>
      <c r="K212" s="5" t="s">
        <v>278</v>
      </c>
      <c r="L212" s="7" t="s">
        <v>279</v>
      </c>
      <c r="M212" s="9">
        <v>43600</v>
      </c>
      <c r="N212" s="5" t="s">
        <v>202</v>
      </c>
      <c r="O212" s="31">
        <v>44405.6405716088</v>
      </c>
      <c r="P212" s="32">
        <v>44413.3469868866</v>
      </c>
      <c r="Q212" s="28" t="s">
        <v>38</v>
      </c>
      <c r="R212" s="29" t="s">
        <v>38</v>
      </c>
      <c r="S212" s="28" t="s">
        <v>144</v>
      </c>
      <c r="T212" s="28" t="s">
        <v>281</v>
      </c>
      <c r="U212" s="5" t="s">
        <v>204</v>
      </c>
      <c r="V212" s="28" t="s">
        <v>138</v>
      </c>
      <c r="W212" s="7" t="s">
        <v>962</v>
      </c>
      <c r="X212" s="7" t="s">
        <v>38</v>
      </c>
      <c r="Y212" s="5" t="s">
        <v>207</v>
      </c>
      <c r="Z212" s="5" t="s">
        <v>301</v>
      </c>
      <c r="AA212" s="6" t="s">
        <v>38</v>
      </c>
      <c r="AB212" s="6" t="s">
        <v>38</v>
      </c>
      <c r="AC212" s="6" t="s">
        <v>38</v>
      </c>
      <c r="AD212" s="6" t="s">
        <v>38</v>
      </c>
      <c r="AE212" s="6" t="s">
        <v>38</v>
      </c>
    </row>
    <row r="213">
      <c r="A213" s="28" t="s">
        <v>963</v>
      </c>
      <c r="B213" s="6" t="s">
        <v>964</v>
      </c>
      <c r="C213" s="6" t="s">
        <v>263</v>
      </c>
      <c r="D213" s="7" t="s">
        <v>264</v>
      </c>
      <c r="E213" s="28" t="s">
        <v>265</v>
      </c>
      <c r="F213" s="5" t="s">
        <v>22</v>
      </c>
      <c r="G213" s="6" t="s">
        <v>198</v>
      </c>
      <c r="H213" s="6" t="s">
        <v>38</v>
      </c>
      <c r="I213" s="6" t="s">
        <v>38</v>
      </c>
      <c r="J213" s="8" t="s">
        <v>277</v>
      </c>
      <c r="K213" s="5" t="s">
        <v>278</v>
      </c>
      <c r="L213" s="7" t="s">
        <v>279</v>
      </c>
      <c r="M213" s="9">
        <v>43610</v>
      </c>
      <c r="N213" s="5" t="s">
        <v>202</v>
      </c>
      <c r="O213" s="31">
        <v>44405.6405837153</v>
      </c>
      <c r="P213" s="32">
        <v>44413.3469868866</v>
      </c>
      <c r="Q213" s="28" t="s">
        <v>38</v>
      </c>
      <c r="R213" s="29" t="s">
        <v>38</v>
      </c>
      <c r="S213" s="28" t="s">
        <v>144</v>
      </c>
      <c r="T213" s="28" t="s">
        <v>281</v>
      </c>
      <c r="U213" s="5" t="s">
        <v>204</v>
      </c>
      <c r="V213" s="28" t="s">
        <v>138</v>
      </c>
      <c r="W213" s="7" t="s">
        <v>965</v>
      </c>
      <c r="X213" s="7" t="s">
        <v>38</v>
      </c>
      <c r="Y213" s="5" t="s">
        <v>207</v>
      </c>
      <c r="Z213" s="5" t="s">
        <v>301</v>
      </c>
      <c r="AA213" s="6" t="s">
        <v>38</v>
      </c>
      <c r="AB213" s="6" t="s">
        <v>38</v>
      </c>
      <c r="AC213" s="6" t="s">
        <v>38</v>
      </c>
      <c r="AD213" s="6" t="s">
        <v>38</v>
      </c>
      <c r="AE213" s="6" t="s">
        <v>38</v>
      </c>
    </row>
    <row r="214">
      <c r="A214" s="28" t="s">
        <v>966</v>
      </c>
      <c r="B214" s="6" t="s">
        <v>967</v>
      </c>
      <c r="C214" s="6" t="s">
        <v>263</v>
      </c>
      <c r="D214" s="7" t="s">
        <v>264</v>
      </c>
      <c r="E214" s="28" t="s">
        <v>265</v>
      </c>
      <c r="F214" s="5" t="s">
        <v>22</v>
      </c>
      <c r="G214" s="6" t="s">
        <v>198</v>
      </c>
      <c r="H214" s="6" t="s">
        <v>38</v>
      </c>
      <c r="I214" s="6" t="s">
        <v>38</v>
      </c>
      <c r="J214" s="8" t="s">
        <v>968</v>
      </c>
      <c r="K214" s="5" t="s">
        <v>969</v>
      </c>
      <c r="L214" s="7" t="s">
        <v>970</v>
      </c>
      <c r="M214" s="9">
        <v>43620</v>
      </c>
      <c r="N214" s="5" t="s">
        <v>42</v>
      </c>
      <c r="O214" s="31">
        <v>44405.6405979977</v>
      </c>
      <c r="P214" s="32">
        <v>44413.3469870718</v>
      </c>
      <c r="Q214" s="28" t="s">
        <v>38</v>
      </c>
      <c r="R214" s="29" t="s">
        <v>971</v>
      </c>
      <c r="S214" s="28" t="s">
        <v>144</v>
      </c>
      <c r="T214" s="28" t="s">
        <v>281</v>
      </c>
      <c r="U214" s="5" t="s">
        <v>204</v>
      </c>
      <c r="V214" s="28" t="s">
        <v>138</v>
      </c>
      <c r="W214" s="7" t="s">
        <v>972</v>
      </c>
      <c r="X214" s="7" t="s">
        <v>38</v>
      </c>
      <c r="Y214" s="5" t="s">
        <v>207</v>
      </c>
      <c r="Z214" s="5" t="s">
        <v>38</v>
      </c>
      <c r="AA214" s="6" t="s">
        <v>38</v>
      </c>
      <c r="AB214" s="6" t="s">
        <v>38</v>
      </c>
      <c r="AC214" s="6" t="s">
        <v>38</v>
      </c>
      <c r="AD214" s="6" t="s">
        <v>38</v>
      </c>
      <c r="AE214" s="6" t="s">
        <v>38</v>
      </c>
    </row>
    <row r="215">
      <c r="A215" s="28" t="s">
        <v>973</v>
      </c>
      <c r="B215" s="6" t="s">
        <v>974</v>
      </c>
      <c r="C215" s="6" t="s">
        <v>263</v>
      </c>
      <c r="D215" s="7" t="s">
        <v>264</v>
      </c>
      <c r="E215" s="28" t="s">
        <v>265</v>
      </c>
      <c r="F215" s="5" t="s">
        <v>22</v>
      </c>
      <c r="G215" s="6" t="s">
        <v>198</v>
      </c>
      <c r="H215" s="6" t="s">
        <v>38</v>
      </c>
      <c r="I215" s="6" t="s">
        <v>38</v>
      </c>
      <c r="J215" s="8" t="s">
        <v>968</v>
      </c>
      <c r="K215" s="5" t="s">
        <v>969</v>
      </c>
      <c r="L215" s="7" t="s">
        <v>970</v>
      </c>
      <c r="M215" s="9">
        <v>43630</v>
      </c>
      <c r="N215" s="5" t="s">
        <v>202</v>
      </c>
      <c r="O215" s="31">
        <v>44405.6406083333</v>
      </c>
      <c r="P215" s="32">
        <v>44413.3469870718</v>
      </c>
      <c r="Q215" s="28" t="s">
        <v>38</v>
      </c>
      <c r="R215" s="29" t="s">
        <v>38</v>
      </c>
      <c r="S215" s="28" t="s">
        <v>144</v>
      </c>
      <c r="T215" s="28" t="s">
        <v>281</v>
      </c>
      <c r="U215" s="5" t="s">
        <v>204</v>
      </c>
      <c r="V215" s="28" t="s">
        <v>138</v>
      </c>
      <c r="W215" s="7" t="s">
        <v>975</v>
      </c>
      <c r="X215" s="7" t="s">
        <v>38</v>
      </c>
      <c r="Y215" s="5" t="s">
        <v>207</v>
      </c>
      <c r="Z215" s="5" t="s">
        <v>301</v>
      </c>
      <c r="AA215" s="6" t="s">
        <v>38</v>
      </c>
      <c r="AB215" s="6" t="s">
        <v>38</v>
      </c>
      <c r="AC215" s="6" t="s">
        <v>38</v>
      </c>
      <c r="AD215" s="6" t="s">
        <v>38</v>
      </c>
      <c r="AE215" s="6" t="s">
        <v>38</v>
      </c>
    </row>
    <row r="216">
      <c r="A216" s="28" t="s">
        <v>976</v>
      </c>
      <c r="B216" s="6" t="s">
        <v>977</v>
      </c>
      <c r="C216" s="6" t="s">
        <v>263</v>
      </c>
      <c r="D216" s="7" t="s">
        <v>264</v>
      </c>
      <c r="E216" s="28" t="s">
        <v>265</v>
      </c>
      <c r="F216" s="5" t="s">
        <v>22</v>
      </c>
      <c r="G216" s="6" t="s">
        <v>198</v>
      </c>
      <c r="H216" s="6" t="s">
        <v>38</v>
      </c>
      <c r="I216" s="6" t="s">
        <v>38</v>
      </c>
      <c r="J216" s="8" t="s">
        <v>968</v>
      </c>
      <c r="K216" s="5" t="s">
        <v>969</v>
      </c>
      <c r="L216" s="7" t="s">
        <v>970</v>
      </c>
      <c r="M216" s="9">
        <v>43640</v>
      </c>
      <c r="N216" s="5" t="s">
        <v>42</v>
      </c>
      <c r="O216" s="31">
        <v>44405.6406207986</v>
      </c>
      <c r="P216" s="32">
        <v>44413.3469870718</v>
      </c>
      <c r="Q216" s="28" t="s">
        <v>38</v>
      </c>
      <c r="R216" s="29" t="s">
        <v>978</v>
      </c>
      <c r="S216" s="28" t="s">
        <v>144</v>
      </c>
      <c r="T216" s="28" t="s">
        <v>281</v>
      </c>
      <c r="U216" s="5" t="s">
        <v>204</v>
      </c>
      <c r="V216" s="28" t="s">
        <v>138</v>
      </c>
      <c r="W216" s="7" t="s">
        <v>979</v>
      </c>
      <c r="X216" s="7" t="s">
        <v>38</v>
      </c>
      <c r="Y216" s="5" t="s">
        <v>207</v>
      </c>
      <c r="Z216" s="5" t="s">
        <v>38</v>
      </c>
      <c r="AA216" s="6" t="s">
        <v>38</v>
      </c>
      <c r="AB216" s="6" t="s">
        <v>38</v>
      </c>
      <c r="AC216" s="6" t="s">
        <v>38</v>
      </c>
      <c r="AD216" s="6" t="s">
        <v>38</v>
      </c>
      <c r="AE216" s="6" t="s">
        <v>38</v>
      </c>
    </row>
    <row r="217">
      <c r="A217" s="28" t="s">
        <v>980</v>
      </c>
      <c r="B217" s="6" t="s">
        <v>981</v>
      </c>
      <c r="C217" s="6" t="s">
        <v>263</v>
      </c>
      <c r="D217" s="7" t="s">
        <v>264</v>
      </c>
      <c r="E217" s="28" t="s">
        <v>265</v>
      </c>
      <c r="F217" s="5" t="s">
        <v>22</v>
      </c>
      <c r="G217" s="6" t="s">
        <v>198</v>
      </c>
      <c r="H217" s="6" t="s">
        <v>38</v>
      </c>
      <c r="I217" s="6" t="s">
        <v>38</v>
      </c>
      <c r="J217" s="8" t="s">
        <v>968</v>
      </c>
      <c r="K217" s="5" t="s">
        <v>969</v>
      </c>
      <c r="L217" s="7" t="s">
        <v>970</v>
      </c>
      <c r="M217" s="9">
        <v>43650</v>
      </c>
      <c r="N217" s="5" t="s">
        <v>202</v>
      </c>
      <c r="O217" s="31">
        <v>44405.6406323727</v>
      </c>
      <c r="P217" s="32">
        <v>44413.3469872685</v>
      </c>
      <c r="Q217" s="28" t="s">
        <v>38</v>
      </c>
      <c r="R217" s="29" t="s">
        <v>38</v>
      </c>
      <c r="S217" s="28" t="s">
        <v>144</v>
      </c>
      <c r="T217" s="28" t="s">
        <v>281</v>
      </c>
      <c r="U217" s="5" t="s">
        <v>204</v>
      </c>
      <c r="V217" s="28" t="s">
        <v>138</v>
      </c>
      <c r="W217" s="7" t="s">
        <v>982</v>
      </c>
      <c r="X217" s="7" t="s">
        <v>38</v>
      </c>
      <c r="Y217" s="5" t="s">
        <v>207</v>
      </c>
      <c r="Z217" s="5" t="s">
        <v>301</v>
      </c>
      <c r="AA217" s="6" t="s">
        <v>38</v>
      </c>
      <c r="AB217" s="6" t="s">
        <v>38</v>
      </c>
      <c r="AC217" s="6" t="s">
        <v>38</v>
      </c>
      <c r="AD217" s="6" t="s">
        <v>38</v>
      </c>
      <c r="AE217" s="6" t="s">
        <v>38</v>
      </c>
    </row>
    <row r="218">
      <c r="A218" s="28" t="s">
        <v>983</v>
      </c>
      <c r="B218" s="6" t="s">
        <v>984</v>
      </c>
      <c r="C218" s="6" t="s">
        <v>263</v>
      </c>
      <c r="D218" s="7" t="s">
        <v>264</v>
      </c>
      <c r="E218" s="28" t="s">
        <v>265</v>
      </c>
      <c r="F218" s="5" t="s">
        <v>22</v>
      </c>
      <c r="G218" s="6" t="s">
        <v>198</v>
      </c>
      <c r="H218" s="6" t="s">
        <v>38</v>
      </c>
      <c r="I218" s="6" t="s">
        <v>38</v>
      </c>
      <c r="J218" s="8" t="s">
        <v>968</v>
      </c>
      <c r="K218" s="5" t="s">
        <v>969</v>
      </c>
      <c r="L218" s="7" t="s">
        <v>970</v>
      </c>
      <c r="M218" s="9">
        <v>43660</v>
      </c>
      <c r="N218" s="5" t="s">
        <v>42</v>
      </c>
      <c r="O218" s="31">
        <v>44405.6406428588</v>
      </c>
      <c r="P218" s="32">
        <v>44413.3469872685</v>
      </c>
      <c r="Q218" s="28" t="s">
        <v>38</v>
      </c>
      <c r="R218" s="29" t="s">
        <v>985</v>
      </c>
      <c r="S218" s="28" t="s">
        <v>144</v>
      </c>
      <c r="T218" s="28" t="s">
        <v>281</v>
      </c>
      <c r="U218" s="5" t="s">
        <v>204</v>
      </c>
      <c r="V218" s="28" t="s">
        <v>138</v>
      </c>
      <c r="W218" s="7" t="s">
        <v>986</v>
      </c>
      <c r="X218" s="7" t="s">
        <v>38</v>
      </c>
      <c r="Y218" s="5" t="s">
        <v>207</v>
      </c>
      <c r="Z218" s="5" t="s">
        <v>38</v>
      </c>
      <c r="AA218" s="6" t="s">
        <v>38</v>
      </c>
      <c r="AB218" s="6" t="s">
        <v>38</v>
      </c>
      <c r="AC218" s="6" t="s">
        <v>38</v>
      </c>
      <c r="AD218" s="6" t="s">
        <v>38</v>
      </c>
      <c r="AE218" s="6" t="s">
        <v>38</v>
      </c>
    </row>
    <row r="219">
      <c r="A219" s="28" t="s">
        <v>987</v>
      </c>
      <c r="B219" s="6" t="s">
        <v>988</v>
      </c>
      <c r="C219" s="6" t="s">
        <v>263</v>
      </c>
      <c r="D219" s="7" t="s">
        <v>264</v>
      </c>
      <c r="E219" s="28" t="s">
        <v>265</v>
      </c>
      <c r="F219" s="5" t="s">
        <v>22</v>
      </c>
      <c r="G219" s="6" t="s">
        <v>198</v>
      </c>
      <c r="H219" s="6" t="s">
        <v>38</v>
      </c>
      <c r="I219" s="6" t="s">
        <v>38</v>
      </c>
      <c r="J219" s="8" t="s">
        <v>968</v>
      </c>
      <c r="K219" s="5" t="s">
        <v>969</v>
      </c>
      <c r="L219" s="7" t="s">
        <v>970</v>
      </c>
      <c r="M219" s="9">
        <v>43670</v>
      </c>
      <c r="N219" s="5" t="s">
        <v>202</v>
      </c>
      <c r="O219" s="31">
        <v>44405.6406535532</v>
      </c>
      <c r="P219" s="32">
        <v>44413.3469872685</v>
      </c>
      <c r="Q219" s="28" t="s">
        <v>38</v>
      </c>
      <c r="R219" s="29" t="s">
        <v>38</v>
      </c>
      <c r="S219" s="28" t="s">
        <v>144</v>
      </c>
      <c r="T219" s="28" t="s">
        <v>281</v>
      </c>
      <c r="U219" s="5" t="s">
        <v>204</v>
      </c>
      <c r="V219" s="28" t="s">
        <v>138</v>
      </c>
      <c r="W219" s="7" t="s">
        <v>989</v>
      </c>
      <c r="X219" s="7" t="s">
        <v>38</v>
      </c>
      <c r="Y219" s="5" t="s">
        <v>207</v>
      </c>
      <c r="Z219" s="5" t="s">
        <v>301</v>
      </c>
      <c r="AA219" s="6" t="s">
        <v>38</v>
      </c>
      <c r="AB219" s="6" t="s">
        <v>38</v>
      </c>
      <c r="AC219" s="6" t="s">
        <v>38</v>
      </c>
      <c r="AD219" s="6" t="s">
        <v>38</v>
      </c>
      <c r="AE219" s="6" t="s">
        <v>38</v>
      </c>
    </row>
    <row r="220">
      <c r="A220" s="28" t="s">
        <v>990</v>
      </c>
      <c r="B220" s="6" t="s">
        <v>991</v>
      </c>
      <c r="C220" s="6" t="s">
        <v>263</v>
      </c>
      <c r="D220" s="7" t="s">
        <v>264</v>
      </c>
      <c r="E220" s="28" t="s">
        <v>265</v>
      </c>
      <c r="F220" s="5" t="s">
        <v>22</v>
      </c>
      <c r="G220" s="6" t="s">
        <v>198</v>
      </c>
      <c r="H220" s="6" t="s">
        <v>38</v>
      </c>
      <c r="I220" s="6" t="s">
        <v>38</v>
      </c>
      <c r="J220" s="8" t="s">
        <v>968</v>
      </c>
      <c r="K220" s="5" t="s">
        <v>969</v>
      </c>
      <c r="L220" s="7" t="s">
        <v>970</v>
      </c>
      <c r="M220" s="9">
        <v>43680</v>
      </c>
      <c r="N220" s="5" t="s">
        <v>202</v>
      </c>
      <c r="O220" s="31">
        <v>44405.6406638542</v>
      </c>
      <c r="P220" s="32">
        <v>44413.3469874653</v>
      </c>
      <c r="Q220" s="28" t="s">
        <v>38</v>
      </c>
      <c r="R220" s="29" t="s">
        <v>38</v>
      </c>
      <c r="S220" s="28" t="s">
        <v>144</v>
      </c>
      <c r="T220" s="28" t="s">
        <v>281</v>
      </c>
      <c r="U220" s="5" t="s">
        <v>204</v>
      </c>
      <c r="V220" s="28" t="s">
        <v>138</v>
      </c>
      <c r="W220" s="7" t="s">
        <v>992</v>
      </c>
      <c r="X220" s="7" t="s">
        <v>38</v>
      </c>
      <c r="Y220" s="5" t="s">
        <v>207</v>
      </c>
      <c r="Z220" s="5" t="s">
        <v>301</v>
      </c>
      <c r="AA220" s="6" t="s">
        <v>38</v>
      </c>
      <c r="AB220" s="6" t="s">
        <v>38</v>
      </c>
      <c r="AC220" s="6" t="s">
        <v>38</v>
      </c>
      <c r="AD220" s="6" t="s">
        <v>38</v>
      </c>
      <c r="AE220" s="6" t="s">
        <v>38</v>
      </c>
    </row>
    <row r="221">
      <c r="A221" s="28" t="s">
        <v>993</v>
      </c>
      <c r="B221" s="6" t="s">
        <v>994</v>
      </c>
      <c r="C221" s="6" t="s">
        <v>263</v>
      </c>
      <c r="D221" s="7" t="s">
        <v>264</v>
      </c>
      <c r="E221" s="28" t="s">
        <v>265</v>
      </c>
      <c r="F221" s="5" t="s">
        <v>22</v>
      </c>
      <c r="G221" s="6" t="s">
        <v>198</v>
      </c>
      <c r="H221" s="6" t="s">
        <v>38</v>
      </c>
      <c r="I221" s="6" t="s">
        <v>38</v>
      </c>
      <c r="J221" s="8" t="s">
        <v>968</v>
      </c>
      <c r="K221" s="5" t="s">
        <v>969</v>
      </c>
      <c r="L221" s="7" t="s">
        <v>970</v>
      </c>
      <c r="M221" s="9">
        <v>43690</v>
      </c>
      <c r="N221" s="5" t="s">
        <v>155</v>
      </c>
      <c r="O221" s="31">
        <v>44405.6406748843</v>
      </c>
      <c r="P221" s="32">
        <v>44413.3469874653</v>
      </c>
      <c r="Q221" s="28" t="s">
        <v>38</v>
      </c>
      <c r="R221" s="29" t="s">
        <v>38</v>
      </c>
      <c r="S221" s="28" t="s">
        <v>144</v>
      </c>
      <c r="T221" s="28" t="s">
        <v>281</v>
      </c>
      <c r="U221" s="5" t="s">
        <v>204</v>
      </c>
      <c r="V221" s="28" t="s">
        <v>138</v>
      </c>
      <c r="W221" s="7" t="s">
        <v>995</v>
      </c>
      <c r="X221" s="7" t="s">
        <v>38</v>
      </c>
      <c r="Y221" s="5" t="s">
        <v>207</v>
      </c>
      <c r="Z221" s="5" t="s">
        <v>38</v>
      </c>
      <c r="AA221" s="6" t="s">
        <v>38</v>
      </c>
      <c r="AB221" s="6" t="s">
        <v>38</v>
      </c>
      <c r="AC221" s="6" t="s">
        <v>38</v>
      </c>
      <c r="AD221" s="6" t="s">
        <v>38</v>
      </c>
      <c r="AE221" s="6" t="s">
        <v>38</v>
      </c>
    </row>
    <row r="222">
      <c r="A222" s="28" t="s">
        <v>996</v>
      </c>
      <c r="B222" s="6" t="s">
        <v>997</v>
      </c>
      <c r="C222" s="6" t="s">
        <v>263</v>
      </c>
      <c r="D222" s="7" t="s">
        <v>264</v>
      </c>
      <c r="E222" s="28" t="s">
        <v>265</v>
      </c>
      <c r="F222" s="5" t="s">
        <v>22</v>
      </c>
      <c r="G222" s="6" t="s">
        <v>198</v>
      </c>
      <c r="H222" s="6" t="s">
        <v>38</v>
      </c>
      <c r="I222" s="6" t="s">
        <v>38</v>
      </c>
      <c r="J222" s="8" t="s">
        <v>968</v>
      </c>
      <c r="K222" s="5" t="s">
        <v>969</v>
      </c>
      <c r="L222" s="7" t="s">
        <v>970</v>
      </c>
      <c r="M222" s="9">
        <v>43700</v>
      </c>
      <c r="N222" s="5" t="s">
        <v>202</v>
      </c>
      <c r="O222" s="31">
        <v>44405.6406940625</v>
      </c>
      <c r="P222" s="32">
        <v>44413.3469874653</v>
      </c>
      <c r="Q222" s="28" t="s">
        <v>38</v>
      </c>
      <c r="R222" s="29" t="s">
        <v>38</v>
      </c>
      <c r="S222" s="28" t="s">
        <v>144</v>
      </c>
      <c r="T222" s="28" t="s">
        <v>281</v>
      </c>
      <c r="U222" s="5" t="s">
        <v>204</v>
      </c>
      <c r="V222" s="28" t="s">
        <v>138</v>
      </c>
      <c r="W222" s="7" t="s">
        <v>998</v>
      </c>
      <c r="X222" s="7" t="s">
        <v>38</v>
      </c>
      <c r="Y222" s="5" t="s">
        <v>207</v>
      </c>
      <c r="Z222" s="5" t="s">
        <v>301</v>
      </c>
      <c r="AA222" s="6" t="s">
        <v>38</v>
      </c>
      <c r="AB222" s="6" t="s">
        <v>38</v>
      </c>
      <c r="AC222" s="6" t="s">
        <v>38</v>
      </c>
      <c r="AD222" s="6" t="s">
        <v>38</v>
      </c>
      <c r="AE222" s="6" t="s">
        <v>38</v>
      </c>
    </row>
    <row r="223">
      <c r="A223" s="28" t="s">
        <v>999</v>
      </c>
      <c r="B223" s="6" t="s">
        <v>1000</v>
      </c>
      <c r="C223" s="6" t="s">
        <v>263</v>
      </c>
      <c r="D223" s="7" t="s">
        <v>264</v>
      </c>
      <c r="E223" s="28" t="s">
        <v>265</v>
      </c>
      <c r="F223" s="5" t="s">
        <v>22</v>
      </c>
      <c r="G223" s="6" t="s">
        <v>198</v>
      </c>
      <c r="H223" s="6" t="s">
        <v>38</v>
      </c>
      <c r="I223" s="6" t="s">
        <v>38</v>
      </c>
      <c r="J223" s="8" t="s">
        <v>968</v>
      </c>
      <c r="K223" s="5" t="s">
        <v>969</v>
      </c>
      <c r="L223" s="7" t="s">
        <v>970</v>
      </c>
      <c r="M223" s="9">
        <v>43710</v>
      </c>
      <c r="N223" s="5" t="s">
        <v>202</v>
      </c>
      <c r="O223" s="31">
        <v>44405.6407197106</v>
      </c>
      <c r="P223" s="32">
        <v>44413.3469822106</v>
      </c>
      <c r="Q223" s="28" t="s">
        <v>38</v>
      </c>
      <c r="R223" s="29" t="s">
        <v>38</v>
      </c>
      <c r="S223" s="28" t="s">
        <v>144</v>
      </c>
      <c r="T223" s="28" t="s">
        <v>281</v>
      </c>
      <c r="U223" s="5" t="s">
        <v>204</v>
      </c>
      <c r="V223" s="28" t="s">
        <v>138</v>
      </c>
      <c r="W223" s="7" t="s">
        <v>1001</v>
      </c>
      <c r="X223" s="7" t="s">
        <v>38</v>
      </c>
      <c r="Y223" s="5" t="s">
        <v>207</v>
      </c>
      <c r="Z223" s="5" t="s">
        <v>301</v>
      </c>
      <c r="AA223" s="6" t="s">
        <v>38</v>
      </c>
      <c r="AB223" s="6" t="s">
        <v>38</v>
      </c>
      <c r="AC223" s="6" t="s">
        <v>38</v>
      </c>
      <c r="AD223" s="6" t="s">
        <v>38</v>
      </c>
      <c r="AE223" s="6" t="s">
        <v>38</v>
      </c>
    </row>
    <row r="224">
      <c r="A224" s="28" t="s">
        <v>1002</v>
      </c>
      <c r="B224" s="6" t="s">
        <v>1003</v>
      </c>
      <c r="C224" s="6" t="s">
        <v>263</v>
      </c>
      <c r="D224" s="7" t="s">
        <v>264</v>
      </c>
      <c r="E224" s="28" t="s">
        <v>265</v>
      </c>
      <c r="F224" s="5" t="s">
        <v>22</v>
      </c>
      <c r="G224" s="6" t="s">
        <v>198</v>
      </c>
      <c r="H224" s="6" t="s">
        <v>38</v>
      </c>
      <c r="I224" s="6" t="s">
        <v>38</v>
      </c>
      <c r="J224" s="8" t="s">
        <v>968</v>
      </c>
      <c r="K224" s="5" t="s">
        <v>969</v>
      </c>
      <c r="L224" s="7" t="s">
        <v>970</v>
      </c>
      <c r="M224" s="9">
        <v>43720</v>
      </c>
      <c r="N224" s="5" t="s">
        <v>202</v>
      </c>
      <c r="O224" s="31">
        <v>44405.6407300116</v>
      </c>
      <c r="P224" s="32">
        <v>44413.3469822106</v>
      </c>
      <c r="Q224" s="28" t="s">
        <v>38</v>
      </c>
      <c r="R224" s="29" t="s">
        <v>38</v>
      </c>
      <c r="S224" s="28" t="s">
        <v>144</v>
      </c>
      <c r="T224" s="28" t="s">
        <v>281</v>
      </c>
      <c r="U224" s="5" t="s">
        <v>204</v>
      </c>
      <c r="V224" s="28" t="s">
        <v>138</v>
      </c>
      <c r="W224" s="7" t="s">
        <v>1004</v>
      </c>
      <c r="X224" s="7" t="s">
        <v>38</v>
      </c>
      <c r="Y224" s="5" t="s">
        <v>207</v>
      </c>
      <c r="Z224" s="5" t="s">
        <v>301</v>
      </c>
      <c r="AA224" s="6" t="s">
        <v>38</v>
      </c>
      <c r="AB224" s="6" t="s">
        <v>38</v>
      </c>
      <c r="AC224" s="6" t="s">
        <v>38</v>
      </c>
      <c r="AD224" s="6" t="s">
        <v>38</v>
      </c>
      <c r="AE224" s="6" t="s">
        <v>38</v>
      </c>
    </row>
    <row r="225">
      <c r="A225" s="28" t="s">
        <v>1005</v>
      </c>
      <c r="B225" s="6" t="s">
        <v>1006</v>
      </c>
      <c r="C225" s="6" t="s">
        <v>263</v>
      </c>
      <c r="D225" s="7" t="s">
        <v>264</v>
      </c>
      <c r="E225" s="28" t="s">
        <v>265</v>
      </c>
      <c r="F225" s="5" t="s">
        <v>22</v>
      </c>
      <c r="G225" s="6" t="s">
        <v>198</v>
      </c>
      <c r="H225" s="6" t="s">
        <v>38</v>
      </c>
      <c r="I225" s="6" t="s">
        <v>38</v>
      </c>
      <c r="J225" s="8" t="s">
        <v>293</v>
      </c>
      <c r="K225" s="5" t="s">
        <v>294</v>
      </c>
      <c r="L225" s="7" t="s">
        <v>295</v>
      </c>
      <c r="M225" s="9">
        <v>43730</v>
      </c>
      <c r="N225" s="5" t="s">
        <v>202</v>
      </c>
      <c r="O225" s="31">
        <v>44405.640740162</v>
      </c>
      <c r="P225" s="32">
        <v>44413.3469823727</v>
      </c>
      <c r="Q225" s="28" t="s">
        <v>38</v>
      </c>
      <c r="R225" s="29" t="s">
        <v>38</v>
      </c>
      <c r="S225" s="28" t="s">
        <v>144</v>
      </c>
      <c r="T225" s="28" t="s">
        <v>281</v>
      </c>
      <c r="U225" s="5" t="s">
        <v>204</v>
      </c>
      <c r="V225" s="28" t="s">
        <v>138</v>
      </c>
      <c r="W225" s="7" t="s">
        <v>1007</v>
      </c>
      <c r="X225" s="7" t="s">
        <v>38</v>
      </c>
      <c r="Y225" s="5" t="s">
        <v>207</v>
      </c>
      <c r="Z225" s="5" t="s">
        <v>301</v>
      </c>
      <c r="AA225" s="6" t="s">
        <v>38</v>
      </c>
      <c r="AB225" s="6" t="s">
        <v>38</v>
      </c>
      <c r="AC225" s="6" t="s">
        <v>38</v>
      </c>
      <c r="AD225" s="6" t="s">
        <v>38</v>
      </c>
      <c r="AE225" s="6" t="s">
        <v>38</v>
      </c>
    </row>
    <row r="226">
      <c r="A226" s="28" t="s">
        <v>1008</v>
      </c>
      <c r="B226" s="6" t="s">
        <v>1009</v>
      </c>
      <c r="C226" s="6" t="s">
        <v>263</v>
      </c>
      <c r="D226" s="7" t="s">
        <v>264</v>
      </c>
      <c r="E226" s="28" t="s">
        <v>265</v>
      </c>
      <c r="F226" s="5" t="s">
        <v>22</v>
      </c>
      <c r="G226" s="6" t="s">
        <v>198</v>
      </c>
      <c r="H226" s="6" t="s">
        <v>38</v>
      </c>
      <c r="I226" s="6" t="s">
        <v>38</v>
      </c>
      <c r="J226" s="8" t="s">
        <v>293</v>
      </c>
      <c r="K226" s="5" t="s">
        <v>294</v>
      </c>
      <c r="L226" s="7" t="s">
        <v>295</v>
      </c>
      <c r="M226" s="9">
        <v>43740</v>
      </c>
      <c r="N226" s="5" t="s">
        <v>202</v>
      </c>
      <c r="O226" s="31">
        <v>44405.6407513542</v>
      </c>
      <c r="P226" s="32">
        <v>44413.3469823727</v>
      </c>
      <c r="Q226" s="28" t="s">
        <v>38</v>
      </c>
      <c r="R226" s="29" t="s">
        <v>38</v>
      </c>
      <c r="S226" s="28" t="s">
        <v>144</v>
      </c>
      <c r="T226" s="28" t="s">
        <v>281</v>
      </c>
      <c r="U226" s="5" t="s">
        <v>204</v>
      </c>
      <c r="V226" s="28" t="s">
        <v>138</v>
      </c>
      <c r="W226" s="7" t="s">
        <v>1010</v>
      </c>
      <c r="X226" s="7" t="s">
        <v>38</v>
      </c>
      <c r="Y226" s="5" t="s">
        <v>207</v>
      </c>
      <c r="Z226" s="5" t="s">
        <v>301</v>
      </c>
      <c r="AA226" s="6" t="s">
        <v>38</v>
      </c>
      <c r="AB226" s="6" t="s">
        <v>38</v>
      </c>
      <c r="AC226" s="6" t="s">
        <v>38</v>
      </c>
      <c r="AD226" s="6" t="s">
        <v>38</v>
      </c>
      <c r="AE226" s="6" t="s">
        <v>38</v>
      </c>
    </row>
    <row r="227">
      <c r="A227" s="28" t="s">
        <v>1011</v>
      </c>
      <c r="B227" s="6" t="s">
        <v>1012</v>
      </c>
      <c r="C227" s="6" t="s">
        <v>263</v>
      </c>
      <c r="D227" s="7" t="s">
        <v>264</v>
      </c>
      <c r="E227" s="28" t="s">
        <v>265</v>
      </c>
      <c r="F227" s="5" t="s">
        <v>22</v>
      </c>
      <c r="G227" s="6" t="s">
        <v>198</v>
      </c>
      <c r="H227" s="6" t="s">
        <v>38</v>
      </c>
      <c r="I227" s="6" t="s">
        <v>38</v>
      </c>
      <c r="J227" s="8" t="s">
        <v>293</v>
      </c>
      <c r="K227" s="5" t="s">
        <v>294</v>
      </c>
      <c r="L227" s="7" t="s">
        <v>295</v>
      </c>
      <c r="M227" s="9">
        <v>43750</v>
      </c>
      <c r="N227" s="5" t="s">
        <v>202</v>
      </c>
      <c r="O227" s="31">
        <v>44405.6407631134</v>
      </c>
      <c r="P227" s="32">
        <v>44413.3469825579</v>
      </c>
      <c r="Q227" s="28" t="s">
        <v>38</v>
      </c>
      <c r="R227" s="29" t="s">
        <v>38</v>
      </c>
      <c r="S227" s="28" t="s">
        <v>144</v>
      </c>
      <c r="T227" s="28" t="s">
        <v>281</v>
      </c>
      <c r="U227" s="5" t="s">
        <v>204</v>
      </c>
      <c r="V227" s="28" t="s">
        <v>138</v>
      </c>
      <c r="W227" s="7" t="s">
        <v>1013</v>
      </c>
      <c r="X227" s="7" t="s">
        <v>38</v>
      </c>
      <c r="Y227" s="5" t="s">
        <v>207</v>
      </c>
      <c r="Z227" s="5" t="s">
        <v>301</v>
      </c>
      <c r="AA227" s="6" t="s">
        <v>38</v>
      </c>
      <c r="AB227" s="6" t="s">
        <v>38</v>
      </c>
      <c r="AC227" s="6" t="s">
        <v>38</v>
      </c>
      <c r="AD227" s="6" t="s">
        <v>38</v>
      </c>
      <c r="AE227" s="6" t="s">
        <v>38</v>
      </c>
    </row>
    <row r="228">
      <c r="A228" s="28" t="s">
        <v>1014</v>
      </c>
      <c r="B228" s="6" t="s">
        <v>1015</v>
      </c>
      <c r="C228" s="6" t="s">
        <v>263</v>
      </c>
      <c r="D228" s="7" t="s">
        <v>264</v>
      </c>
      <c r="E228" s="28" t="s">
        <v>265</v>
      </c>
      <c r="F228" s="5" t="s">
        <v>22</v>
      </c>
      <c r="G228" s="6" t="s">
        <v>198</v>
      </c>
      <c r="H228" s="6" t="s">
        <v>38</v>
      </c>
      <c r="I228" s="6" t="s">
        <v>38</v>
      </c>
      <c r="J228" s="8" t="s">
        <v>293</v>
      </c>
      <c r="K228" s="5" t="s">
        <v>294</v>
      </c>
      <c r="L228" s="7" t="s">
        <v>295</v>
      </c>
      <c r="M228" s="9">
        <v>43760</v>
      </c>
      <c r="N228" s="5" t="s">
        <v>202</v>
      </c>
      <c r="O228" s="31">
        <v>44405.6407740394</v>
      </c>
      <c r="P228" s="32">
        <v>44413.3469825579</v>
      </c>
      <c r="Q228" s="28" t="s">
        <v>38</v>
      </c>
      <c r="R228" s="29" t="s">
        <v>38</v>
      </c>
      <c r="S228" s="28" t="s">
        <v>144</v>
      </c>
      <c r="T228" s="28" t="s">
        <v>281</v>
      </c>
      <c r="U228" s="5" t="s">
        <v>204</v>
      </c>
      <c r="V228" s="28" t="s">
        <v>138</v>
      </c>
      <c r="W228" s="7" t="s">
        <v>1016</v>
      </c>
      <c r="X228" s="7" t="s">
        <v>38</v>
      </c>
      <c r="Y228" s="5" t="s">
        <v>207</v>
      </c>
      <c r="Z228" s="5" t="s">
        <v>301</v>
      </c>
      <c r="AA228" s="6" t="s">
        <v>38</v>
      </c>
      <c r="AB228" s="6" t="s">
        <v>38</v>
      </c>
      <c r="AC228" s="6" t="s">
        <v>38</v>
      </c>
      <c r="AD228" s="6" t="s">
        <v>38</v>
      </c>
      <c r="AE228" s="6" t="s">
        <v>38</v>
      </c>
    </row>
    <row r="229">
      <c r="A229" s="28" t="s">
        <v>1017</v>
      </c>
      <c r="B229" s="6" t="s">
        <v>1018</v>
      </c>
      <c r="C229" s="6" t="s">
        <v>263</v>
      </c>
      <c r="D229" s="7" t="s">
        <v>264</v>
      </c>
      <c r="E229" s="28" t="s">
        <v>265</v>
      </c>
      <c r="F229" s="5" t="s">
        <v>22</v>
      </c>
      <c r="G229" s="6" t="s">
        <v>198</v>
      </c>
      <c r="H229" s="6" t="s">
        <v>38</v>
      </c>
      <c r="I229" s="6" t="s">
        <v>38</v>
      </c>
      <c r="J229" s="8" t="s">
        <v>1019</v>
      </c>
      <c r="K229" s="5" t="s">
        <v>1020</v>
      </c>
      <c r="L229" s="7" t="s">
        <v>1021</v>
      </c>
      <c r="M229" s="9">
        <v>43770</v>
      </c>
      <c r="N229" s="5" t="s">
        <v>42</v>
      </c>
      <c r="O229" s="31">
        <v>44405.6407843403</v>
      </c>
      <c r="P229" s="32">
        <v>44413.3469825579</v>
      </c>
      <c r="Q229" s="28" t="s">
        <v>38</v>
      </c>
      <c r="R229" s="29" t="s">
        <v>1022</v>
      </c>
      <c r="S229" s="28" t="s">
        <v>144</v>
      </c>
      <c r="T229" s="28" t="s">
        <v>281</v>
      </c>
      <c r="U229" s="5" t="s">
        <v>204</v>
      </c>
      <c r="V229" s="28" t="s">
        <v>138</v>
      </c>
      <c r="W229" s="7" t="s">
        <v>1023</v>
      </c>
      <c r="X229" s="7" t="s">
        <v>38</v>
      </c>
      <c r="Y229" s="5" t="s">
        <v>207</v>
      </c>
      <c r="Z229" s="5" t="s">
        <v>38</v>
      </c>
      <c r="AA229" s="6" t="s">
        <v>38</v>
      </c>
      <c r="AB229" s="6" t="s">
        <v>38</v>
      </c>
      <c r="AC229" s="6" t="s">
        <v>38</v>
      </c>
      <c r="AD229" s="6" t="s">
        <v>38</v>
      </c>
      <c r="AE229" s="6" t="s">
        <v>38</v>
      </c>
    </row>
    <row r="230">
      <c r="A230" s="28" t="s">
        <v>1024</v>
      </c>
      <c r="B230" s="6" t="s">
        <v>1025</v>
      </c>
      <c r="C230" s="6" t="s">
        <v>263</v>
      </c>
      <c r="D230" s="7" t="s">
        <v>264</v>
      </c>
      <c r="E230" s="28" t="s">
        <v>265</v>
      </c>
      <c r="F230" s="5" t="s">
        <v>22</v>
      </c>
      <c r="G230" s="6" t="s">
        <v>198</v>
      </c>
      <c r="H230" s="6" t="s">
        <v>38</v>
      </c>
      <c r="I230" s="6" t="s">
        <v>38</v>
      </c>
      <c r="J230" s="8" t="s">
        <v>1019</v>
      </c>
      <c r="K230" s="5" t="s">
        <v>1020</v>
      </c>
      <c r="L230" s="7" t="s">
        <v>1021</v>
      </c>
      <c r="M230" s="9">
        <v>43780</v>
      </c>
      <c r="N230" s="5" t="s">
        <v>202</v>
      </c>
      <c r="O230" s="31">
        <v>44405.6407949884</v>
      </c>
      <c r="P230" s="32">
        <v>44413.3469827546</v>
      </c>
      <c r="Q230" s="28" t="s">
        <v>38</v>
      </c>
      <c r="R230" s="29" t="s">
        <v>38</v>
      </c>
      <c r="S230" s="28" t="s">
        <v>144</v>
      </c>
      <c r="T230" s="28" t="s">
        <v>281</v>
      </c>
      <c r="U230" s="5" t="s">
        <v>204</v>
      </c>
      <c r="V230" s="28" t="s">
        <v>138</v>
      </c>
      <c r="W230" s="7" t="s">
        <v>1026</v>
      </c>
      <c r="X230" s="7" t="s">
        <v>38</v>
      </c>
      <c r="Y230" s="5" t="s">
        <v>207</v>
      </c>
      <c r="Z230" s="5" t="s">
        <v>301</v>
      </c>
      <c r="AA230" s="6" t="s">
        <v>38</v>
      </c>
      <c r="AB230" s="6" t="s">
        <v>38</v>
      </c>
      <c r="AC230" s="6" t="s">
        <v>38</v>
      </c>
      <c r="AD230" s="6" t="s">
        <v>38</v>
      </c>
      <c r="AE230" s="6" t="s">
        <v>38</v>
      </c>
    </row>
    <row r="231">
      <c r="A231" s="28" t="s">
        <v>1027</v>
      </c>
      <c r="B231" s="6" t="s">
        <v>1028</v>
      </c>
      <c r="C231" s="6" t="s">
        <v>263</v>
      </c>
      <c r="D231" s="7" t="s">
        <v>264</v>
      </c>
      <c r="E231" s="28" t="s">
        <v>265</v>
      </c>
      <c r="F231" s="5" t="s">
        <v>22</v>
      </c>
      <c r="G231" s="6" t="s">
        <v>198</v>
      </c>
      <c r="H231" s="6" t="s">
        <v>38</v>
      </c>
      <c r="I231" s="6" t="s">
        <v>38</v>
      </c>
      <c r="J231" s="8" t="s">
        <v>308</v>
      </c>
      <c r="K231" s="5" t="s">
        <v>309</v>
      </c>
      <c r="L231" s="7" t="s">
        <v>310</v>
      </c>
      <c r="M231" s="9">
        <v>43790</v>
      </c>
      <c r="N231" s="5" t="s">
        <v>42</v>
      </c>
      <c r="O231" s="31">
        <v>44405.6408043982</v>
      </c>
      <c r="P231" s="32">
        <v>44413.3469827546</v>
      </c>
      <c r="Q231" s="28" t="s">
        <v>38</v>
      </c>
      <c r="R231" s="29" t="s">
        <v>1029</v>
      </c>
      <c r="S231" s="28" t="s">
        <v>144</v>
      </c>
      <c r="T231" s="28" t="s">
        <v>281</v>
      </c>
      <c r="U231" s="5" t="s">
        <v>204</v>
      </c>
      <c r="V231" s="28" t="s">
        <v>138</v>
      </c>
      <c r="W231" s="7" t="s">
        <v>1030</v>
      </c>
      <c r="X231" s="7" t="s">
        <v>38</v>
      </c>
      <c r="Y231" s="5" t="s">
        <v>207</v>
      </c>
      <c r="Z231" s="5" t="s">
        <v>38</v>
      </c>
      <c r="AA231" s="6" t="s">
        <v>38</v>
      </c>
      <c r="AB231" s="6" t="s">
        <v>38</v>
      </c>
      <c r="AC231" s="6" t="s">
        <v>38</v>
      </c>
      <c r="AD231" s="6" t="s">
        <v>38</v>
      </c>
      <c r="AE231" s="6" t="s">
        <v>38</v>
      </c>
    </row>
    <row r="232">
      <c r="A232" s="28" t="s">
        <v>1031</v>
      </c>
      <c r="B232" s="6" t="s">
        <v>1032</v>
      </c>
      <c r="C232" s="6" t="s">
        <v>263</v>
      </c>
      <c r="D232" s="7" t="s">
        <v>264</v>
      </c>
      <c r="E232" s="28" t="s">
        <v>265</v>
      </c>
      <c r="F232" s="5" t="s">
        <v>22</v>
      </c>
      <c r="G232" s="6" t="s">
        <v>198</v>
      </c>
      <c r="H232" s="6" t="s">
        <v>38</v>
      </c>
      <c r="I232" s="6" t="s">
        <v>38</v>
      </c>
      <c r="J232" s="8" t="s">
        <v>1033</v>
      </c>
      <c r="K232" s="5" t="s">
        <v>1034</v>
      </c>
      <c r="L232" s="7" t="s">
        <v>1035</v>
      </c>
      <c r="M232" s="9">
        <v>43800</v>
      </c>
      <c r="N232" s="5" t="s">
        <v>155</v>
      </c>
      <c r="O232" s="31">
        <v>44405.6408185185</v>
      </c>
      <c r="P232" s="32">
        <v>44413.3469829514</v>
      </c>
      <c r="Q232" s="28" t="s">
        <v>38</v>
      </c>
      <c r="R232" s="29" t="s">
        <v>38</v>
      </c>
      <c r="S232" s="28" t="s">
        <v>110</v>
      </c>
      <c r="T232" s="28" t="s">
        <v>1036</v>
      </c>
      <c r="U232" s="5" t="s">
        <v>244</v>
      </c>
      <c r="V232" s="28" t="s">
        <v>138</v>
      </c>
      <c r="W232" s="7" t="s">
        <v>1037</v>
      </c>
      <c r="X232" s="7" t="s">
        <v>38</v>
      </c>
      <c r="Y232" s="5" t="s">
        <v>207</v>
      </c>
      <c r="Z232" s="5" t="s">
        <v>38</v>
      </c>
      <c r="AA232" s="6" t="s">
        <v>38</v>
      </c>
      <c r="AB232" s="6" t="s">
        <v>38</v>
      </c>
      <c r="AC232" s="6" t="s">
        <v>38</v>
      </c>
      <c r="AD232" s="6" t="s">
        <v>38</v>
      </c>
      <c r="AE232" s="6" t="s">
        <v>38</v>
      </c>
    </row>
    <row r="233">
      <c r="A233" s="28" t="s">
        <v>1038</v>
      </c>
      <c r="B233" s="6" t="s">
        <v>1039</v>
      </c>
      <c r="C233" s="6" t="s">
        <v>263</v>
      </c>
      <c r="D233" s="7" t="s">
        <v>264</v>
      </c>
      <c r="E233" s="28" t="s">
        <v>265</v>
      </c>
      <c r="F233" s="5" t="s">
        <v>22</v>
      </c>
      <c r="G233" s="6" t="s">
        <v>198</v>
      </c>
      <c r="H233" s="6" t="s">
        <v>38</v>
      </c>
      <c r="I233" s="6" t="s">
        <v>38</v>
      </c>
      <c r="J233" s="8" t="s">
        <v>1040</v>
      </c>
      <c r="K233" s="5" t="s">
        <v>1041</v>
      </c>
      <c r="L233" s="7" t="s">
        <v>1042</v>
      </c>
      <c r="M233" s="9">
        <v>43810</v>
      </c>
      <c r="N233" s="5" t="s">
        <v>202</v>
      </c>
      <c r="O233" s="31">
        <v>44405.6408362268</v>
      </c>
      <c r="P233" s="32">
        <v>44413.3469829514</v>
      </c>
      <c r="Q233" s="28" t="s">
        <v>38</v>
      </c>
      <c r="R233" s="29" t="s">
        <v>38</v>
      </c>
      <c r="S233" s="28" t="s">
        <v>110</v>
      </c>
      <c r="T233" s="28" t="s">
        <v>329</v>
      </c>
      <c r="U233" s="5" t="s">
        <v>244</v>
      </c>
      <c r="V233" s="28" t="s">
        <v>138</v>
      </c>
      <c r="W233" s="7" t="s">
        <v>1043</v>
      </c>
      <c r="X233" s="7" t="s">
        <v>38</v>
      </c>
      <c r="Y233" s="5" t="s">
        <v>207</v>
      </c>
      <c r="Z233" s="5" t="s">
        <v>1044</v>
      </c>
      <c r="AA233" s="6" t="s">
        <v>38</v>
      </c>
      <c r="AB233" s="6" t="s">
        <v>38</v>
      </c>
      <c r="AC233" s="6" t="s">
        <v>38</v>
      </c>
      <c r="AD233" s="6" t="s">
        <v>38</v>
      </c>
      <c r="AE233" s="6" t="s">
        <v>38</v>
      </c>
    </row>
    <row r="234">
      <c r="A234" s="28" t="s">
        <v>1045</v>
      </c>
      <c r="B234" s="6" t="s">
        <v>1046</v>
      </c>
      <c r="C234" s="6" t="s">
        <v>263</v>
      </c>
      <c r="D234" s="7" t="s">
        <v>358</v>
      </c>
      <c r="E234" s="28" t="s">
        <v>359</v>
      </c>
      <c r="F234" s="5" t="s">
        <v>22</v>
      </c>
      <c r="G234" s="6" t="s">
        <v>198</v>
      </c>
      <c r="H234" s="6" t="s">
        <v>38</v>
      </c>
      <c r="I234" s="6" t="s">
        <v>38</v>
      </c>
      <c r="J234" s="8" t="s">
        <v>360</v>
      </c>
      <c r="K234" s="5" t="s">
        <v>361</v>
      </c>
      <c r="L234" s="7" t="s">
        <v>362</v>
      </c>
      <c r="M234" s="9">
        <v>43820</v>
      </c>
      <c r="N234" s="5" t="s">
        <v>42</v>
      </c>
      <c r="O234" s="31">
        <v>44405.64793125</v>
      </c>
      <c r="P234" s="32">
        <v>44414.5479448727</v>
      </c>
      <c r="Q234" s="28" t="s">
        <v>38</v>
      </c>
      <c r="R234" s="29" t="s">
        <v>1047</v>
      </c>
      <c r="S234" s="28" t="s">
        <v>137</v>
      </c>
      <c r="T234" s="28" t="s">
        <v>363</v>
      </c>
      <c r="U234" s="5" t="s">
        <v>364</v>
      </c>
      <c r="V234" s="28" t="s">
        <v>138</v>
      </c>
      <c r="W234" s="7" t="s">
        <v>1048</v>
      </c>
      <c r="X234" s="7" t="s">
        <v>38</v>
      </c>
      <c r="Y234" s="5" t="s">
        <v>207</v>
      </c>
      <c r="Z234" s="5" t="s">
        <v>38</v>
      </c>
      <c r="AA234" s="6" t="s">
        <v>38</v>
      </c>
      <c r="AB234" s="6" t="s">
        <v>38</v>
      </c>
      <c r="AC234" s="6" t="s">
        <v>38</v>
      </c>
      <c r="AD234" s="6" t="s">
        <v>38</v>
      </c>
      <c r="AE234" s="6" t="s">
        <v>38</v>
      </c>
    </row>
    <row r="235">
      <c r="A235" s="28" t="s">
        <v>1049</v>
      </c>
      <c r="B235" s="6" t="s">
        <v>1050</v>
      </c>
      <c r="C235" s="6" t="s">
        <v>1051</v>
      </c>
      <c r="D235" s="7" t="s">
        <v>1052</v>
      </c>
      <c r="E235" s="28" t="s">
        <v>1053</v>
      </c>
      <c r="F235" s="5" t="s">
        <v>22</v>
      </c>
      <c r="G235" s="6" t="s">
        <v>198</v>
      </c>
      <c r="H235" s="6" t="s">
        <v>38</v>
      </c>
      <c r="I235" s="6" t="s">
        <v>38</v>
      </c>
      <c r="J235" s="8" t="s">
        <v>1054</v>
      </c>
      <c r="K235" s="5" t="s">
        <v>1055</v>
      </c>
      <c r="L235" s="7" t="s">
        <v>467</v>
      </c>
      <c r="M235" s="9">
        <v>43830</v>
      </c>
      <c r="N235" s="5" t="s">
        <v>42</v>
      </c>
      <c r="O235" s="31">
        <v>44406.2585739583</v>
      </c>
      <c r="P235" s="32">
        <v>44407.0432955208</v>
      </c>
      <c r="Q235" s="28" t="s">
        <v>38</v>
      </c>
      <c r="R235" s="29" t="s">
        <v>1056</v>
      </c>
      <c r="S235" s="28" t="s">
        <v>144</v>
      </c>
      <c r="T235" s="28" t="s">
        <v>832</v>
      </c>
      <c r="U235" s="5" t="s">
        <v>204</v>
      </c>
      <c r="V235" s="28" t="s">
        <v>138</v>
      </c>
      <c r="W235" s="7" t="s">
        <v>1057</v>
      </c>
      <c r="X235" s="7" t="s">
        <v>38</v>
      </c>
      <c r="Y235" s="5" t="s">
        <v>207</v>
      </c>
      <c r="Z235" s="5" t="s">
        <v>38</v>
      </c>
      <c r="AA235" s="6" t="s">
        <v>38</v>
      </c>
      <c r="AB235" s="6" t="s">
        <v>38</v>
      </c>
      <c r="AC235" s="6" t="s">
        <v>38</v>
      </c>
      <c r="AD235" s="6" t="s">
        <v>38</v>
      </c>
      <c r="AE235" s="6" t="s">
        <v>38</v>
      </c>
    </row>
    <row r="236">
      <c r="A236" s="28" t="s">
        <v>1058</v>
      </c>
      <c r="B236" s="6" t="s">
        <v>1059</v>
      </c>
      <c r="C236" s="6" t="s">
        <v>236</v>
      </c>
      <c r="D236" s="7" t="s">
        <v>237</v>
      </c>
      <c r="E236" s="28" t="s">
        <v>238</v>
      </c>
      <c r="F236" s="5" t="s">
        <v>22</v>
      </c>
      <c r="G236" s="6" t="s">
        <v>198</v>
      </c>
      <c r="H236" s="6" t="s">
        <v>38</v>
      </c>
      <c r="I236" s="6" t="s">
        <v>38</v>
      </c>
      <c r="J236" s="8" t="s">
        <v>1060</v>
      </c>
      <c r="K236" s="5" t="s">
        <v>1061</v>
      </c>
      <c r="L236" s="7" t="s">
        <v>480</v>
      </c>
      <c r="M236" s="9">
        <v>43840</v>
      </c>
      <c r="N236" s="5" t="s">
        <v>202</v>
      </c>
      <c r="O236" s="31">
        <v>44406.3625423264</v>
      </c>
      <c r="P236" s="32">
        <v>44411.4447338773</v>
      </c>
      <c r="Q236" s="28" t="s">
        <v>38</v>
      </c>
      <c r="R236" s="29" t="s">
        <v>38</v>
      </c>
      <c r="S236" s="28" t="s">
        <v>110</v>
      </c>
      <c r="T236" s="28" t="s">
        <v>258</v>
      </c>
      <c r="U236" s="5" t="s">
        <v>244</v>
      </c>
      <c r="V236" s="28" t="s">
        <v>245</v>
      </c>
      <c r="W236" s="7" t="s">
        <v>1062</v>
      </c>
      <c r="X236" s="7" t="s">
        <v>38</v>
      </c>
      <c r="Y236" s="5" t="s">
        <v>207</v>
      </c>
      <c r="Z236" s="5" t="s">
        <v>260</v>
      </c>
      <c r="AA236" s="6" t="s">
        <v>38</v>
      </c>
      <c r="AB236" s="6" t="s">
        <v>38</v>
      </c>
      <c r="AC236" s="6" t="s">
        <v>38</v>
      </c>
      <c r="AD236" s="6" t="s">
        <v>38</v>
      </c>
      <c r="AE236" s="6" t="s">
        <v>38</v>
      </c>
    </row>
    <row r="237">
      <c r="A237" s="28" t="s">
        <v>1063</v>
      </c>
      <c r="B237" s="6" t="s">
        <v>1064</v>
      </c>
      <c r="C237" s="6" t="s">
        <v>1051</v>
      </c>
      <c r="D237" s="7" t="s">
        <v>1052</v>
      </c>
      <c r="E237" s="28" t="s">
        <v>1053</v>
      </c>
      <c r="F237" s="5" t="s">
        <v>22</v>
      </c>
      <c r="G237" s="6" t="s">
        <v>198</v>
      </c>
      <c r="H237" s="6" t="s">
        <v>38</v>
      </c>
      <c r="I237" s="6" t="s">
        <v>38</v>
      </c>
      <c r="J237" s="8" t="s">
        <v>541</v>
      </c>
      <c r="K237" s="5" t="s">
        <v>542</v>
      </c>
      <c r="L237" s="7" t="s">
        <v>543</v>
      </c>
      <c r="M237" s="9">
        <v>43850</v>
      </c>
      <c r="N237" s="5" t="s">
        <v>202</v>
      </c>
      <c r="O237" s="31">
        <v>44406.3868346875</v>
      </c>
      <c r="P237" s="32">
        <v>44410.0523792014</v>
      </c>
      <c r="Q237" s="28" t="s">
        <v>38</v>
      </c>
      <c r="R237" s="29" t="s">
        <v>38</v>
      </c>
      <c r="S237" s="28" t="s">
        <v>110</v>
      </c>
      <c r="T237" s="28" t="s">
        <v>545</v>
      </c>
      <c r="U237" s="5" t="s">
        <v>244</v>
      </c>
      <c r="V237" s="28" t="s">
        <v>138</v>
      </c>
      <c r="W237" s="7" t="s">
        <v>1065</v>
      </c>
      <c r="X237" s="7" t="s">
        <v>38</v>
      </c>
      <c r="Y237" s="5" t="s">
        <v>207</v>
      </c>
      <c r="Z237" s="5" t="s">
        <v>271</v>
      </c>
      <c r="AA237" s="6" t="s">
        <v>38</v>
      </c>
      <c r="AB237" s="6" t="s">
        <v>38</v>
      </c>
      <c r="AC237" s="6" t="s">
        <v>38</v>
      </c>
      <c r="AD237" s="6" t="s">
        <v>38</v>
      </c>
      <c r="AE237" s="6" t="s">
        <v>38</v>
      </c>
    </row>
    <row r="238">
      <c r="A238" s="28" t="s">
        <v>1066</v>
      </c>
      <c r="B238" s="6" t="s">
        <v>1067</v>
      </c>
      <c r="C238" s="6" t="s">
        <v>263</v>
      </c>
      <c r="D238" s="7" t="s">
        <v>358</v>
      </c>
      <c r="E238" s="28" t="s">
        <v>359</v>
      </c>
      <c r="F238" s="5" t="s">
        <v>22</v>
      </c>
      <c r="G238" s="6" t="s">
        <v>198</v>
      </c>
      <c r="H238" s="6" t="s">
        <v>38</v>
      </c>
      <c r="I238" s="6" t="s">
        <v>38</v>
      </c>
      <c r="J238" s="8" t="s">
        <v>360</v>
      </c>
      <c r="K238" s="5" t="s">
        <v>361</v>
      </c>
      <c r="L238" s="7" t="s">
        <v>362</v>
      </c>
      <c r="M238" s="9">
        <v>43860</v>
      </c>
      <c r="N238" s="5" t="s">
        <v>202</v>
      </c>
      <c r="O238" s="31">
        <v>44406.6076092245</v>
      </c>
      <c r="P238" s="32">
        <v>44414.5479448727</v>
      </c>
      <c r="Q238" s="28" t="s">
        <v>38</v>
      </c>
      <c r="R238" s="29" t="s">
        <v>38</v>
      </c>
      <c r="S238" s="28" t="s">
        <v>137</v>
      </c>
      <c r="T238" s="28" t="s">
        <v>363</v>
      </c>
      <c r="U238" s="5" t="s">
        <v>364</v>
      </c>
      <c r="V238" s="28" t="s">
        <v>138</v>
      </c>
      <c r="W238" s="7" t="s">
        <v>1068</v>
      </c>
      <c r="X238" s="7" t="s">
        <v>38</v>
      </c>
      <c r="Y238" s="5" t="s">
        <v>207</v>
      </c>
      <c r="Z238" s="5" t="s">
        <v>366</v>
      </c>
      <c r="AA238" s="6" t="s">
        <v>38</v>
      </c>
      <c r="AB238" s="6" t="s">
        <v>38</v>
      </c>
      <c r="AC238" s="6" t="s">
        <v>38</v>
      </c>
      <c r="AD238" s="6" t="s">
        <v>38</v>
      </c>
      <c r="AE238" s="6" t="s">
        <v>38</v>
      </c>
    </row>
    <row r="239">
      <c r="A239" s="28" t="s">
        <v>1069</v>
      </c>
      <c r="B239" s="6" t="s">
        <v>1070</v>
      </c>
      <c r="C239" s="6" t="s">
        <v>263</v>
      </c>
      <c r="D239" s="7" t="s">
        <v>358</v>
      </c>
      <c r="E239" s="28" t="s">
        <v>359</v>
      </c>
      <c r="F239" s="5" t="s">
        <v>22</v>
      </c>
      <c r="G239" s="6" t="s">
        <v>198</v>
      </c>
      <c r="H239" s="6" t="s">
        <v>38</v>
      </c>
      <c r="I239" s="6" t="s">
        <v>38</v>
      </c>
      <c r="J239" s="8" t="s">
        <v>360</v>
      </c>
      <c r="K239" s="5" t="s">
        <v>361</v>
      </c>
      <c r="L239" s="7" t="s">
        <v>362</v>
      </c>
      <c r="M239" s="9">
        <v>43870</v>
      </c>
      <c r="N239" s="5" t="s">
        <v>42</v>
      </c>
      <c r="O239" s="31">
        <v>44406.6171006597</v>
      </c>
      <c r="P239" s="32">
        <v>44414.5479450232</v>
      </c>
      <c r="Q239" s="28" t="s">
        <v>38</v>
      </c>
      <c r="R239" s="29" t="s">
        <v>1071</v>
      </c>
      <c r="S239" s="28" t="s">
        <v>137</v>
      </c>
      <c r="T239" s="28" t="s">
        <v>363</v>
      </c>
      <c r="U239" s="5" t="s">
        <v>364</v>
      </c>
      <c r="V239" s="28" t="s">
        <v>138</v>
      </c>
      <c r="W239" s="7" t="s">
        <v>1072</v>
      </c>
      <c r="X239" s="7" t="s">
        <v>38</v>
      </c>
      <c r="Y239" s="5" t="s">
        <v>207</v>
      </c>
      <c r="Z239" s="5" t="s">
        <v>38</v>
      </c>
      <c r="AA239" s="6" t="s">
        <v>38</v>
      </c>
      <c r="AB239" s="6" t="s">
        <v>38</v>
      </c>
      <c r="AC239" s="6" t="s">
        <v>38</v>
      </c>
      <c r="AD239" s="6" t="s">
        <v>38</v>
      </c>
      <c r="AE239" s="6" t="s">
        <v>38</v>
      </c>
    </row>
    <row r="240">
      <c r="A240" s="28" t="s">
        <v>1073</v>
      </c>
      <c r="B240" s="6" t="s">
        <v>1074</v>
      </c>
      <c r="C240" s="6" t="s">
        <v>263</v>
      </c>
      <c r="D240" s="7" t="s">
        <v>358</v>
      </c>
      <c r="E240" s="28" t="s">
        <v>359</v>
      </c>
      <c r="F240" s="5" t="s">
        <v>22</v>
      </c>
      <c r="G240" s="6" t="s">
        <v>198</v>
      </c>
      <c r="H240" s="6" t="s">
        <v>38</v>
      </c>
      <c r="I240" s="6" t="s">
        <v>38</v>
      </c>
      <c r="J240" s="8" t="s">
        <v>445</v>
      </c>
      <c r="K240" s="5" t="s">
        <v>446</v>
      </c>
      <c r="L240" s="7" t="s">
        <v>447</v>
      </c>
      <c r="M240" s="9">
        <v>43880</v>
      </c>
      <c r="N240" s="5" t="s">
        <v>42</v>
      </c>
      <c r="O240" s="31">
        <v>44406.6204471875</v>
      </c>
      <c r="P240" s="32">
        <v>44414.5479450232</v>
      </c>
      <c r="Q240" s="28" t="s">
        <v>38</v>
      </c>
      <c r="R240" s="29" t="s">
        <v>1075</v>
      </c>
      <c r="S240" s="28" t="s">
        <v>137</v>
      </c>
      <c r="T240" s="28" t="s">
        <v>449</v>
      </c>
      <c r="U240" s="5" t="s">
        <v>450</v>
      </c>
      <c r="V240" s="28" t="s">
        <v>138</v>
      </c>
      <c r="W240" s="7" t="s">
        <v>1076</v>
      </c>
      <c r="X240" s="7" t="s">
        <v>38</v>
      </c>
      <c r="Y240" s="5" t="s">
        <v>207</v>
      </c>
      <c r="Z240" s="5" t="s">
        <v>38</v>
      </c>
      <c r="AA240" s="6" t="s">
        <v>38</v>
      </c>
      <c r="AB240" s="6" t="s">
        <v>38</v>
      </c>
      <c r="AC240" s="6" t="s">
        <v>38</v>
      </c>
      <c r="AD240" s="6" t="s">
        <v>38</v>
      </c>
      <c r="AE240" s="6" t="s">
        <v>38</v>
      </c>
    </row>
    <row r="241">
      <c r="A241" s="28" t="s">
        <v>1077</v>
      </c>
      <c r="B241" s="6" t="s">
        <v>1078</v>
      </c>
      <c r="C241" s="6" t="s">
        <v>1079</v>
      </c>
      <c r="D241" s="7" t="s">
        <v>1080</v>
      </c>
      <c r="E241" s="28" t="s">
        <v>1081</v>
      </c>
      <c r="F241" s="5" t="s">
        <v>22</v>
      </c>
      <c r="G241" s="6" t="s">
        <v>198</v>
      </c>
      <c r="H241" s="6" t="s">
        <v>38</v>
      </c>
      <c r="I241" s="6" t="s">
        <v>38</v>
      </c>
      <c r="J241" s="8" t="s">
        <v>1082</v>
      </c>
      <c r="K241" s="5" t="s">
        <v>1083</v>
      </c>
      <c r="L241" s="7" t="s">
        <v>391</v>
      </c>
      <c r="M241" s="9">
        <v>43890</v>
      </c>
      <c r="N241" s="5" t="s">
        <v>42</v>
      </c>
      <c r="O241" s="31">
        <v>44406.7255264236</v>
      </c>
      <c r="P241" s="32">
        <v>44413.7139234144</v>
      </c>
      <c r="Q241" s="28" t="s">
        <v>38</v>
      </c>
      <c r="R241" s="29" t="s">
        <v>1084</v>
      </c>
      <c r="S241" s="28" t="s">
        <v>144</v>
      </c>
      <c r="T241" s="28" t="s">
        <v>392</v>
      </c>
      <c r="U241" s="5" t="s">
        <v>204</v>
      </c>
      <c r="V241" s="28" t="s">
        <v>138</v>
      </c>
      <c r="W241" s="7" t="s">
        <v>1085</v>
      </c>
      <c r="X241" s="7" t="s">
        <v>38</v>
      </c>
      <c r="Y241" s="5" t="s">
        <v>207</v>
      </c>
      <c r="Z241" s="5" t="s">
        <v>38</v>
      </c>
      <c r="AA241" s="6" t="s">
        <v>38</v>
      </c>
      <c r="AB241" s="6" t="s">
        <v>38</v>
      </c>
      <c r="AC241" s="6" t="s">
        <v>38</v>
      </c>
      <c r="AD241" s="6" t="s">
        <v>38</v>
      </c>
      <c r="AE241" s="6" t="s">
        <v>38</v>
      </c>
    </row>
    <row r="242">
      <c r="A242" s="28" t="s">
        <v>1086</v>
      </c>
      <c r="B242" s="6" t="s">
        <v>1087</v>
      </c>
      <c r="C242" s="6" t="s">
        <v>432</v>
      </c>
      <c r="D242" s="7" t="s">
        <v>433</v>
      </c>
      <c r="E242" s="28" t="s">
        <v>434</v>
      </c>
      <c r="F242" s="5" t="s">
        <v>22</v>
      </c>
      <c r="G242" s="6" t="s">
        <v>198</v>
      </c>
      <c r="H242" s="6" t="s">
        <v>38</v>
      </c>
      <c r="I242" s="6" t="s">
        <v>38</v>
      </c>
      <c r="J242" s="8" t="s">
        <v>1088</v>
      </c>
      <c r="K242" s="5" t="s">
        <v>1089</v>
      </c>
      <c r="L242" s="7" t="s">
        <v>382</v>
      </c>
      <c r="M242" s="9">
        <v>43900</v>
      </c>
      <c r="N242" s="5" t="s">
        <v>202</v>
      </c>
      <c r="O242" s="31">
        <v>44406.8096439468</v>
      </c>
      <c r="P242" s="32">
        <v>44414.8280289352</v>
      </c>
      <c r="Q242" s="28" t="s">
        <v>38</v>
      </c>
      <c r="R242" s="29" t="s">
        <v>38</v>
      </c>
      <c r="S242" s="28" t="s">
        <v>144</v>
      </c>
      <c r="T242" s="28" t="s">
        <v>383</v>
      </c>
      <c r="U242" s="5" t="s">
        <v>204</v>
      </c>
      <c r="V242" s="28" t="s">
        <v>1090</v>
      </c>
      <c r="W242" s="7" t="s">
        <v>1091</v>
      </c>
      <c r="X242" s="7" t="s">
        <v>38</v>
      </c>
      <c r="Y242" s="5" t="s">
        <v>207</v>
      </c>
      <c r="Z242" s="5" t="s">
        <v>1092</v>
      </c>
      <c r="AA242" s="6" t="s">
        <v>38</v>
      </c>
      <c r="AB242" s="6" t="s">
        <v>38</v>
      </c>
      <c r="AC242" s="6" t="s">
        <v>38</v>
      </c>
      <c r="AD242" s="6" t="s">
        <v>38</v>
      </c>
      <c r="AE242" s="6" t="s">
        <v>38</v>
      </c>
    </row>
    <row r="243">
      <c r="A243" s="28" t="s">
        <v>1093</v>
      </c>
      <c r="B243" s="6" t="s">
        <v>1094</v>
      </c>
      <c r="C243" s="6" t="s">
        <v>432</v>
      </c>
      <c r="D243" s="7" t="s">
        <v>433</v>
      </c>
      <c r="E243" s="28" t="s">
        <v>434</v>
      </c>
      <c r="F243" s="5" t="s">
        <v>22</v>
      </c>
      <c r="G243" s="6" t="s">
        <v>198</v>
      </c>
      <c r="H243" s="6" t="s">
        <v>38</v>
      </c>
      <c r="I243" s="6" t="s">
        <v>38</v>
      </c>
      <c r="J243" s="8" t="s">
        <v>1088</v>
      </c>
      <c r="K243" s="5" t="s">
        <v>1089</v>
      </c>
      <c r="L243" s="7" t="s">
        <v>382</v>
      </c>
      <c r="M243" s="9">
        <v>43910</v>
      </c>
      <c r="N243" s="5" t="s">
        <v>202</v>
      </c>
      <c r="O243" s="31">
        <v>44406.8122745718</v>
      </c>
      <c r="P243" s="32">
        <v>44411.8625819097</v>
      </c>
      <c r="Q243" s="28" t="s">
        <v>38</v>
      </c>
      <c r="R243" s="29" t="s">
        <v>38</v>
      </c>
      <c r="S243" s="28" t="s">
        <v>144</v>
      </c>
      <c r="T243" s="28" t="s">
        <v>383</v>
      </c>
      <c r="U243" s="5" t="s">
        <v>204</v>
      </c>
      <c r="V243" s="28" t="s">
        <v>1090</v>
      </c>
      <c r="W243" s="7" t="s">
        <v>1095</v>
      </c>
      <c r="X243" s="7" t="s">
        <v>38</v>
      </c>
      <c r="Y243" s="5" t="s">
        <v>207</v>
      </c>
      <c r="Z243" s="5" t="s">
        <v>1092</v>
      </c>
      <c r="AA243" s="6" t="s">
        <v>38</v>
      </c>
      <c r="AB243" s="6" t="s">
        <v>38</v>
      </c>
      <c r="AC243" s="6" t="s">
        <v>38</v>
      </c>
      <c r="AD243" s="6" t="s">
        <v>38</v>
      </c>
      <c r="AE243" s="6" t="s">
        <v>38</v>
      </c>
    </row>
    <row r="244">
      <c r="A244" s="28" t="s">
        <v>1096</v>
      </c>
      <c r="B244" s="6" t="s">
        <v>1097</v>
      </c>
      <c r="C244" s="6" t="s">
        <v>432</v>
      </c>
      <c r="D244" s="7" t="s">
        <v>433</v>
      </c>
      <c r="E244" s="28" t="s">
        <v>434</v>
      </c>
      <c r="F244" s="5" t="s">
        <v>22</v>
      </c>
      <c r="G244" s="6" t="s">
        <v>198</v>
      </c>
      <c r="H244" s="6" t="s">
        <v>38</v>
      </c>
      <c r="I244" s="6" t="s">
        <v>38</v>
      </c>
      <c r="J244" s="8" t="s">
        <v>1088</v>
      </c>
      <c r="K244" s="5" t="s">
        <v>1089</v>
      </c>
      <c r="L244" s="7" t="s">
        <v>382</v>
      </c>
      <c r="M244" s="9">
        <v>43920</v>
      </c>
      <c r="N244" s="5" t="s">
        <v>202</v>
      </c>
      <c r="O244" s="31">
        <v>44406.8171423264</v>
      </c>
      <c r="P244" s="32">
        <v>44411.8640042824</v>
      </c>
      <c r="Q244" s="28" t="s">
        <v>38</v>
      </c>
      <c r="R244" s="29" t="s">
        <v>38</v>
      </c>
      <c r="S244" s="28" t="s">
        <v>144</v>
      </c>
      <c r="T244" s="28" t="s">
        <v>383</v>
      </c>
      <c r="U244" s="5" t="s">
        <v>204</v>
      </c>
      <c r="V244" s="28" t="s">
        <v>1090</v>
      </c>
      <c r="W244" s="7" t="s">
        <v>1098</v>
      </c>
      <c r="X244" s="7" t="s">
        <v>38</v>
      </c>
      <c r="Y244" s="5" t="s">
        <v>207</v>
      </c>
      <c r="Z244" s="5" t="s">
        <v>1092</v>
      </c>
      <c r="AA244" s="6" t="s">
        <v>38</v>
      </c>
      <c r="AB244" s="6" t="s">
        <v>38</v>
      </c>
      <c r="AC244" s="6" t="s">
        <v>38</v>
      </c>
      <c r="AD244" s="6" t="s">
        <v>38</v>
      </c>
      <c r="AE244" s="6" t="s">
        <v>38</v>
      </c>
    </row>
    <row r="245">
      <c r="A245" s="30" t="s">
        <v>1099</v>
      </c>
      <c r="B245" s="6" t="s">
        <v>1100</v>
      </c>
      <c r="C245" s="6" t="s">
        <v>1051</v>
      </c>
      <c r="D245" s="7" t="s">
        <v>1052</v>
      </c>
      <c r="E245" s="28" t="s">
        <v>1053</v>
      </c>
      <c r="F245" s="5" t="s">
        <v>22</v>
      </c>
      <c r="G245" s="6" t="s">
        <v>198</v>
      </c>
      <c r="H245" s="6" t="s">
        <v>38</v>
      </c>
      <c r="I245" s="6" t="s">
        <v>38</v>
      </c>
      <c r="J245" s="8" t="s">
        <v>829</v>
      </c>
      <c r="K245" s="5" t="s">
        <v>830</v>
      </c>
      <c r="L245" s="7" t="s">
        <v>467</v>
      </c>
      <c r="M245" s="9">
        <v>43930</v>
      </c>
      <c r="N245" s="5" t="s">
        <v>155</v>
      </c>
      <c r="O245" s="31">
        <v>44407.2705632292</v>
      </c>
      <c r="Q245" s="28" t="s">
        <v>38</v>
      </c>
      <c r="R245" s="29" t="s">
        <v>38</v>
      </c>
      <c r="S245" s="28" t="s">
        <v>144</v>
      </c>
      <c r="T245" s="28" t="s">
        <v>832</v>
      </c>
      <c r="U245" s="5" t="s">
        <v>204</v>
      </c>
      <c r="V245" s="28" t="s">
        <v>138</v>
      </c>
      <c r="W245" s="7" t="s">
        <v>1101</v>
      </c>
      <c r="X245" s="7" t="s">
        <v>38</v>
      </c>
      <c r="Y245" s="5" t="s">
        <v>207</v>
      </c>
      <c r="Z245" s="5" t="s">
        <v>38</v>
      </c>
      <c r="AA245" s="6" t="s">
        <v>38</v>
      </c>
      <c r="AB245" s="6" t="s">
        <v>38</v>
      </c>
      <c r="AC245" s="6" t="s">
        <v>38</v>
      </c>
      <c r="AD245" s="6" t="s">
        <v>38</v>
      </c>
      <c r="AE245" s="6" t="s">
        <v>38</v>
      </c>
    </row>
    <row r="246">
      <c r="A246" s="28" t="s">
        <v>1102</v>
      </c>
      <c r="B246" s="6" t="s">
        <v>1103</v>
      </c>
      <c r="C246" s="6" t="s">
        <v>263</v>
      </c>
      <c r="D246" s="7" t="s">
        <v>358</v>
      </c>
      <c r="E246" s="28" t="s">
        <v>359</v>
      </c>
      <c r="F246" s="5" t="s">
        <v>22</v>
      </c>
      <c r="G246" s="6" t="s">
        <v>198</v>
      </c>
      <c r="H246" s="6" t="s">
        <v>38</v>
      </c>
      <c r="I246" s="6" t="s">
        <v>38</v>
      </c>
      <c r="J246" s="8" t="s">
        <v>360</v>
      </c>
      <c r="K246" s="5" t="s">
        <v>361</v>
      </c>
      <c r="L246" s="7" t="s">
        <v>362</v>
      </c>
      <c r="M246" s="9">
        <v>43940</v>
      </c>
      <c r="N246" s="5" t="s">
        <v>155</v>
      </c>
      <c r="O246" s="31">
        <v>44407.2863201389</v>
      </c>
      <c r="P246" s="32">
        <v>44414.5479450232</v>
      </c>
      <c r="Q246" s="28" t="s">
        <v>38</v>
      </c>
      <c r="R246" s="29" t="s">
        <v>38</v>
      </c>
      <c r="S246" s="28" t="s">
        <v>137</v>
      </c>
      <c r="T246" s="28" t="s">
        <v>363</v>
      </c>
      <c r="U246" s="5" t="s">
        <v>364</v>
      </c>
      <c r="V246" s="28" t="s">
        <v>138</v>
      </c>
      <c r="W246" s="7" t="s">
        <v>1104</v>
      </c>
      <c r="X246" s="7" t="s">
        <v>38</v>
      </c>
      <c r="Y246" s="5" t="s">
        <v>207</v>
      </c>
      <c r="Z246" s="5" t="s">
        <v>38</v>
      </c>
      <c r="AA246" s="6" t="s">
        <v>38</v>
      </c>
      <c r="AB246" s="6" t="s">
        <v>38</v>
      </c>
      <c r="AC246" s="6" t="s">
        <v>38</v>
      </c>
      <c r="AD246" s="6" t="s">
        <v>38</v>
      </c>
      <c r="AE246" s="6" t="s">
        <v>38</v>
      </c>
    </row>
    <row r="247">
      <c r="A247" s="28" t="s">
        <v>1105</v>
      </c>
      <c r="B247" s="6" t="s">
        <v>1106</v>
      </c>
      <c r="C247" s="6" t="s">
        <v>236</v>
      </c>
      <c r="D247" s="7" t="s">
        <v>1107</v>
      </c>
      <c r="E247" s="28" t="s">
        <v>1108</v>
      </c>
      <c r="F247" s="5" t="s">
        <v>22</v>
      </c>
      <c r="G247" s="6" t="s">
        <v>198</v>
      </c>
      <c r="H247" s="6" t="s">
        <v>38</v>
      </c>
      <c r="I247" s="6" t="s">
        <v>38</v>
      </c>
      <c r="J247" s="8" t="s">
        <v>1109</v>
      </c>
      <c r="K247" s="5" t="s">
        <v>1110</v>
      </c>
      <c r="L247" s="7" t="s">
        <v>1111</v>
      </c>
      <c r="M247" s="9">
        <v>43950</v>
      </c>
      <c r="N247" s="5" t="s">
        <v>202</v>
      </c>
      <c r="O247" s="31">
        <v>44407.2887388889</v>
      </c>
      <c r="P247" s="32">
        <v>44414.2905575231</v>
      </c>
      <c r="Q247" s="28" t="s">
        <v>38</v>
      </c>
      <c r="R247" s="29" t="s">
        <v>38</v>
      </c>
      <c r="S247" s="28" t="s">
        <v>144</v>
      </c>
      <c r="T247" s="28" t="s">
        <v>281</v>
      </c>
      <c r="U247" s="5" t="s">
        <v>204</v>
      </c>
      <c r="V247" s="28" t="s">
        <v>1112</v>
      </c>
      <c r="W247" s="7" t="s">
        <v>1113</v>
      </c>
      <c r="X247" s="7" t="s">
        <v>38</v>
      </c>
      <c r="Y247" s="5" t="s">
        <v>207</v>
      </c>
      <c r="Z247" s="5" t="s">
        <v>1114</v>
      </c>
      <c r="AA247" s="6" t="s">
        <v>38</v>
      </c>
      <c r="AB247" s="6" t="s">
        <v>38</v>
      </c>
      <c r="AC247" s="6" t="s">
        <v>38</v>
      </c>
      <c r="AD247" s="6" t="s">
        <v>38</v>
      </c>
      <c r="AE247" s="6" t="s">
        <v>38</v>
      </c>
    </row>
    <row r="248">
      <c r="A248" s="30" t="s">
        <v>1115</v>
      </c>
      <c r="B248" s="6" t="s">
        <v>1116</v>
      </c>
      <c r="C248" s="6" t="s">
        <v>1051</v>
      </c>
      <c r="D248" s="7" t="s">
        <v>1052</v>
      </c>
      <c r="E248" s="28" t="s">
        <v>1053</v>
      </c>
      <c r="F248" s="5" t="s">
        <v>22</v>
      </c>
      <c r="G248" s="6" t="s">
        <v>198</v>
      </c>
      <c r="H248" s="6" t="s">
        <v>38</v>
      </c>
      <c r="I248" s="6" t="s">
        <v>38</v>
      </c>
      <c r="J248" s="8" t="s">
        <v>829</v>
      </c>
      <c r="K248" s="5" t="s">
        <v>830</v>
      </c>
      <c r="L248" s="7" t="s">
        <v>467</v>
      </c>
      <c r="M248" s="9">
        <v>43960</v>
      </c>
      <c r="N248" s="5" t="s">
        <v>155</v>
      </c>
      <c r="O248" s="31">
        <v>44407.3178228009</v>
      </c>
      <c r="Q248" s="28" t="s">
        <v>38</v>
      </c>
      <c r="R248" s="29" t="s">
        <v>38</v>
      </c>
      <c r="S248" s="28" t="s">
        <v>144</v>
      </c>
      <c r="T248" s="28" t="s">
        <v>832</v>
      </c>
      <c r="U248" s="5" t="s">
        <v>204</v>
      </c>
      <c r="V248" s="28" t="s">
        <v>138</v>
      </c>
      <c r="W248" s="7" t="s">
        <v>1117</v>
      </c>
      <c r="X248" s="7" t="s">
        <v>38</v>
      </c>
      <c r="Y248" s="5" t="s">
        <v>207</v>
      </c>
      <c r="Z248" s="5" t="s">
        <v>38</v>
      </c>
      <c r="AA248" s="6" t="s">
        <v>38</v>
      </c>
      <c r="AB248" s="6" t="s">
        <v>38</v>
      </c>
      <c r="AC248" s="6" t="s">
        <v>38</v>
      </c>
      <c r="AD248" s="6" t="s">
        <v>38</v>
      </c>
      <c r="AE248" s="6" t="s">
        <v>38</v>
      </c>
    </row>
    <row r="249">
      <c r="A249" s="30" t="s">
        <v>1118</v>
      </c>
      <c r="B249" s="6" t="s">
        <v>1119</v>
      </c>
      <c r="C249" s="6" t="s">
        <v>1051</v>
      </c>
      <c r="D249" s="7" t="s">
        <v>1052</v>
      </c>
      <c r="E249" s="28" t="s">
        <v>1053</v>
      </c>
      <c r="F249" s="5" t="s">
        <v>22</v>
      </c>
      <c r="G249" s="6" t="s">
        <v>198</v>
      </c>
      <c r="H249" s="6" t="s">
        <v>38</v>
      </c>
      <c r="I249" s="6" t="s">
        <v>38</v>
      </c>
      <c r="J249" s="8" t="s">
        <v>829</v>
      </c>
      <c r="K249" s="5" t="s">
        <v>830</v>
      </c>
      <c r="L249" s="7" t="s">
        <v>467</v>
      </c>
      <c r="M249" s="9">
        <v>43970</v>
      </c>
      <c r="N249" s="5" t="s">
        <v>155</v>
      </c>
      <c r="O249" s="31">
        <v>44407.3196219097</v>
      </c>
      <c r="Q249" s="28" t="s">
        <v>38</v>
      </c>
      <c r="R249" s="29" t="s">
        <v>38</v>
      </c>
      <c r="S249" s="28" t="s">
        <v>144</v>
      </c>
      <c r="T249" s="28" t="s">
        <v>832</v>
      </c>
      <c r="U249" s="5" t="s">
        <v>204</v>
      </c>
      <c r="V249" s="28" t="s">
        <v>138</v>
      </c>
      <c r="W249" s="7" t="s">
        <v>1120</v>
      </c>
      <c r="X249" s="7" t="s">
        <v>38</v>
      </c>
      <c r="Y249" s="5" t="s">
        <v>207</v>
      </c>
      <c r="Z249" s="5" t="s">
        <v>38</v>
      </c>
      <c r="AA249" s="6" t="s">
        <v>38</v>
      </c>
      <c r="AB249" s="6" t="s">
        <v>38</v>
      </c>
      <c r="AC249" s="6" t="s">
        <v>38</v>
      </c>
      <c r="AD249" s="6" t="s">
        <v>38</v>
      </c>
      <c r="AE249" s="6" t="s">
        <v>38</v>
      </c>
    </row>
    <row r="250">
      <c r="A250" s="30" t="s">
        <v>1121</v>
      </c>
      <c r="B250" s="6" t="s">
        <v>1122</v>
      </c>
      <c r="C250" s="6" t="s">
        <v>1051</v>
      </c>
      <c r="D250" s="7" t="s">
        <v>1052</v>
      </c>
      <c r="E250" s="28" t="s">
        <v>1053</v>
      </c>
      <c r="F250" s="5" t="s">
        <v>22</v>
      </c>
      <c r="G250" s="6" t="s">
        <v>198</v>
      </c>
      <c r="H250" s="6" t="s">
        <v>38</v>
      </c>
      <c r="I250" s="6" t="s">
        <v>38</v>
      </c>
      <c r="J250" s="8" t="s">
        <v>829</v>
      </c>
      <c r="K250" s="5" t="s">
        <v>830</v>
      </c>
      <c r="L250" s="7" t="s">
        <v>467</v>
      </c>
      <c r="M250" s="9">
        <v>43980</v>
      </c>
      <c r="N250" s="5" t="s">
        <v>155</v>
      </c>
      <c r="O250" s="31">
        <v>44407.3227204051</v>
      </c>
      <c r="Q250" s="28" t="s">
        <v>38</v>
      </c>
      <c r="R250" s="29" t="s">
        <v>38</v>
      </c>
      <c r="S250" s="28" t="s">
        <v>144</v>
      </c>
      <c r="T250" s="28" t="s">
        <v>832</v>
      </c>
      <c r="U250" s="5" t="s">
        <v>204</v>
      </c>
      <c r="V250" s="28" t="s">
        <v>138</v>
      </c>
      <c r="W250" s="7" t="s">
        <v>1123</v>
      </c>
      <c r="X250" s="7" t="s">
        <v>38</v>
      </c>
      <c r="Y250" s="5" t="s">
        <v>207</v>
      </c>
      <c r="Z250" s="5" t="s">
        <v>38</v>
      </c>
      <c r="AA250" s="6" t="s">
        <v>38</v>
      </c>
      <c r="AB250" s="6" t="s">
        <v>38</v>
      </c>
      <c r="AC250" s="6" t="s">
        <v>38</v>
      </c>
      <c r="AD250" s="6" t="s">
        <v>38</v>
      </c>
      <c r="AE250" s="6" t="s">
        <v>38</v>
      </c>
    </row>
    <row r="251">
      <c r="A251" s="30" t="s">
        <v>1124</v>
      </c>
      <c r="B251" s="6" t="s">
        <v>1125</v>
      </c>
      <c r="C251" s="6" t="s">
        <v>1051</v>
      </c>
      <c r="D251" s="7" t="s">
        <v>1052</v>
      </c>
      <c r="E251" s="28" t="s">
        <v>1053</v>
      </c>
      <c r="F251" s="5" t="s">
        <v>22</v>
      </c>
      <c r="G251" s="6" t="s">
        <v>198</v>
      </c>
      <c r="H251" s="6" t="s">
        <v>38</v>
      </c>
      <c r="I251" s="6" t="s">
        <v>38</v>
      </c>
      <c r="J251" s="8" t="s">
        <v>829</v>
      </c>
      <c r="K251" s="5" t="s">
        <v>830</v>
      </c>
      <c r="L251" s="7" t="s">
        <v>467</v>
      </c>
      <c r="M251" s="9">
        <v>43990</v>
      </c>
      <c r="N251" s="5" t="s">
        <v>155</v>
      </c>
      <c r="O251" s="31">
        <v>44407.3240589931</v>
      </c>
      <c r="Q251" s="28" t="s">
        <v>38</v>
      </c>
      <c r="R251" s="29" t="s">
        <v>38</v>
      </c>
      <c r="S251" s="28" t="s">
        <v>144</v>
      </c>
      <c r="T251" s="28" t="s">
        <v>832</v>
      </c>
      <c r="U251" s="5" t="s">
        <v>204</v>
      </c>
      <c r="V251" s="28" t="s">
        <v>138</v>
      </c>
      <c r="W251" s="7" t="s">
        <v>1126</v>
      </c>
      <c r="X251" s="7" t="s">
        <v>38</v>
      </c>
      <c r="Y251" s="5" t="s">
        <v>207</v>
      </c>
      <c r="Z251" s="5" t="s">
        <v>38</v>
      </c>
      <c r="AA251" s="6" t="s">
        <v>38</v>
      </c>
      <c r="AB251" s="6" t="s">
        <v>38</v>
      </c>
      <c r="AC251" s="6" t="s">
        <v>38</v>
      </c>
      <c r="AD251" s="6" t="s">
        <v>38</v>
      </c>
      <c r="AE251" s="6" t="s">
        <v>38</v>
      </c>
    </row>
    <row r="252">
      <c r="A252" s="30" t="s">
        <v>1127</v>
      </c>
      <c r="B252" s="6" t="s">
        <v>1128</v>
      </c>
      <c r="C252" s="6" t="s">
        <v>1051</v>
      </c>
      <c r="D252" s="7" t="s">
        <v>1052</v>
      </c>
      <c r="E252" s="28" t="s">
        <v>1053</v>
      </c>
      <c r="F252" s="5" t="s">
        <v>22</v>
      </c>
      <c r="G252" s="6" t="s">
        <v>198</v>
      </c>
      <c r="H252" s="6" t="s">
        <v>38</v>
      </c>
      <c r="I252" s="6" t="s">
        <v>38</v>
      </c>
      <c r="J252" s="8" t="s">
        <v>829</v>
      </c>
      <c r="K252" s="5" t="s">
        <v>830</v>
      </c>
      <c r="L252" s="7" t="s">
        <v>467</v>
      </c>
      <c r="M252" s="9">
        <v>44000</v>
      </c>
      <c r="N252" s="5" t="s">
        <v>155</v>
      </c>
      <c r="O252" s="31">
        <v>44407.3259501505</v>
      </c>
      <c r="Q252" s="28" t="s">
        <v>38</v>
      </c>
      <c r="R252" s="29" t="s">
        <v>38</v>
      </c>
      <c r="S252" s="28" t="s">
        <v>144</v>
      </c>
      <c r="T252" s="28" t="s">
        <v>832</v>
      </c>
      <c r="U252" s="5" t="s">
        <v>204</v>
      </c>
      <c r="V252" s="28" t="s">
        <v>138</v>
      </c>
      <c r="W252" s="7" t="s">
        <v>1129</v>
      </c>
      <c r="X252" s="7" t="s">
        <v>38</v>
      </c>
      <c r="Y252" s="5" t="s">
        <v>207</v>
      </c>
      <c r="Z252" s="5" t="s">
        <v>38</v>
      </c>
      <c r="AA252" s="6" t="s">
        <v>38</v>
      </c>
      <c r="AB252" s="6" t="s">
        <v>38</v>
      </c>
      <c r="AC252" s="6" t="s">
        <v>38</v>
      </c>
      <c r="AD252" s="6" t="s">
        <v>38</v>
      </c>
      <c r="AE252" s="6" t="s">
        <v>38</v>
      </c>
    </row>
    <row r="253">
      <c r="A253" s="28" t="s">
        <v>1130</v>
      </c>
      <c r="B253" s="6" t="s">
        <v>1131</v>
      </c>
      <c r="C253" s="6" t="s">
        <v>236</v>
      </c>
      <c r="D253" s="7" t="s">
        <v>1107</v>
      </c>
      <c r="E253" s="28" t="s">
        <v>1108</v>
      </c>
      <c r="F253" s="5" t="s">
        <v>22</v>
      </c>
      <c r="G253" s="6" t="s">
        <v>198</v>
      </c>
      <c r="H253" s="6" t="s">
        <v>38</v>
      </c>
      <c r="I253" s="6" t="s">
        <v>38</v>
      </c>
      <c r="J253" s="8" t="s">
        <v>1132</v>
      </c>
      <c r="K253" s="5" t="s">
        <v>1133</v>
      </c>
      <c r="L253" s="7" t="s">
        <v>1035</v>
      </c>
      <c r="M253" s="9">
        <v>44010</v>
      </c>
      <c r="N253" s="5" t="s">
        <v>155</v>
      </c>
      <c r="O253" s="31">
        <v>44407.3265507755</v>
      </c>
      <c r="P253" s="32">
        <v>44414.2905575231</v>
      </c>
      <c r="Q253" s="28" t="s">
        <v>38</v>
      </c>
      <c r="R253" s="29" t="s">
        <v>38</v>
      </c>
      <c r="S253" s="28" t="s">
        <v>110</v>
      </c>
      <c r="T253" s="28" t="s">
        <v>1036</v>
      </c>
      <c r="U253" s="5" t="s">
        <v>244</v>
      </c>
      <c r="V253" s="28" t="s">
        <v>1112</v>
      </c>
      <c r="W253" s="7" t="s">
        <v>1134</v>
      </c>
      <c r="X253" s="7" t="s">
        <v>38</v>
      </c>
      <c r="Y253" s="5" t="s">
        <v>207</v>
      </c>
      <c r="Z253" s="5" t="s">
        <v>38</v>
      </c>
      <c r="AA253" s="6" t="s">
        <v>38</v>
      </c>
      <c r="AB253" s="6" t="s">
        <v>38</v>
      </c>
      <c r="AC253" s="6" t="s">
        <v>38</v>
      </c>
      <c r="AD253" s="6" t="s">
        <v>38</v>
      </c>
      <c r="AE253" s="6" t="s">
        <v>38</v>
      </c>
    </row>
    <row r="254">
      <c r="A254" s="28" t="s">
        <v>1135</v>
      </c>
      <c r="B254" s="6" t="s">
        <v>1136</v>
      </c>
      <c r="C254" s="6" t="s">
        <v>1137</v>
      </c>
      <c r="D254" s="7" t="s">
        <v>1138</v>
      </c>
      <c r="E254" s="28" t="s">
        <v>1139</v>
      </c>
      <c r="F254" s="5" t="s">
        <v>335</v>
      </c>
      <c r="G254" s="6" t="s">
        <v>336</v>
      </c>
      <c r="H254" s="6" t="s">
        <v>38</v>
      </c>
      <c r="I254" s="6" t="s">
        <v>38</v>
      </c>
      <c r="J254" s="8" t="s">
        <v>1140</v>
      </c>
      <c r="K254" s="5" t="s">
        <v>1141</v>
      </c>
      <c r="L254" s="7" t="s">
        <v>340</v>
      </c>
      <c r="M254" s="9">
        <v>44020</v>
      </c>
      <c r="N254" s="5" t="s">
        <v>53</v>
      </c>
      <c r="O254" s="31">
        <v>44407.4200720255</v>
      </c>
      <c r="P254" s="32">
        <v>44414.7009868403</v>
      </c>
      <c r="Q254" s="28" t="s">
        <v>38</v>
      </c>
      <c r="R254" s="29" t="s">
        <v>38</v>
      </c>
      <c r="S254" s="28" t="s">
        <v>144</v>
      </c>
      <c r="T254" s="28" t="s">
        <v>832</v>
      </c>
      <c r="U254" s="5" t="s">
        <v>38</v>
      </c>
      <c r="V254" s="28" t="s">
        <v>529</v>
      </c>
      <c r="W254" s="7" t="s">
        <v>38</v>
      </c>
      <c r="X254" s="7" t="s">
        <v>38</v>
      </c>
      <c r="Y254" s="5" t="s">
        <v>38</v>
      </c>
      <c r="Z254" s="5" t="s">
        <v>38</v>
      </c>
      <c r="AA254" s="6" t="s">
        <v>38</v>
      </c>
      <c r="AB254" s="6" t="s">
        <v>38</v>
      </c>
      <c r="AC254" s="6" t="s">
        <v>38</v>
      </c>
      <c r="AD254" s="6" t="s">
        <v>38</v>
      </c>
      <c r="AE254" s="6" t="s">
        <v>38</v>
      </c>
    </row>
    <row r="255">
      <c r="A255" s="28" t="s">
        <v>1142</v>
      </c>
      <c r="B255" s="6" t="s">
        <v>1143</v>
      </c>
      <c r="C255" s="6" t="s">
        <v>263</v>
      </c>
      <c r="D255" s="7" t="s">
        <v>358</v>
      </c>
      <c r="E255" s="28" t="s">
        <v>359</v>
      </c>
      <c r="F255" s="5" t="s">
        <v>22</v>
      </c>
      <c r="G255" s="6" t="s">
        <v>198</v>
      </c>
      <c r="H255" s="6" t="s">
        <v>38</v>
      </c>
      <c r="I255" s="6" t="s">
        <v>38</v>
      </c>
      <c r="J255" s="8" t="s">
        <v>1144</v>
      </c>
      <c r="K255" s="5" t="s">
        <v>1145</v>
      </c>
      <c r="L255" s="7" t="s">
        <v>1146</v>
      </c>
      <c r="M255" s="9">
        <v>44030</v>
      </c>
      <c r="N255" s="5" t="s">
        <v>42</v>
      </c>
      <c r="O255" s="31">
        <v>44407.4927794329</v>
      </c>
      <c r="P255" s="32">
        <v>44414.5479452199</v>
      </c>
      <c r="Q255" s="28" t="s">
        <v>38</v>
      </c>
      <c r="R255" s="29" t="s">
        <v>1147</v>
      </c>
      <c r="S255" s="28" t="s">
        <v>144</v>
      </c>
      <c r="T255" s="28" t="s">
        <v>1148</v>
      </c>
      <c r="U255" s="5" t="s">
        <v>440</v>
      </c>
      <c r="V255" s="28" t="s">
        <v>1149</v>
      </c>
      <c r="W255" s="7" t="s">
        <v>1150</v>
      </c>
      <c r="X255" s="7" t="s">
        <v>38</v>
      </c>
      <c r="Y255" s="5" t="s">
        <v>207</v>
      </c>
      <c r="Z255" s="5" t="s">
        <v>38</v>
      </c>
      <c r="AA255" s="6" t="s">
        <v>38</v>
      </c>
      <c r="AB255" s="6" t="s">
        <v>38</v>
      </c>
      <c r="AC255" s="6" t="s">
        <v>38</v>
      </c>
      <c r="AD255" s="6" t="s">
        <v>38</v>
      </c>
      <c r="AE255" s="6" t="s">
        <v>38</v>
      </c>
    </row>
    <row r="256">
      <c r="A256" s="28" t="s">
        <v>1151</v>
      </c>
      <c r="B256" s="6" t="s">
        <v>1143</v>
      </c>
      <c r="C256" s="6" t="s">
        <v>263</v>
      </c>
      <c r="D256" s="7" t="s">
        <v>358</v>
      </c>
      <c r="E256" s="28" t="s">
        <v>359</v>
      </c>
      <c r="F256" s="5" t="s">
        <v>22</v>
      </c>
      <c r="G256" s="6" t="s">
        <v>198</v>
      </c>
      <c r="H256" s="6" t="s">
        <v>38</v>
      </c>
      <c r="I256" s="6" t="s">
        <v>38</v>
      </c>
      <c r="J256" s="8" t="s">
        <v>1082</v>
      </c>
      <c r="K256" s="5" t="s">
        <v>1083</v>
      </c>
      <c r="L256" s="7" t="s">
        <v>391</v>
      </c>
      <c r="M256" s="9">
        <v>44040</v>
      </c>
      <c r="N256" s="5" t="s">
        <v>42</v>
      </c>
      <c r="O256" s="31">
        <v>44407.4965175579</v>
      </c>
      <c r="P256" s="32">
        <v>44414.5479452199</v>
      </c>
      <c r="Q256" s="28" t="s">
        <v>38</v>
      </c>
      <c r="R256" s="29" t="s">
        <v>1152</v>
      </c>
      <c r="S256" s="28" t="s">
        <v>144</v>
      </c>
      <c r="T256" s="28" t="s">
        <v>392</v>
      </c>
      <c r="U256" s="5" t="s">
        <v>204</v>
      </c>
      <c r="V256" s="28" t="s">
        <v>138</v>
      </c>
      <c r="W256" s="7" t="s">
        <v>1153</v>
      </c>
      <c r="X256" s="7" t="s">
        <v>38</v>
      </c>
      <c r="Y256" s="5" t="s">
        <v>207</v>
      </c>
      <c r="Z256" s="5" t="s">
        <v>38</v>
      </c>
      <c r="AA256" s="6" t="s">
        <v>38</v>
      </c>
      <c r="AB256" s="6" t="s">
        <v>38</v>
      </c>
      <c r="AC256" s="6" t="s">
        <v>38</v>
      </c>
      <c r="AD256" s="6" t="s">
        <v>38</v>
      </c>
      <c r="AE256" s="6" t="s">
        <v>38</v>
      </c>
    </row>
    <row r="257">
      <c r="A257" s="28" t="s">
        <v>1154</v>
      </c>
      <c r="B257" s="6" t="s">
        <v>1155</v>
      </c>
      <c r="C257" s="6" t="s">
        <v>263</v>
      </c>
      <c r="D257" s="7" t="s">
        <v>264</v>
      </c>
      <c r="E257" s="28" t="s">
        <v>265</v>
      </c>
      <c r="F257" s="5" t="s">
        <v>22</v>
      </c>
      <c r="G257" s="6" t="s">
        <v>198</v>
      </c>
      <c r="H257" s="6" t="s">
        <v>38</v>
      </c>
      <c r="I257" s="6" t="s">
        <v>38</v>
      </c>
      <c r="J257" s="8" t="s">
        <v>1156</v>
      </c>
      <c r="K257" s="5" t="s">
        <v>1157</v>
      </c>
      <c r="L257" s="7" t="s">
        <v>1158</v>
      </c>
      <c r="M257" s="9">
        <v>44050</v>
      </c>
      <c r="N257" s="5" t="s">
        <v>42</v>
      </c>
      <c r="O257" s="31">
        <v>44407.5655049769</v>
      </c>
      <c r="P257" s="32">
        <v>44413.3469829514</v>
      </c>
      <c r="Q257" s="28" t="s">
        <v>38</v>
      </c>
      <c r="R257" s="29" t="s">
        <v>1159</v>
      </c>
      <c r="S257" s="28" t="s">
        <v>110</v>
      </c>
      <c r="T257" s="28" t="s">
        <v>329</v>
      </c>
      <c r="U257" s="5" t="s">
        <v>244</v>
      </c>
      <c r="V257" s="28" t="s">
        <v>138</v>
      </c>
      <c r="W257" s="7" t="s">
        <v>1160</v>
      </c>
      <c r="X257" s="7" t="s">
        <v>38</v>
      </c>
      <c r="Y257" s="5" t="s">
        <v>207</v>
      </c>
      <c r="Z257" s="5" t="s">
        <v>38</v>
      </c>
      <c r="AA257" s="6" t="s">
        <v>38</v>
      </c>
      <c r="AB257" s="6" t="s">
        <v>38</v>
      </c>
      <c r="AC257" s="6" t="s">
        <v>38</v>
      </c>
      <c r="AD257" s="6" t="s">
        <v>38</v>
      </c>
      <c r="AE257" s="6" t="s">
        <v>38</v>
      </c>
    </row>
    <row r="258">
      <c r="A258" s="28" t="s">
        <v>1161</v>
      </c>
      <c r="B258" s="6" t="s">
        <v>1162</v>
      </c>
      <c r="C258" s="6" t="s">
        <v>263</v>
      </c>
      <c r="D258" s="7" t="s">
        <v>264</v>
      </c>
      <c r="E258" s="28" t="s">
        <v>265</v>
      </c>
      <c r="F258" s="5" t="s">
        <v>22</v>
      </c>
      <c r="G258" s="6" t="s">
        <v>198</v>
      </c>
      <c r="H258" s="6" t="s">
        <v>38</v>
      </c>
      <c r="I258" s="6" t="s">
        <v>38</v>
      </c>
      <c r="J258" s="8" t="s">
        <v>1156</v>
      </c>
      <c r="K258" s="5" t="s">
        <v>1157</v>
      </c>
      <c r="L258" s="7" t="s">
        <v>1158</v>
      </c>
      <c r="M258" s="9">
        <v>44060</v>
      </c>
      <c r="N258" s="5" t="s">
        <v>42</v>
      </c>
      <c r="O258" s="31">
        <v>44407.5656244213</v>
      </c>
      <c r="P258" s="32">
        <v>44413.3469831019</v>
      </c>
      <c r="Q258" s="28" t="s">
        <v>38</v>
      </c>
      <c r="R258" s="29" t="s">
        <v>1163</v>
      </c>
      <c r="S258" s="28" t="s">
        <v>110</v>
      </c>
      <c r="T258" s="28" t="s">
        <v>329</v>
      </c>
      <c r="U258" s="5" t="s">
        <v>244</v>
      </c>
      <c r="V258" s="28" t="s">
        <v>138</v>
      </c>
      <c r="W258" s="7" t="s">
        <v>1164</v>
      </c>
      <c r="X258" s="7" t="s">
        <v>38</v>
      </c>
      <c r="Y258" s="5" t="s">
        <v>207</v>
      </c>
      <c r="Z258" s="5" t="s">
        <v>38</v>
      </c>
      <c r="AA258" s="6" t="s">
        <v>38</v>
      </c>
      <c r="AB258" s="6" t="s">
        <v>38</v>
      </c>
      <c r="AC258" s="6" t="s">
        <v>38</v>
      </c>
      <c r="AD258" s="6" t="s">
        <v>38</v>
      </c>
      <c r="AE258" s="6" t="s">
        <v>38</v>
      </c>
    </row>
    <row r="259">
      <c r="A259" s="28" t="s">
        <v>1165</v>
      </c>
      <c r="B259" s="6" t="s">
        <v>1166</v>
      </c>
      <c r="C259" s="6" t="s">
        <v>263</v>
      </c>
      <c r="D259" s="7" t="s">
        <v>264</v>
      </c>
      <c r="E259" s="28" t="s">
        <v>265</v>
      </c>
      <c r="F259" s="5" t="s">
        <v>22</v>
      </c>
      <c r="G259" s="6" t="s">
        <v>198</v>
      </c>
      <c r="H259" s="6" t="s">
        <v>38</v>
      </c>
      <c r="I259" s="6" t="s">
        <v>38</v>
      </c>
      <c r="J259" s="8" t="s">
        <v>889</v>
      </c>
      <c r="K259" s="5" t="s">
        <v>890</v>
      </c>
      <c r="L259" s="7" t="s">
        <v>891</v>
      </c>
      <c r="M259" s="9">
        <v>44070</v>
      </c>
      <c r="N259" s="5" t="s">
        <v>202</v>
      </c>
      <c r="O259" s="31">
        <v>44407.5656450231</v>
      </c>
      <c r="P259" s="32">
        <v>44413.3469831019</v>
      </c>
      <c r="Q259" s="28" t="s">
        <v>38</v>
      </c>
      <c r="R259" s="29" t="s">
        <v>38</v>
      </c>
      <c r="S259" s="28" t="s">
        <v>144</v>
      </c>
      <c r="T259" s="28" t="s">
        <v>281</v>
      </c>
      <c r="U259" s="5" t="s">
        <v>204</v>
      </c>
      <c r="V259" s="28" t="s">
        <v>138</v>
      </c>
      <c r="W259" s="7" t="s">
        <v>1167</v>
      </c>
      <c r="X259" s="7" t="s">
        <v>38</v>
      </c>
      <c r="Y259" s="5" t="s">
        <v>207</v>
      </c>
      <c r="Z259" s="5" t="s">
        <v>301</v>
      </c>
      <c r="AA259" s="6" t="s">
        <v>38</v>
      </c>
      <c r="AB259" s="6" t="s">
        <v>38</v>
      </c>
      <c r="AC259" s="6" t="s">
        <v>38</v>
      </c>
      <c r="AD259" s="6" t="s">
        <v>38</v>
      </c>
      <c r="AE259" s="6" t="s">
        <v>38</v>
      </c>
    </row>
    <row r="260">
      <c r="A260" s="28" t="s">
        <v>1168</v>
      </c>
      <c r="B260" s="6" t="s">
        <v>1169</v>
      </c>
      <c r="C260" s="6" t="s">
        <v>263</v>
      </c>
      <c r="D260" s="7" t="s">
        <v>264</v>
      </c>
      <c r="E260" s="28" t="s">
        <v>265</v>
      </c>
      <c r="F260" s="5" t="s">
        <v>22</v>
      </c>
      <c r="G260" s="6" t="s">
        <v>198</v>
      </c>
      <c r="H260" s="6" t="s">
        <v>38</v>
      </c>
      <c r="I260" s="6" t="s">
        <v>38</v>
      </c>
      <c r="J260" s="8" t="s">
        <v>889</v>
      </c>
      <c r="K260" s="5" t="s">
        <v>890</v>
      </c>
      <c r="L260" s="7" t="s">
        <v>891</v>
      </c>
      <c r="M260" s="9">
        <v>44080</v>
      </c>
      <c r="N260" s="5" t="s">
        <v>202</v>
      </c>
      <c r="O260" s="31">
        <v>44407.5656648148</v>
      </c>
      <c r="P260" s="32">
        <v>44413.3469832986</v>
      </c>
      <c r="Q260" s="28" t="s">
        <v>38</v>
      </c>
      <c r="R260" s="29" t="s">
        <v>38</v>
      </c>
      <c r="S260" s="28" t="s">
        <v>144</v>
      </c>
      <c r="T260" s="28" t="s">
        <v>281</v>
      </c>
      <c r="U260" s="5" t="s">
        <v>204</v>
      </c>
      <c r="V260" s="28" t="s">
        <v>138</v>
      </c>
      <c r="W260" s="7" t="s">
        <v>1170</v>
      </c>
      <c r="X260" s="7" t="s">
        <v>38</v>
      </c>
      <c r="Y260" s="5" t="s">
        <v>207</v>
      </c>
      <c r="Z260" s="5" t="s">
        <v>301</v>
      </c>
      <c r="AA260" s="6" t="s">
        <v>38</v>
      </c>
      <c r="AB260" s="6" t="s">
        <v>38</v>
      </c>
      <c r="AC260" s="6" t="s">
        <v>38</v>
      </c>
      <c r="AD260" s="6" t="s">
        <v>38</v>
      </c>
      <c r="AE260" s="6" t="s">
        <v>38</v>
      </c>
    </row>
    <row r="261">
      <c r="A261" s="28" t="s">
        <v>1171</v>
      </c>
      <c r="B261" s="6" t="s">
        <v>1172</v>
      </c>
      <c r="C261" s="6" t="s">
        <v>263</v>
      </c>
      <c r="D261" s="7" t="s">
        <v>264</v>
      </c>
      <c r="E261" s="28" t="s">
        <v>265</v>
      </c>
      <c r="F261" s="5" t="s">
        <v>22</v>
      </c>
      <c r="G261" s="6" t="s">
        <v>198</v>
      </c>
      <c r="H261" s="6" t="s">
        <v>38</v>
      </c>
      <c r="I261" s="6" t="s">
        <v>38</v>
      </c>
      <c r="J261" s="8" t="s">
        <v>889</v>
      </c>
      <c r="K261" s="5" t="s">
        <v>890</v>
      </c>
      <c r="L261" s="7" t="s">
        <v>891</v>
      </c>
      <c r="M261" s="9">
        <v>44090</v>
      </c>
      <c r="N261" s="5" t="s">
        <v>202</v>
      </c>
      <c r="O261" s="31">
        <v>44407.5658122338</v>
      </c>
      <c r="P261" s="32">
        <v>44413.3469832986</v>
      </c>
      <c r="Q261" s="28" t="s">
        <v>38</v>
      </c>
      <c r="R261" s="29" t="s">
        <v>38</v>
      </c>
      <c r="S261" s="28" t="s">
        <v>144</v>
      </c>
      <c r="T261" s="28" t="s">
        <v>281</v>
      </c>
      <c r="U261" s="5" t="s">
        <v>204</v>
      </c>
      <c r="V261" s="28" t="s">
        <v>138</v>
      </c>
      <c r="W261" s="7" t="s">
        <v>1173</v>
      </c>
      <c r="X261" s="7" t="s">
        <v>38</v>
      </c>
      <c r="Y261" s="5" t="s">
        <v>207</v>
      </c>
      <c r="Z261" s="5" t="s">
        <v>301</v>
      </c>
      <c r="AA261" s="6" t="s">
        <v>38</v>
      </c>
      <c r="AB261" s="6" t="s">
        <v>38</v>
      </c>
      <c r="AC261" s="6" t="s">
        <v>38</v>
      </c>
      <c r="AD261" s="6" t="s">
        <v>38</v>
      </c>
      <c r="AE261" s="6" t="s">
        <v>38</v>
      </c>
    </row>
    <row r="262">
      <c r="A262" s="28" t="s">
        <v>1174</v>
      </c>
      <c r="B262" s="6" t="s">
        <v>1175</v>
      </c>
      <c r="C262" s="6" t="s">
        <v>263</v>
      </c>
      <c r="D262" s="7" t="s">
        <v>264</v>
      </c>
      <c r="E262" s="28" t="s">
        <v>265</v>
      </c>
      <c r="F262" s="5" t="s">
        <v>22</v>
      </c>
      <c r="G262" s="6" t="s">
        <v>198</v>
      </c>
      <c r="H262" s="6" t="s">
        <v>38</v>
      </c>
      <c r="I262" s="6" t="s">
        <v>38</v>
      </c>
      <c r="J262" s="8" t="s">
        <v>889</v>
      </c>
      <c r="K262" s="5" t="s">
        <v>890</v>
      </c>
      <c r="L262" s="7" t="s">
        <v>891</v>
      </c>
      <c r="M262" s="9">
        <v>44100</v>
      </c>
      <c r="N262" s="5" t="s">
        <v>202</v>
      </c>
      <c r="O262" s="31">
        <v>44407.5658236111</v>
      </c>
      <c r="P262" s="32">
        <v>44413.3469834491</v>
      </c>
      <c r="Q262" s="28" t="s">
        <v>38</v>
      </c>
      <c r="R262" s="29" t="s">
        <v>38</v>
      </c>
      <c r="S262" s="28" t="s">
        <v>144</v>
      </c>
      <c r="T262" s="28" t="s">
        <v>281</v>
      </c>
      <c r="U262" s="5" t="s">
        <v>204</v>
      </c>
      <c r="V262" s="28" t="s">
        <v>138</v>
      </c>
      <c r="W262" s="7" t="s">
        <v>1176</v>
      </c>
      <c r="X262" s="7" t="s">
        <v>38</v>
      </c>
      <c r="Y262" s="5" t="s">
        <v>207</v>
      </c>
      <c r="Z262" s="5" t="s">
        <v>301</v>
      </c>
      <c r="AA262" s="6" t="s">
        <v>38</v>
      </c>
      <c r="AB262" s="6" t="s">
        <v>38</v>
      </c>
      <c r="AC262" s="6" t="s">
        <v>38</v>
      </c>
      <c r="AD262" s="6" t="s">
        <v>38</v>
      </c>
      <c r="AE262" s="6" t="s">
        <v>38</v>
      </c>
    </row>
    <row r="263">
      <c r="A263" s="28" t="s">
        <v>1177</v>
      </c>
      <c r="B263" s="6" t="s">
        <v>1178</v>
      </c>
      <c r="C263" s="6" t="s">
        <v>263</v>
      </c>
      <c r="D263" s="7" t="s">
        <v>264</v>
      </c>
      <c r="E263" s="28" t="s">
        <v>265</v>
      </c>
      <c r="F263" s="5" t="s">
        <v>22</v>
      </c>
      <c r="G263" s="6" t="s">
        <v>198</v>
      </c>
      <c r="H263" s="6" t="s">
        <v>38</v>
      </c>
      <c r="I263" s="6" t="s">
        <v>38</v>
      </c>
      <c r="J263" s="8" t="s">
        <v>889</v>
      </c>
      <c r="K263" s="5" t="s">
        <v>890</v>
      </c>
      <c r="L263" s="7" t="s">
        <v>891</v>
      </c>
      <c r="M263" s="9">
        <v>44110</v>
      </c>
      <c r="N263" s="5" t="s">
        <v>202</v>
      </c>
      <c r="O263" s="31">
        <v>44407.5658363079</v>
      </c>
      <c r="P263" s="32">
        <v>44413.3469834491</v>
      </c>
      <c r="Q263" s="28" t="s">
        <v>38</v>
      </c>
      <c r="R263" s="29" t="s">
        <v>38</v>
      </c>
      <c r="S263" s="28" t="s">
        <v>144</v>
      </c>
      <c r="T263" s="28" t="s">
        <v>281</v>
      </c>
      <c r="U263" s="5" t="s">
        <v>204</v>
      </c>
      <c r="V263" s="28" t="s">
        <v>138</v>
      </c>
      <c r="W263" s="7" t="s">
        <v>1179</v>
      </c>
      <c r="X263" s="7" t="s">
        <v>38</v>
      </c>
      <c r="Y263" s="5" t="s">
        <v>207</v>
      </c>
      <c r="Z263" s="5" t="s">
        <v>301</v>
      </c>
      <c r="AA263" s="6" t="s">
        <v>38</v>
      </c>
      <c r="AB263" s="6" t="s">
        <v>38</v>
      </c>
      <c r="AC263" s="6" t="s">
        <v>38</v>
      </c>
      <c r="AD263" s="6" t="s">
        <v>38</v>
      </c>
      <c r="AE263" s="6" t="s">
        <v>38</v>
      </c>
    </row>
    <row r="264">
      <c r="A264" s="28" t="s">
        <v>1180</v>
      </c>
      <c r="B264" s="6" t="s">
        <v>1181</v>
      </c>
      <c r="C264" s="6" t="s">
        <v>263</v>
      </c>
      <c r="D264" s="7" t="s">
        <v>264</v>
      </c>
      <c r="E264" s="28" t="s">
        <v>265</v>
      </c>
      <c r="F264" s="5" t="s">
        <v>22</v>
      </c>
      <c r="G264" s="6" t="s">
        <v>198</v>
      </c>
      <c r="H264" s="6" t="s">
        <v>38</v>
      </c>
      <c r="I264" s="6" t="s">
        <v>38</v>
      </c>
      <c r="J264" s="8" t="s">
        <v>889</v>
      </c>
      <c r="K264" s="5" t="s">
        <v>890</v>
      </c>
      <c r="L264" s="7" t="s">
        <v>891</v>
      </c>
      <c r="M264" s="9">
        <v>44120</v>
      </c>
      <c r="N264" s="5" t="s">
        <v>202</v>
      </c>
      <c r="O264" s="31">
        <v>44407.5658456829</v>
      </c>
      <c r="P264" s="32">
        <v>44413.3469836458</v>
      </c>
      <c r="Q264" s="28" t="s">
        <v>38</v>
      </c>
      <c r="R264" s="29" t="s">
        <v>38</v>
      </c>
      <c r="S264" s="28" t="s">
        <v>144</v>
      </c>
      <c r="T264" s="28" t="s">
        <v>281</v>
      </c>
      <c r="U264" s="5" t="s">
        <v>204</v>
      </c>
      <c r="V264" s="28" t="s">
        <v>138</v>
      </c>
      <c r="W264" s="7" t="s">
        <v>1182</v>
      </c>
      <c r="X264" s="7" t="s">
        <v>38</v>
      </c>
      <c r="Y264" s="5" t="s">
        <v>207</v>
      </c>
      <c r="Z264" s="5" t="s">
        <v>301</v>
      </c>
      <c r="AA264" s="6" t="s">
        <v>38</v>
      </c>
      <c r="AB264" s="6" t="s">
        <v>38</v>
      </c>
      <c r="AC264" s="6" t="s">
        <v>38</v>
      </c>
      <c r="AD264" s="6" t="s">
        <v>38</v>
      </c>
      <c r="AE264" s="6" t="s">
        <v>38</v>
      </c>
    </row>
    <row r="265">
      <c r="A265" s="28" t="s">
        <v>1183</v>
      </c>
      <c r="B265" s="6" t="s">
        <v>1184</v>
      </c>
      <c r="C265" s="6" t="s">
        <v>263</v>
      </c>
      <c r="D265" s="7" t="s">
        <v>264</v>
      </c>
      <c r="E265" s="28" t="s">
        <v>265</v>
      </c>
      <c r="F265" s="5" t="s">
        <v>22</v>
      </c>
      <c r="G265" s="6" t="s">
        <v>198</v>
      </c>
      <c r="H265" s="6" t="s">
        <v>38</v>
      </c>
      <c r="I265" s="6" t="s">
        <v>38</v>
      </c>
      <c r="J265" s="8" t="s">
        <v>277</v>
      </c>
      <c r="K265" s="5" t="s">
        <v>278</v>
      </c>
      <c r="L265" s="7" t="s">
        <v>279</v>
      </c>
      <c r="M265" s="9">
        <v>44130</v>
      </c>
      <c r="N265" s="5" t="s">
        <v>202</v>
      </c>
      <c r="O265" s="31">
        <v>44407.5658570602</v>
      </c>
      <c r="P265" s="32">
        <v>44414.3052457986</v>
      </c>
      <c r="Q265" s="28" t="s">
        <v>38</v>
      </c>
      <c r="R265" s="29" t="s">
        <v>38</v>
      </c>
      <c r="S265" s="28" t="s">
        <v>144</v>
      </c>
      <c r="T265" s="28" t="s">
        <v>281</v>
      </c>
      <c r="U265" s="5" t="s">
        <v>204</v>
      </c>
      <c r="V265" s="28" t="s">
        <v>138</v>
      </c>
      <c r="W265" s="7" t="s">
        <v>253</v>
      </c>
      <c r="X265" s="7" t="s">
        <v>38</v>
      </c>
      <c r="Y265" s="5" t="s">
        <v>207</v>
      </c>
      <c r="Z265" s="5" t="s">
        <v>301</v>
      </c>
      <c r="AA265" s="6" t="s">
        <v>38</v>
      </c>
      <c r="AB265" s="6" t="s">
        <v>38</v>
      </c>
      <c r="AC265" s="6" t="s">
        <v>38</v>
      </c>
      <c r="AD265" s="6" t="s">
        <v>38</v>
      </c>
      <c r="AE265" s="6" t="s">
        <v>38</v>
      </c>
    </row>
    <row r="266">
      <c r="A266" s="28" t="s">
        <v>1185</v>
      </c>
      <c r="B266" s="6" t="s">
        <v>1186</v>
      </c>
      <c r="C266" s="6" t="s">
        <v>263</v>
      </c>
      <c r="D266" s="7" t="s">
        <v>264</v>
      </c>
      <c r="E266" s="28" t="s">
        <v>265</v>
      </c>
      <c r="F266" s="5" t="s">
        <v>22</v>
      </c>
      <c r="G266" s="6" t="s">
        <v>198</v>
      </c>
      <c r="H266" s="6" t="s">
        <v>38</v>
      </c>
      <c r="I266" s="6" t="s">
        <v>38</v>
      </c>
      <c r="J266" s="8" t="s">
        <v>968</v>
      </c>
      <c r="K266" s="5" t="s">
        <v>969</v>
      </c>
      <c r="L266" s="7" t="s">
        <v>970</v>
      </c>
      <c r="M266" s="9">
        <v>44140</v>
      </c>
      <c r="N266" s="5" t="s">
        <v>202</v>
      </c>
      <c r="O266" s="31">
        <v>44407.565868287</v>
      </c>
      <c r="P266" s="32">
        <v>44413.3469836458</v>
      </c>
      <c r="Q266" s="28" t="s">
        <v>38</v>
      </c>
      <c r="R266" s="29" t="s">
        <v>38</v>
      </c>
      <c r="S266" s="28" t="s">
        <v>144</v>
      </c>
      <c r="T266" s="28" t="s">
        <v>281</v>
      </c>
      <c r="U266" s="5" t="s">
        <v>204</v>
      </c>
      <c r="V266" s="28" t="s">
        <v>138</v>
      </c>
      <c r="W266" s="7" t="s">
        <v>468</v>
      </c>
      <c r="X266" s="7" t="s">
        <v>38</v>
      </c>
      <c r="Y266" s="5" t="s">
        <v>207</v>
      </c>
      <c r="Z266" s="5" t="s">
        <v>301</v>
      </c>
      <c r="AA266" s="6" t="s">
        <v>38</v>
      </c>
      <c r="AB266" s="6" t="s">
        <v>38</v>
      </c>
      <c r="AC266" s="6" t="s">
        <v>38</v>
      </c>
      <c r="AD266" s="6" t="s">
        <v>38</v>
      </c>
      <c r="AE266" s="6" t="s">
        <v>38</v>
      </c>
    </row>
    <row r="267">
      <c r="A267" s="28" t="s">
        <v>1187</v>
      </c>
      <c r="B267" s="6" t="s">
        <v>1188</v>
      </c>
      <c r="C267" s="6" t="s">
        <v>263</v>
      </c>
      <c r="D267" s="7" t="s">
        <v>264</v>
      </c>
      <c r="E267" s="28" t="s">
        <v>265</v>
      </c>
      <c r="F267" s="5" t="s">
        <v>22</v>
      </c>
      <c r="G267" s="6" t="s">
        <v>198</v>
      </c>
      <c r="H267" s="6" t="s">
        <v>38</v>
      </c>
      <c r="I267" s="6" t="s">
        <v>38</v>
      </c>
      <c r="J267" s="8" t="s">
        <v>968</v>
      </c>
      <c r="K267" s="5" t="s">
        <v>969</v>
      </c>
      <c r="L267" s="7" t="s">
        <v>970</v>
      </c>
      <c r="M267" s="9">
        <v>44150</v>
      </c>
      <c r="N267" s="5" t="s">
        <v>202</v>
      </c>
      <c r="O267" s="31">
        <v>44407.5658809375</v>
      </c>
      <c r="P267" s="32">
        <v>44413.346983831</v>
      </c>
      <c r="Q267" s="28" t="s">
        <v>38</v>
      </c>
      <c r="R267" s="29" t="s">
        <v>38</v>
      </c>
      <c r="S267" s="28" t="s">
        <v>144</v>
      </c>
      <c r="T267" s="28" t="s">
        <v>281</v>
      </c>
      <c r="U267" s="5" t="s">
        <v>204</v>
      </c>
      <c r="V267" s="28" t="s">
        <v>138</v>
      </c>
      <c r="W267" s="7" t="s">
        <v>481</v>
      </c>
      <c r="X267" s="7" t="s">
        <v>38</v>
      </c>
      <c r="Y267" s="5" t="s">
        <v>207</v>
      </c>
      <c r="Z267" s="5" t="s">
        <v>301</v>
      </c>
      <c r="AA267" s="6" t="s">
        <v>38</v>
      </c>
      <c r="AB267" s="6" t="s">
        <v>38</v>
      </c>
      <c r="AC267" s="6" t="s">
        <v>38</v>
      </c>
      <c r="AD267" s="6" t="s">
        <v>38</v>
      </c>
      <c r="AE267" s="6" t="s">
        <v>38</v>
      </c>
    </row>
    <row r="268">
      <c r="A268" s="28" t="s">
        <v>1189</v>
      </c>
      <c r="B268" s="6" t="s">
        <v>1190</v>
      </c>
      <c r="C268" s="6" t="s">
        <v>263</v>
      </c>
      <c r="D268" s="7" t="s">
        <v>264</v>
      </c>
      <c r="E268" s="28" t="s">
        <v>265</v>
      </c>
      <c r="F268" s="5" t="s">
        <v>22</v>
      </c>
      <c r="G268" s="6" t="s">
        <v>198</v>
      </c>
      <c r="H268" s="6" t="s">
        <v>38</v>
      </c>
      <c r="I268" s="6" t="s">
        <v>38</v>
      </c>
      <c r="J268" s="8" t="s">
        <v>968</v>
      </c>
      <c r="K268" s="5" t="s">
        <v>969</v>
      </c>
      <c r="L268" s="7" t="s">
        <v>970</v>
      </c>
      <c r="M268" s="9">
        <v>44160</v>
      </c>
      <c r="N268" s="5" t="s">
        <v>202</v>
      </c>
      <c r="O268" s="31">
        <v>44407.5658929051</v>
      </c>
      <c r="P268" s="32">
        <v>44413.346983831</v>
      </c>
      <c r="Q268" s="28" t="s">
        <v>38</v>
      </c>
      <c r="R268" s="29" t="s">
        <v>38</v>
      </c>
      <c r="S268" s="28" t="s">
        <v>144</v>
      </c>
      <c r="T268" s="28" t="s">
        <v>281</v>
      </c>
      <c r="U268" s="5" t="s">
        <v>204</v>
      </c>
      <c r="V268" s="28" t="s">
        <v>138</v>
      </c>
      <c r="W268" s="7" t="s">
        <v>819</v>
      </c>
      <c r="X268" s="7" t="s">
        <v>38</v>
      </c>
      <c r="Y268" s="5" t="s">
        <v>207</v>
      </c>
      <c r="Z268" s="5" t="s">
        <v>301</v>
      </c>
      <c r="AA268" s="6" t="s">
        <v>38</v>
      </c>
      <c r="AB268" s="6" t="s">
        <v>38</v>
      </c>
      <c r="AC268" s="6" t="s">
        <v>38</v>
      </c>
      <c r="AD268" s="6" t="s">
        <v>38</v>
      </c>
      <c r="AE268" s="6" t="s">
        <v>38</v>
      </c>
    </row>
    <row r="269">
      <c r="A269" s="28" t="s">
        <v>1191</v>
      </c>
      <c r="B269" s="6" t="s">
        <v>1192</v>
      </c>
      <c r="C269" s="6" t="s">
        <v>263</v>
      </c>
      <c r="D269" s="7" t="s">
        <v>264</v>
      </c>
      <c r="E269" s="28" t="s">
        <v>265</v>
      </c>
      <c r="F269" s="5" t="s">
        <v>22</v>
      </c>
      <c r="G269" s="6" t="s">
        <v>198</v>
      </c>
      <c r="H269" s="6" t="s">
        <v>38</v>
      </c>
      <c r="I269" s="6" t="s">
        <v>38</v>
      </c>
      <c r="J269" s="8" t="s">
        <v>968</v>
      </c>
      <c r="K269" s="5" t="s">
        <v>969</v>
      </c>
      <c r="L269" s="7" t="s">
        <v>970</v>
      </c>
      <c r="M269" s="9">
        <v>44170</v>
      </c>
      <c r="N269" s="5" t="s">
        <v>202</v>
      </c>
      <c r="O269" s="31">
        <v>44407.5659024306</v>
      </c>
      <c r="P269" s="32">
        <v>44413.3469839931</v>
      </c>
      <c r="Q269" s="28" t="s">
        <v>38</v>
      </c>
      <c r="R269" s="29" t="s">
        <v>38</v>
      </c>
      <c r="S269" s="28" t="s">
        <v>144</v>
      </c>
      <c r="T269" s="28" t="s">
        <v>281</v>
      </c>
      <c r="U269" s="5" t="s">
        <v>204</v>
      </c>
      <c r="V269" s="28" t="s">
        <v>138</v>
      </c>
      <c r="W269" s="7" t="s">
        <v>823</v>
      </c>
      <c r="X269" s="7" t="s">
        <v>38</v>
      </c>
      <c r="Y269" s="5" t="s">
        <v>207</v>
      </c>
      <c r="Z269" s="5" t="s">
        <v>301</v>
      </c>
      <c r="AA269" s="6" t="s">
        <v>38</v>
      </c>
      <c r="AB269" s="6" t="s">
        <v>38</v>
      </c>
      <c r="AC269" s="6" t="s">
        <v>38</v>
      </c>
      <c r="AD269" s="6" t="s">
        <v>38</v>
      </c>
      <c r="AE269" s="6" t="s">
        <v>38</v>
      </c>
    </row>
    <row r="270">
      <c r="A270" s="28" t="s">
        <v>1193</v>
      </c>
      <c r="B270" s="6" t="s">
        <v>1194</v>
      </c>
      <c r="C270" s="6" t="s">
        <v>263</v>
      </c>
      <c r="D270" s="7" t="s">
        <v>264</v>
      </c>
      <c r="E270" s="28" t="s">
        <v>265</v>
      </c>
      <c r="F270" s="5" t="s">
        <v>22</v>
      </c>
      <c r="G270" s="6" t="s">
        <v>198</v>
      </c>
      <c r="H270" s="6" t="s">
        <v>38</v>
      </c>
      <c r="I270" s="6" t="s">
        <v>38</v>
      </c>
      <c r="J270" s="8" t="s">
        <v>968</v>
      </c>
      <c r="K270" s="5" t="s">
        <v>969</v>
      </c>
      <c r="L270" s="7" t="s">
        <v>970</v>
      </c>
      <c r="M270" s="9">
        <v>44180</v>
      </c>
      <c r="N270" s="5" t="s">
        <v>202</v>
      </c>
      <c r="O270" s="31">
        <v>44407.5659149306</v>
      </c>
      <c r="P270" s="32">
        <v>44413.3469839931</v>
      </c>
      <c r="Q270" s="28" t="s">
        <v>38</v>
      </c>
      <c r="R270" s="29" t="s">
        <v>38</v>
      </c>
      <c r="S270" s="28" t="s">
        <v>144</v>
      </c>
      <c r="T270" s="28" t="s">
        <v>281</v>
      </c>
      <c r="U270" s="5" t="s">
        <v>204</v>
      </c>
      <c r="V270" s="28" t="s">
        <v>138</v>
      </c>
      <c r="W270" s="7" t="s">
        <v>864</v>
      </c>
      <c r="X270" s="7" t="s">
        <v>38</v>
      </c>
      <c r="Y270" s="5" t="s">
        <v>207</v>
      </c>
      <c r="Z270" s="5" t="s">
        <v>301</v>
      </c>
      <c r="AA270" s="6" t="s">
        <v>38</v>
      </c>
      <c r="AB270" s="6" t="s">
        <v>38</v>
      </c>
      <c r="AC270" s="6" t="s">
        <v>38</v>
      </c>
      <c r="AD270" s="6" t="s">
        <v>38</v>
      </c>
      <c r="AE270" s="6" t="s">
        <v>38</v>
      </c>
    </row>
    <row r="271">
      <c r="A271" s="28" t="s">
        <v>1195</v>
      </c>
      <c r="B271" s="6" t="s">
        <v>1196</v>
      </c>
      <c r="C271" s="6" t="s">
        <v>263</v>
      </c>
      <c r="D271" s="7" t="s">
        <v>264</v>
      </c>
      <c r="E271" s="28" t="s">
        <v>265</v>
      </c>
      <c r="F271" s="5" t="s">
        <v>22</v>
      </c>
      <c r="G271" s="6" t="s">
        <v>198</v>
      </c>
      <c r="H271" s="6" t="s">
        <v>38</v>
      </c>
      <c r="I271" s="6" t="s">
        <v>38</v>
      </c>
      <c r="J271" s="8" t="s">
        <v>968</v>
      </c>
      <c r="K271" s="5" t="s">
        <v>969</v>
      </c>
      <c r="L271" s="7" t="s">
        <v>970</v>
      </c>
      <c r="M271" s="9">
        <v>44190</v>
      </c>
      <c r="N271" s="5" t="s">
        <v>202</v>
      </c>
      <c r="O271" s="31">
        <v>44407.5659241551</v>
      </c>
      <c r="P271" s="32">
        <v>44413.3469841782</v>
      </c>
      <c r="Q271" s="28" t="s">
        <v>38</v>
      </c>
      <c r="R271" s="29" t="s">
        <v>38</v>
      </c>
      <c r="S271" s="28" t="s">
        <v>144</v>
      </c>
      <c r="T271" s="28" t="s">
        <v>281</v>
      </c>
      <c r="U271" s="5" t="s">
        <v>204</v>
      </c>
      <c r="V271" s="28" t="s">
        <v>138</v>
      </c>
      <c r="W271" s="7" t="s">
        <v>868</v>
      </c>
      <c r="X271" s="7" t="s">
        <v>38</v>
      </c>
      <c r="Y271" s="5" t="s">
        <v>207</v>
      </c>
      <c r="Z271" s="5" t="s">
        <v>301</v>
      </c>
      <c r="AA271" s="6" t="s">
        <v>38</v>
      </c>
      <c r="AB271" s="6" t="s">
        <v>38</v>
      </c>
      <c r="AC271" s="6" t="s">
        <v>38</v>
      </c>
      <c r="AD271" s="6" t="s">
        <v>38</v>
      </c>
      <c r="AE271" s="6" t="s">
        <v>38</v>
      </c>
    </row>
    <row r="272">
      <c r="A272" s="28" t="s">
        <v>1197</v>
      </c>
      <c r="B272" s="6" t="s">
        <v>1198</v>
      </c>
      <c r="C272" s="6" t="s">
        <v>263</v>
      </c>
      <c r="D272" s="7" t="s">
        <v>264</v>
      </c>
      <c r="E272" s="28" t="s">
        <v>265</v>
      </c>
      <c r="F272" s="5" t="s">
        <v>22</v>
      </c>
      <c r="G272" s="6" t="s">
        <v>198</v>
      </c>
      <c r="H272" s="6" t="s">
        <v>38</v>
      </c>
      <c r="I272" s="6" t="s">
        <v>38</v>
      </c>
      <c r="J272" s="8" t="s">
        <v>968</v>
      </c>
      <c r="K272" s="5" t="s">
        <v>969</v>
      </c>
      <c r="L272" s="7" t="s">
        <v>970</v>
      </c>
      <c r="M272" s="9">
        <v>44200</v>
      </c>
      <c r="N272" s="5" t="s">
        <v>202</v>
      </c>
      <c r="O272" s="31">
        <v>44407.5659344907</v>
      </c>
      <c r="P272" s="32">
        <v>44413.3469841782</v>
      </c>
      <c r="Q272" s="28" t="s">
        <v>38</v>
      </c>
      <c r="R272" s="29" t="s">
        <v>38</v>
      </c>
      <c r="S272" s="28" t="s">
        <v>144</v>
      </c>
      <c r="T272" s="28" t="s">
        <v>281</v>
      </c>
      <c r="U272" s="5" t="s">
        <v>204</v>
      </c>
      <c r="V272" s="28" t="s">
        <v>138</v>
      </c>
      <c r="W272" s="7" t="s">
        <v>1199</v>
      </c>
      <c r="X272" s="7" t="s">
        <v>38</v>
      </c>
      <c r="Y272" s="5" t="s">
        <v>207</v>
      </c>
      <c r="Z272" s="5" t="s">
        <v>301</v>
      </c>
      <c r="AA272" s="6" t="s">
        <v>38</v>
      </c>
      <c r="AB272" s="6" t="s">
        <v>38</v>
      </c>
      <c r="AC272" s="6" t="s">
        <v>38</v>
      </c>
      <c r="AD272" s="6" t="s">
        <v>38</v>
      </c>
      <c r="AE272" s="6" t="s">
        <v>38</v>
      </c>
    </row>
    <row r="273">
      <c r="A273" s="28" t="s">
        <v>1200</v>
      </c>
      <c r="B273" s="6" t="s">
        <v>1201</v>
      </c>
      <c r="C273" s="6" t="s">
        <v>263</v>
      </c>
      <c r="D273" s="7" t="s">
        <v>264</v>
      </c>
      <c r="E273" s="28" t="s">
        <v>265</v>
      </c>
      <c r="F273" s="5" t="s">
        <v>22</v>
      </c>
      <c r="G273" s="6" t="s">
        <v>198</v>
      </c>
      <c r="H273" s="6" t="s">
        <v>38</v>
      </c>
      <c r="I273" s="6" t="s">
        <v>38</v>
      </c>
      <c r="J273" s="8" t="s">
        <v>968</v>
      </c>
      <c r="K273" s="5" t="s">
        <v>969</v>
      </c>
      <c r="L273" s="7" t="s">
        <v>970</v>
      </c>
      <c r="M273" s="9">
        <v>44210</v>
      </c>
      <c r="N273" s="5" t="s">
        <v>202</v>
      </c>
      <c r="O273" s="31">
        <v>44407.5659601852</v>
      </c>
      <c r="P273" s="32">
        <v>44413.346984375</v>
      </c>
      <c r="Q273" s="28" t="s">
        <v>38</v>
      </c>
      <c r="R273" s="29" t="s">
        <v>38</v>
      </c>
      <c r="S273" s="28" t="s">
        <v>144</v>
      </c>
      <c r="T273" s="28" t="s">
        <v>281</v>
      </c>
      <c r="U273" s="5" t="s">
        <v>204</v>
      </c>
      <c r="V273" s="28" t="s">
        <v>138</v>
      </c>
      <c r="W273" s="7" t="s">
        <v>1202</v>
      </c>
      <c r="X273" s="7" t="s">
        <v>38</v>
      </c>
      <c r="Y273" s="5" t="s">
        <v>207</v>
      </c>
      <c r="Z273" s="5" t="s">
        <v>301</v>
      </c>
      <c r="AA273" s="6" t="s">
        <v>38</v>
      </c>
      <c r="AB273" s="6" t="s">
        <v>38</v>
      </c>
      <c r="AC273" s="6" t="s">
        <v>38</v>
      </c>
      <c r="AD273" s="6" t="s">
        <v>38</v>
      </c>
      <c r="AE273" s="6" t="s">
        <v>38</v>
      </c>
    </row>
    <row r="274">
      <c r="A274" s="28" t="s">
        <v>1203</v>
      </c>
      <c r="B274" s="6" t="s">
        <v>1204</v>
      </c>
      <c r="C274" s="6" t="s">
        <v>263</v>
      </c>
      <c r="D274" s="7" t="s">
        <v>264</v>
      </c>
      <c r="E274" s="28" t="s">
        <v>265</v>
      </c>
      <c r="F274" s="5" t="s">
        <v>22</v>
      </c>
      <c r="G274" s="6" t="s">
        <v>198</v>
      </c>
      <c r="H274" s="6" t="s">
        <v>38</v>
      </c>
      <c r="I274" s="6" t="s">
        <v>38</v>
      </c>
      <c r="J274" s="8" t="s">
        <v>968</v>
      </c>
      <c r="K274" s="5" t="s">
        <v>969</v>
      </c>
      <c r="L274" s="7" t="s">
        <v>970</v>
      </c>
      <c r="M274" s="9">
        <v>44220</v>
      </c>
      <c r="N274" s="5" t="s">
        <v>202</v>
      </c>
      <c r="O274" s="31">
        <v>44407.5659766551</v>
      </c>
      <c r="P274" s="32">
        <v>44413.346984375</v>
      </c>
      <c r="Q274" s="28" t="s">
        <v>38</v>
      </c>
      <c r="R274" s="29" t="s">
        <v>38</v>
      </c>
      <c r="S274" s="28" t="s">
        <v>144</v>
      </c>
      <c r="T274" s="28" t="s">
        <v>281</v>
      </c>
      <c r="U274" s="5" t="s">
        <v>204</v>
      </c>
      <c r="V274" s="28" t="s">
        <v>138</v>
      </c>
      <c r="W274" s="7" t="s">
        <v>1205</v>
      </c>
      <c r="X274" s="7" t="s">
        <v>38</v>
      </c>
      <c r="Y274" s="5" t="s">
        <v>207</v>
      </c>
      <c r="Z274" s="5" t="s">
        <v>301</v>
      </c>
      <c r="AA274" s="6" t="s">
        <v>38</v>
      </c>
      <c r="AB274" s="6" t="s">
        <v>38</v>
      </c>
      <c r="AC274" s="6" t="s">
        <v>38</v>
      </c>
      <c r="AD274" s="6" t="s">
        <v>38</v>
      </c>
      <c r="AE274" s="6" t="s">
        <v>38</v>
      </c>
    </row>
    <row r="275">
      <c r="A275" s="28" t="s">
        <v>1206</v>
      </c>
      <c r="B275" s="6" t="s">
        <v>1207</v>
      </c>
      <c r="C275" s="6" t="s">
        <v>263</v>
      </c>
      <c r="D275" s="7" t="s">
        <v>264</v>
      </c>
      <c r="E275" s="28" t="s">
        <v>265</v>
      </c>
      <c r="F275" s="5" t="s">
        <v>22</v>
      </c>
      <c r="G275" s="6" t="s">
        <v>198</v>
      </c>
      <c r="H275" s="6" t="s">
        <v>38</v>
      </c>
      <c r="I275" s="6" t="s">
        <v>38</v>
      </c>
      <c r="J275" s="8" t="s">
        <v>968</v>
      </c>
      <c r="K275" s="5" t="s">
        <v>969</v>
      </c>
      <c r="L275" s="7" t="s">
        <v>970</v>
      </c>
      <c r="M275" s="9">
        <v>44230</v>
      </c>
      <c r="N275" s="5" t="s">
        <v>202</v>
      </c>
      <c r="O275" s="31">
        <v>44407.5659905903</v>
      </c>
      <c r="P275" s="32">
        <v>44413.346984375</v>
      </c>
      <c r="Q275" s="28" t="s">
        <v>38</v>
      </c>
      <c r="R275" s="29" t="s">
        <v>38</v>
      </c>
      <c r="S275" s="28" t="s">
        <v>144</v>
      </c>
      <c r="T275" s="28" t="s">
        <v>281</v>
      </c>
      <c r="U275" s="5" t="s">
        <v>204</v>
      </c>
      <c r="V275" s="28" t="s">
        <v>138</v>
      </c>
      <c r="W275" s="7" t="s">
        <v>1208</v>
      </c>
      <c r="X275" s="7" t="s">
        <v>38</v>
      </c>
      <c r="Y275" s="5" t="s">
        <v>207</v>
      </c>
      <c r="Z275" s="5" t="s">
        <v>301</v>
      </c>
      <c r="AA275" s="6" t="s">
        <v>38</v>
      </c>
      <c r="AB275" s="6" t="s">
        <v>38</v>
      </c>
      <c r="AC275" s="6" t="s">
        <v>38</v>
      </c>
      <c r="AD275" s="6" t="s">
        <v>38</v>
      </c>
      <c r="AE275" s="6" t="s">
        <v>38</v>
      </c>
    </row>
    <row r="276">
      <c r="A276" s="28" t="s">
        <v>1209</v>
      </c>
      <c r="B276" s="6" t="s">
        <v>1210</v>
      </c>
      <c r="C276" s="6" t="s">
        <v>263</v>
      </c>
      <c r="D276" s="7" t="s">
        <v>264</v>
      </c>
      <c r="E276" s="28" t="s">
        <v>265</v>
      </c>
      <c r="F276" s="5" t="s">
        <v>22</v>
      </c>
      <c r="G276" s="6" t="s">
        <v>198</v>
      </c>
      <c r="H276" s="6" t="s">
        <v>38</v>
      </c>
      <c r="I276" s="6" t="s">
        <v>38</v>
      </c>
      <c r="J276" s="8" t="s">
        <v>968</v>
      </c>
      <c r="K276" s="5" t="s">
        <v>969</v>
      </c>
      <c r="L276" s="7" t="s">
        <v>970</v>
      </c>
      <c r="M276" s="9">
        <v>44240</v>
      </c>
      <c r="N276" s="5" t="s">
        <v>202</v>
      </c>
      <c r="O276" s="31">
        <v>44407.5660001505</v>
      </c>
      <c r="P276" s="32">
        <v>44413.3469845718</v>
      </c>
      <c r="Q276" s="28" t="s">
        <v>38</v>
      </c>
      <c r="R276" s="29" t="s">
        <v>38</v>
      </c>
      <c r="S276" s="28" t="s">
        <v>144</v>
      </c>
      <c r="T276" s="28" t="s">
        <v>281</v>
      </c>
      <c r="U276" s="5" t="s">
        <v>204</v>
      </c>
      <c r="V276" s="28" t="s">
        <v>138</v>
      </c>
      <c r="W276" s="7" t="s">
        <v>1211</v>
      </c>
      <c r="X276" s="7" t="s">
        <v>38</v>
      </c>
      <c r="Y276" s="5" t="s">
        <v>207</v>
      </c>
      <c r="Z276" s="5" t="s">
        <v>301</v>
      </c>
      <c r="AA276" s="6" t="s">
        <v>38</v>
      </c>
      <c r="AB276" s="6" t="s">
        <v>38</v>
      </c>
      <c r="AC276" s="6" t="s">
        <v>38</v>
      </c>
      <c r="AD276" s="6" t="s">
        <v>38</v>
      </c>
      <c r="AE276" s="6" t="s">
        <v>38</v>
      </c>
    </row>
    <row r="277">
      <c r="A277" s="28" t="s">
        <v>1212</v>
      </c>
      <c r="B277" s="6" t="s">
        <v>1213</v>
      </c>
      <c r="C277" s="6" t="s">
        <v>263</v>
      </c>
      <c r="D277" s="7" t="s">
        <v>264</v>
      </c>
      <c r="E277" s="28" t="s">
        <v>265</v>
      </c>
      <c r="F277" s="5" t="s">
        <v>22</v>
      </c>
      <c r="G277" s="6" t="s">
        <v>198</v>
      </c>
      <c r="H277" s="6" t="s">
        <v>38</v>
      </c>
      <c r="I277" s="6" t="s">
        <v>38</v>
      </c>
      <c r="J277" s="8" t="s">
        <v>308</v>
      </c>
      <c r="K277" s="5" t="s">
        <v>309</v>
      </c>
      <c r="L277" s="7" t="s">
        <v>310</v>
      </c>
      <c r="M277" s="9">
        <v>44250</v>
      </c>
      <c r="N277" s="5" t="s">
        <v>42</v>
      </c>
      <c r="O277" s="31">
        <v>44407.5660195255</v>
      </c>
      <c r="P277" s="32">
        <v>44413.3469845718</v>
      </c>
      <c r="Q277" s="28" t="s">
        <v>38</v>
      </c>
      <c r="R277" s="29" t="s">
        <v>1214</v>
      </c>
      <c r="S277" s="28" t="s">
        <v>144</v>
      </c>
      <c r="T277" s="28" t="s">
        <v>281</v>
      </c>
      <c r="U277" s="5" t="s">
        <v>204</v>
      </c>
      <c r="V277" s="28" t="s">
        <v>138</v>
      </c>
      <c r="W277" s="7" t="s">
        <v>1215</v>
      </c>
      <c r="X277" s="7" t="s">
        <v>38</v>
      </c>
      <c r="Y277" s="5" t="s">
        <v>207</v>
      </c>
      <c r="Z277" s="5" t="s">
        <v>38</v>
      </c>
      <c r="AA277" s="6" t="s">
        <v>38</v>
      </c>
      <c r="AB277" s="6" t="s">
        <v>38</v>
      </c>
      <c r="AC277" s="6" t="s">
        <v>38</v>
      </c>
      <c r="AD277" s="6" t="s">
        <v>38</v>
      </c>
      <c r="AE277" s="6" t="s">
        <v>38</v>
      </c>
    </row>
    <row r="278">
      <c r="A278" s="28" t="s">
        <v>1216</v>
      </c>
      <c r="B278" s="6" t="s">
        <v>1217</v>
      </c>
      <c r="C278" s="6" t="s">
        <v>263</v>
      </c>
      <c r="D278" s="7" t="s">
        <v>264</v>
      </c>
      <c r="E278" s="28" t="s">
        <v>265</v>
      </c>
      <c r="F278" s="5" t="s">
        <v>22</v>
      </c>
      <c r="G278" s="6" t="s">
        <v>198</v>
      </c>
      <c r="H278" s="6" t="s">
        <v>38</v>
      </c>
      <c r="I278" s="6" t="s">
        <v>38</v>
      </c>
      <c r="J278" s="8" t="s">
        <v>308</v>
      </c>
      <c r="K278" s="5" t="s">
        <v>309</v>
      </c>
      <c r="L278" s="7" t="s">
        <v>310</v>
      </c>
      <c r="M278" s="9">
        <v>44260</v>
      </c>
      <c r="N278" s="5" t="s">
        <v>202</v>
      </c>
      <c r="O278" s="31">
        <v>44407.5660345255</v>
      </c>
      <c r="P278" s="32">
        <v>44413.3469845718</v>
      </c>
      <c r="Q278" s="28" t="s">
        <v>38</v>
      </c>
      <c r="R278" s="29" t="s">
        <v>38</v>
      </c>
      <c r="S278" s="28" t="s">
        <v>144</v>
      </c>
      <c r="T278" s="28" t="s">
        <v>281</v>
      </c>
      <c r="U278" s="5" t="s">
        <v>204</v>
      </c>
      <c r="V278" s="28" t="s">
        <v>138</v>
      </c>
      <c r="W278" s="7" t="s">
        <v>1218</v>
      </c>
      <c r="X278" s="7" t="s">
        <v>38</v>
      </c>
      <c r="Y278" s="5" t="s">
        <v>207</v>
      </c>
      <c r="Z278" s="5" t="s">
        <v>301</v>
      </c>
      <c r="AA278" s="6" t="s">
        <v>38</v>
      </c>
      <c r="AB278" s="6" t="s">
        <v>38</v>
      </c>
      <c r="AC278" s="6" t="s">
        <v>38</v>
      </c>
      <c r="AD278" s="6" t="s">
        <v>38</v>
      </c>
      <c r="AE278" s="6" t="s">
        <v>38</v>
      </c>
    </row>
    <row r="279">
      <c r="A279" s="28" t="s">
        <v>1219</v>
      </c>
      <c r="B279" s="6" t="s">
        <v>1220</v>
      </c>
      <c r="C279" s="6" t="s">
        <v>263</v>
      </c>
      <c r="D279" s="7" t="s">
        <v>264</v>
      </c>
      <c r="E279" s="28" t="s">
        <v>265</v>
      </c>
      <c r="F279" s="5" t="s">
        <v>22</v>
      </c>
      <c r="G279" s="6" t="s">
        <v>198</v>
      </c>
      <c r="H279" s="6" t="s">
        <v>38</v>
      </c>
      <c r="I279" s="6" t="s">
        <v>38</v>
      </c>
      <c r="J279" s="8" t="s">
        <v>308</v>
      </c>
      <c r="K279" s="5" t="s">
        <v>309</v>
      </c>
      <c r="L279" s="7" t="s">
        <v>310</v>
      </c>
      <c r="M279" s="9">
        <v>44270</v>
      </c>
      <c r="N279" s="5" t="s">
        <v>202</v>
      </c>
      <c r="O279" s="31">
        <v>44407.5660464468</v>
      </c>
      <c r="P279" s="32">
        <v>44413.3469847222</v>
      </c>
      <c r="Q279" s="28" t="s">
        <v>38</v>
      </c>
      <c r="R279" s="29" t="s">
        <v>38</v>
      </c>
      <c r="S279" s="28" t="s">
        <v>144</v>
      </c>
      <c r="T279" s="28" t="s">
        <v>281</v>
      </c>
      <c r="U279" s="5" t="s">
        <v>204</v>
      </c>
      <c r="V279" s="28" t="s">
        <v>138</v>
      </c>
      <c r="W279" s="7" t="s">
        <v>1221</v>
      </c>
      <c r="X279" s="7" t="s">
        <v>38</v>
      </c>
      <c r="Y279" s="5" t="s">
        <v>207</v>
      </c>
      <c r="Z279" s="5" t="s">
        <v>301</v>
      </c>
      <c r="AA279" s="6" t="s">
        <v>38</v>
      </c>
      <c r="AB279" s="6" t="s">
        <v>38</v>
      </c>
      <c r="AC279" s="6" t="s">
        <v>38</v>
      </c>
      <c r="AD279" s="6" t="s">
        <v>38</v>
      </c>
      <c r="AE279" s="6" t="s">
        <v>38</v>
      </c>
    </row>
    <row r="280">
      <c r="A280" s="28" t="s">
        <v>1222</v>
      </c>
      <c r="B280" s="6" t="s">
        <v>1223</v>
      </c>
      <c r="C280" s="6" t="s">
        <v>263</v>
      </c>
      <c r="D280" s="7" t="s">
        <v>358</v>
      </c>
      <c r="E280" s="28" t="s">
        <v>359</v>
      </c>
      <c r="F280" s="5" t="s">
        <v>22</v>
      </c>
      <c r="G280" s="6" t="s">
        <v>198</v>
      </c>
      <c r="H280" s="6" t="s">
        <v>38</v>
      </c>
      <c r="I280" s="6" t="s">
        <v>38</v>
      </c>
      <c r="J280" s="8" t="s">
        <v>360</v>
      </c>
      <c r="K280" s="5" t="s">
        <v>361</v>
      </c>
      <c r="L280" s="7" t="s">
        <v>362</v>
      </c>
      <c r="M280" s="9">
        <v>44280</v>
      </c>
      <c r="N280" s="5" t="s">
        <v>42</v>
      </c>
      <c r="O280" s="31">
        <v>44407.6588449884</v>
      </c>
      <c r="P280" s="32">
        <v>44414.5479452199</v>
      </c>
      <c r="Q280" s="28" t="s">
        <v>38</v>
      </c>
      <c r="R280" s="29" t="s">
        <v>1224</v>
      </c>
      <c r="S280" s="28" t="s">
        <v>137</v>
      </c>
      <c r="T280" s="28" t="s">
        <v>363</v>
      </c>
      <c r="U280" s="5" t="s">
        <v>364</v>
      </c>
      <c r="V280" s="28" t="s">
        <v>138</v>
      </c>
      <c r="W280" s="7" t="s">
        <v>1225</v>
      </c>
      <c r="X280" s="7" t="s">
        <v>38</v>
      </c>
      <c r="Y280" s="5" t="s">
        <v>207</v>
      </c>
      <c r="Z280" s="5" t="s">
        <v>38</v>
      </c>
      <c r="AA280" s="6" t="s">
        <v>38</v>
      </c>
      <c r="AB280" s="6" t="s">
        <v>38</v>
      </c>
      <c r="AC280" s="6" t="s">
        <v>38</v>
      </c>
      <c r="AD280" s="6" t="s">
        <v>38</v>
      </c>
      <c r="AE280" s="6" t="s">
        <v>38</v>
      </c>
    </row>
    <row r="281">
      <c r="A281" s="28" t="s">
        <v>1226</v>
      </c>
      <c r="B281" s="6" t="s">
        <v>1227</v>
      </c>
      <c r="C281" s="6" t="s">
        <v>1228</v>
      </c>
      <c r="D281" s="7" t="s">
        <v>1229</v>
      </c>
      <c r="E281" s="28" t="s">
        <v>1230</v>
      </c>
      <c r="F281" s="5" t="s">
        <v>22</v>
      </c>
      <c r="G281" s="6" t="s">
        <v>198</v>
      </c>
      <c r="H281" s="6" t="s">
        <v>1231</v>
      </c>
      <c r="I281" s="6" t="s">
        <v>38</v>
      </c>
      <c r="J281" s="8" t="s">
        <v>1232</v>
      </c>
      <c r="K281" s="5" t="s">
        <v>1233</v>
      </c>
      <c r="L281" s="7" t="s">
        <v>1234</v>
      </c>
      <c r="M281" s="9">
        <v>44290</v>
      </c>
      <c r="N281" s="5" t="s">
        <v>42</v>
      </c>
      <c r="O281" s="31">
        <v>44407.7818548958</v>
      </c>
      <c r="P281" s="32">
        <v>44407.9337116088</v>
      </c>
      <c r="Q281" s="28" t="s">
        <v>38</v>
      </c>
      <c r="R281" s="29" t="s">
        <v>1235</v>
      </c>
      <c r="S281" s="28" t="s">
        <v>144</v>
      </c>
      <c r="T281" s="28" t="s">
        <v>383</v>
      </c>
      <c r="U281" s="5" t="s">
        <v>204</v>
      </c>
      <c r="V281" s="28" t="s">
        <v>138</v>
      </c>
      <c r="W281" s="7" t="s">
        <v>1236</v>
      </c>
      <c r="X281" s="7" t="s">
        <v>38</v>
      </c>
      <c r="Y281" s="5" t="s">
        <v>207</v>
      </c>
      <c r="Z281" s="5" t="s">
        <v>38</v>
      </c>
      <c r="AA281" s="6" t="s">
        <v>38</v>
      </c>
      <c r="AB281" s="6" t="s">
        <v>38</v>
      </c>
      <c r="AC281" s="6" t="s">
        <v>38</v>
      </c>
      <c r="AD281" s="6" t="s">
        <v>38</v>
      </c>
      <c r="AE281" s="6" t="s">
        <v>38</v>
      </c>
    </row>
    <row r="282">
      <c r="A282" s="28" t="s">
        <v>1237</v>
      </c>
      <c r="B282" s="6" t="s">
        <v>1238</v>
      </c>
      <c r="C282" s="6" t="s">
        <v>1228</v>
      </c>
      <c r="D282" s="7" t="s">
        <v>1229</v>
      </c>
      <c r="E282" s="28" t="s">
        <v>1230</v>
      </c>
      <c r="F282" s="5" t="s">
        <v>22</v>
      </c>
      <c r="G282" s="6" t="s">
        <v>198</v>
      </c>
      <c r="H282" s="6" t="s">
        <v>1239</v>
      </c>
      <c r="I282" s="6" t="s">
        <v>38</v>
      </c>
      <c r="J282" s="8" t="s">
        <v>1240</v>
      </c>
      <c r="K282" s="5" t="s">
        <v>1241</v>
      </c>
      <c r="L282" s="7" t="s">
        <v>1242</v>
      </c>
      <c r="M282" s="9">
        <v>44300</v>
      </c>
      <c r="N282" s="5" t="s">
        <v>42</v>
      </c>
      <c r="O282" s="31">
        <v>44407.7849925579</v>
      </c>
      <c r="P282" s="32">
        <v>44407.9337117708</v>
      </c>
      <c r="Q282" s="28" t="s">
        <v>38</v>
      </c>
      <c r="R282" s="29" t="s">
        <v>1243</v>
      </c>
      <c r="S282" s="28" t="s">
        <v>144</v>
      </c>
      <c r="T282" s="28" t="s">
        <v>383</v>
      </c>
      <c r="U282" s="5" t="s">
        <v>204</v>
      </c>
      <c r="V282" s="28" t="s">
        <v>138</v>
      </c>
      <c r="W282" s="7" t="s">
        <v>1244</v>
      </c>
      <c r="X282" s="7" t="s">
        <v>38</v>
      </c>
      <c r="Y282" s="5" t="s">
        <v>207</v>
      </c>
      <c r="Z282" s="5" t="s">
        <v>38</v>
      </c>
      <c r="AA282" s="6" t="s">
        <v>38</v>
      </c>
      <c r="AB282" s="6" t="s">
        <v>38</v>
      </c>
      <c r="AC282" s="6" t="s">
        <v>38</v>
      </c>
      <c r="AD282" s="6" t="s">
        <v>38</v>
      </c>
      <c r="AE282" s="6" t="s">
        <v>38</v>
      </c>
    </row>
    <row r="283">
      <c r="A283" s="28" t="s">
        <v>1245</v>
      </c>
      <c r="B283" s="6" t="s">
        <v>1246</v>
      </c>
      <c r="C283" s="6" t="s">
        <v>1228</v>
      </c>
      <c r="D283" s="7" t="s">
        <v>1229</v>
      </c>
      <c r="E283" s="28" t="s">
        <v>1230</v>
      </c>
      <c r="F283" s="5" t="s">
        <v>22</v>
      </c>
      <c r="G283" s="6" t="s">
        <v>198</v>
      </c>
      <c r="H283" s="6" t="s">
        <v>1247</v>
      </c>
      <c r="I283" s="6" t="s">
        <v>38</v>
      </c>
      <c r="J283" s="8" t="s">
        <v>1248</v>
      </c>
      <c r="K283" s="5" t="s">
        <v>1249</v>
      </c>
      <c r="L283" s="7" t="s">
        <v>1250</v>
      </c>
      <c r="M283" s="9">
        <v>44310</v>
      </c>
      <c r="N283" s="5" t="s">
        <v>155</v>
      </c>
      <c r="O283" s="31">
        <v>44407.7872745718</v>
      </c>
      <c r="P283" s="32">
        <v>44407.933711956</v>
      </c>
      <c r="Q283" s="28" t="s">
        <v>38</v>
      </c>
      <c r="R283" s="29" t="s">
        <v>38</v>
      </c>
      <c r="S283" s="28" t="s">
        <v>110</v>
      </c>
      <c r="T283" s="28" t="s">
        <v>329</v>
      </c>
      <c r="U283" s="5" t="s">
        <v>244</v>
      </c>
      <c r="V283" s="28" t="s">
        <v>138</v>
      </c>
      <c r="W283" s="7" t="s">
        <v>1251</v>
      </c>
      <c r="X283" s="7" t="s">
        <v>38</v>
      </c>
      <c r="Y283" s="5" t="s">
        <v>207</v>
      </c>
      <c r="Z283" s="5" t="s">
        <v>38</v>
      </c>
      <c r="AA283" s="6" t="s">
        <v>38</v>
      </c>
      <c r="AB283" s="6" t="s">
        <v>38</v>
      </c>
      <c r="AC283" s="6" t="s">
        <v>38</v>
      </c>
      <c r="AD283" s="6" t="s">
        <v>38</v>
      </c>
      <c r="AE283" s="6" t="s">
        <v>38</v>
      </c>
    </row>
    <row r="284">
      <c r="A284" s="28" t="s">
        <v>1252</v>
      </c>
      <c r="B284" s="6" t="s">
        <v>1253</v>
      </c>
      <c r="C284" s="6" t="s">
        <v>1254</v>
      </c>
      <c r="D284" s="7" t="s">
        <v>1255</v>
      </c>
      <c r="E284" s="28" t="s">
        <v>1256</v>
      </c>
      <c r="F284" s="5" t="s">
        <v>335</v>
      </c>
      <c r="G284" s="6" t="s">
        <v>460</v>
      </c>
      <c r="H284" s="6" t="s">
        <v>1257</v>
      </c>
      <c r="I284" s="6" t="s">
        <v>38</v>
      </c>
      <c r="J284" s="8" t="s">
        <v>495</v>
      </c>
      <c r="K284" s="5" t="s">
        <v>496</v>
      </c>
      <c r="L284" s="7" t="s">
        <v>497</v>
      </c>
      <c r="M284" s="9">
        <v>44320</v>
      </c>
      <c r="N284" s="5" t="s">
        <v>53</v>
      </c>
      <c r="O284" s="31">
        <v>44407.8305199884</v>
      </c>
      <c r="P284" s="32">
        <v>44441.6536371181</v>
      </c>
      <c r="Q284" s="28" t="s">
        <v>38</v>
      </c>
      <c r="R284" s="29" t="s">
        <v>38</v>
      </c>
      <c r="S284" s="28" t="s">
        <v>38</v>
      </c>
      <c r="T284" s="28" t="s">
        <v>38</v>
      </c>
      <c r="U284" s="5" t="s">
        <v>38</v>
      </c>
      <c r="V284" s="28" t="s">
        <v>138</v>
      </c>
      <c r="W284" s="7" t="s">
        <v>38</v>
      </c>
      <c r="X284" s="7" t="s">
        <v>38</v>
      </c>
      <c r="Y284" s="5" t="s">
        <v>38</v>
      </c>
      <c r="Z284" s="5" t="s">
        <v>38</v>
      </c>
      <c r="AA284" s="6" t="s">
        <v>38</v>
      </c>
      <c r="AB284" s="6" t="s">
        <v>38</v>
      </c>
      <c r="AC284" s="6" t="s">
        <v>38</v>
      </c>
      <c r="AD284" s="6" t="s">
        <v>38</v>
      </c>
      <c r="AE284" s="6" t="s">
        <v>38</v>
      </c>
    </row>
    <row r="285">
      <c r="A285" s="28" t="s">
        <v>1258</v>
      </c>
      <c r="B285" s="6" t="s">
        <v>1259</v>
      </c>
      <c r="C285" s="6" t="s">
        <v>432</v>
      </c>
      <c r="D285" s="7" t="s">
        <v>433</v>
      </c>
      <c r="E285" s="28" t="s">
        <v>434</v>
      </c>
      <c r="F285" s="5" t="s">
        <v>22</v>
      </c>
      <c r="G285" s="6" t="s">
        <v>198</v>
      </c>
      <c r="H285" s="6" t="s">
        <v>38</v>
      </c>
      <c r="I285" s="6" t="s">
        <v>38</v>
      </c>
      <c r="J285" s="8" t="s">
        <v>1088</v>
      </c>
      <c r="K285" s="5" t="s">
        <v>1089</v>
      </c>
      <c r="L285" s="7" t="s">
        <v>382</v>
      </c>
      <c r="M285" s="9">
        <v>44330</v>
      </c>
      <c r="N285" s="5" t="s">
        <v>202</v>
      </c>
      <c r="O285" s="31">
        <v>44408.6925354977</v>
      </c>
      <c r="P285" s="32">
        <v>44414.8300724537</v>
      </c>
      <c r="Q285" s="28" t="s">
        <v>38</v>
      </c>
      <c r="R285" s="29" t="s">
        <v>38</v>
      </c>
      <c r="S285" s="28" t="s">
        <v>144</v>
      </c>
      <c r="T285" s="28" t="s">
        <v>383</v>
      </c>
      <c r="U285" s="5" t="s">
        <v>204</v>
      </c>
      <c r="V285" s="28" t="s">
        <v>1090</v>
      </c>
      <c r="W285" s="7" t="s">
        <v>1260</v>
      </c>
      <c r="X285" s="7" t="s">
        <v>38</v>
      </c>
      <c r="Y285" s="5" t="s">
        <v>207</v>
      </c>
      <c r="Z285" s="5" t="s">
        <v>1092</v>
      </c>
      <c r="AA285" s="6" t="s">
        <v>38</v>
      </c>
      <c r="AB285" s="6" t="s">
        <v>38</v>
      </c>
      <c r="AC285" s="6" t="s">
        <v>38</v>
      </c>
      <c r="AD285" s="6" t="s">
        <v>38</v>
      </c>
      <c r="AE285" s="6" t="s">
        <v>38</v>
      </c>
    </row>
    <row r="286">
      <c r="A286" s="28" t="s">
        <v>1261</v>
      </c>
      <c r="B286" s="6" t="s">
        <v>1262</v>
      </c>
      <c r="C286" s="6" t="s">
        <v>432</v>
      </c>
      <c r="D286" s="7" t="s">
        <v>433</v>
      </c>
      <c r="E286" s="28" t="s">
        <v>434</v>
      </c>
      <c r="F286" s="5" t="s">
        <v>22</v>
      </c>
      <c r="G286" s="6" t="s">
        <v>198</v>
      </c>
      <c r="H286" s="6" t="s">
        <v>38</v>
      </c>
      <c r="I286" s="6" t="s">
        <v>38</v>
      </c>
      <c r="J286" s="8" t="s">
        <v>1088</v>
      </c>
      <c r="K286" s="5" t="s">
        <v>1089</v>
      </c>
      <c r="L286" s="7" t="s">
        <v>382</v>
      </c>
      <c r="M286" s="9">
        <v>44340</v>
      </c>
      <c r="N286" s="5" t="s">
        <v>202</v>
      </c>
      <c r="O286" s="31">
        <v>44408.6969106134</v>
      </c>
      <c r="P286" s="32">
        <v>44411.866699456</v>
      </c>
      <c r="Q286" s="28" t="s">
        <v>38</v>
      </c>
      <c r="R286" s="29" t="s">
        <v>38</v>
      </c>
      <c r="S286" s="28" t="s">
        <v>144</v>
      </c>
      <c r="T286" s="28" t="s">
        <v>383</v>
      </c>
      <c r="U286" s="5" t="s">
        <v>204</v>
      </c>
      <c r="V286" s="28" t="s">
        <v>1090</v>
      </c>
      <c r="W286" s="7" t="s">
        <v>1263</v>
      </c>
      <c r="X286" s="7" t="s">
        <v>38</v>
      </c>
      <c r="Y286" s="5" t="s">
        <v>207</v>
      </c>
      <c r="Z286" s="5" t="s">
        <v>1092</v>
      </c>
      <c r="AA286" s="6" t="s">
        <v>38</v>
      </c>
      <c r="AB286" s="6" t="s">
        <v>38</v>
      </c>
      <c r="AC286" s="6" t="s">
        <v>38</v>
      </c>
      <c r="AD286" s="6" t="s">
        <v>38</v>
      </c>
      <c r="AE286" s="6" t="s">
        <v>38</v>
      </c>
    </row>
    <row r="287">
      <c r="A287" s="28" t="s">
        <v>1264</v>
      </c>
      <c r="B287" s="6" t="s">
        <v>1265</v>
      </c>
      <c r="C287" s="6" t="s">
        <v>432</v>
      </c>
      <c r="D287" s="7" t="s">
        <v>433</v>
      </c>
      <c r="E287" s="28" t="s">
        <v>434</v>
      </c>
      <c r="F287" s="5" t="s">
        <v>22</v>
      </c>
      <c r="G287" s="6" t="s">
        <v>198</v>
      </c>
      <c r="H287" s="6" t="s">
        <v>38</v>
      </c>
      <c r="I287" s="6" t="s">
        <v>38</v>
      </c>
      <c r="J287" s="8" t="s">
        <v>1088</v>
      </c>
      <c r="K287" s="5" t="s">
        <v>1089</v>
      </c>
      <c r="L287" s="7" t="s">
        <v>382</v>
      </c>
      <c r="M287" s="9">
        <v>44350</v>
      </c>
      <c r="N287" s="5" t="s">
        <v>202</v>
      </c>
      <c r="O287" s="31">
        <v>44408.7003126157</v>
      </c>
      <c r="P287" s="32">
        <v>44411.8694574884</v>
      </c>
      <c r="Q287" s="28" t="s">
        <v>38</v>
      </c>
      <c r="R287" s="29" t="s">
        <v>38</v>
      </c>
      <c r="S287" s="28" t="s">
        <v>144</v>
      </c>
      <c r="T287" s="28" t="s">
        <v>383</v>
      </c>
      <c r="U287" s="5" t="s">
        <v>204</v>
      </c>
      <c r="V287" s="28" t="s">
        <v>1090</v>
      </c>
      <c r="W287" s="7" t="s">
        <v>1266</v>
      </c>
      <c r="X287" s="7" t="s">
        <v>38</v>
      </c>
      <c r="Y287" s="5" t="s">
        <v>207</v>
      </c>
      <c r="Z287" s="5" t="s">
        <v>1092</v>
      </c>
      <c r="AA287" s="6" t="s">
        <v>38</v>
      </c>
      <c r="AB287" s="6" t="s">
        <v>38</v>
      </c>
      <c r="AC287" s="6" t="s">
        <v>38</v>
      </c>
      <c r="AD287" s="6" t="s">
        <v>38</v>
      </c>
      <c r="AE287" s="6" t="s">
        <v>38</v>
      </c>
    </row>
    <row r="288">
      <c r="A288" s="28" t="s">
        <v>1267</v>
      </c>
      <c r="B288" s="6" t="s">
        <v>1268</v>
      </c>
      <c r="C288" s="6" t="s">
        <v>263</v>
      </c>
      <c r="D288" s="7" t="s">
        <v>1269</v>
      </c>
      <c r="E288" s="28" t="s">
        <v>1270</v>
      </c>
      <c r="F288" s="5" t="s">
        <v>22</v>
      </c>
      <c r="G288" s="6" t="s">
        <v>198</v>
      </c>
      <c r="H288" s="6" t="s">
        <v>38</v>
      </c>
      <c r="I288" s="6" t="s">
        <v>38</v>
      </c>
      <c r="J288" s="8" t="s">
        <v>1271</v>
      </c>
      <c r="K288" s="5" t="s">
        <v>1272</v>
      </c>
      <c r="L288" s="7" t="s">
        <v>1042</v>
      </c>
      <c r="M288" s="9">
        <v>44360</v>
      </c>
      <c r="N288" s="5" t="s">
        <v>202</v>
      </c>
      <c r="O288" s="31">
        <v>44409.2549517014</v>
      </c>
      <c r="P288" s="32">
        <v>44411.8574043982</v>
      </c>
      <c r="Q288" s="28" t="s">
        <v>38</v>
      </c>
      <c r="R288" s="29" t="s">
        <v>38</v>
      </c>
      <c r="S288" s="28" t="s">
        <v>110</v>
      </c>
      <c r="T288" s="28" t="s">
        <v>329</v>
      </c>
      <c r="U288" s="5" t="s">
        <v>244</v>
      </c>
      <c r="V288" s="28" t="s">
        <v>138</v>
      </c>
      <c r="W288" s="7" t="s">
        <v>1273</v>
      </c>
      <c r="X288" s="7" t="s">
        <v>38</v>
      </c>
      <c r="Y288" s="5" t="s">
        <v>207</v>
      </c>
      <c r="Z288" s="5" t="s">
        <v>1044</v>
      </c>
      <c r="AA288" s="6" t="s">
        <v>38</v>
      </c>
      <c r="AB288" s="6" t="s">
        <v>38</v>
      </c>
      <c r="AC288" s="6" t="s">
        <v>38</v>
      </c>
      <c r="AD288" s="6" t="s">
        <v>38</v>
      </c>
      <c r="AE288" s="6" t="s">
        <v>38</v>
      </c>
    </row>
    <row r="289">
      <c r="A289" s="28" t="s">
        <v>1274</v>
      </c>
      <c r="B289" s="6" t="s">
        <v>1275</v>
      </c>
      <c r="C289" s="6" t="s">
        <v>1276</v>
      </c>
      <c r="D289" s="7" t="s">
        <v>1269</v>
      </c>
      <c r="E289" s="28" t="s">
        <v>1270</v>
      </c>
      <c r="F289" s="5" t="s">
        <v>22</v>
      </c>
      <c r="G289" s="6" t="s">
        <v>198</v>
      </c>
      <c r="H289" s="6" t="s">
        <v>38</v>
      </c>
      <c r="I289" s="6" t="s">
        <v>38</v>
      </c>
      <c r="J289" s="8" t="s">
        <v>1277</v>
      </c>
      <c r="K289" s="5" t="s">
        <v>1278</v>
      </c>
      <c r="L289" s="7" t="s">
        <v>1279</v>
      </c>
      <c r="M289" s="9">
        <v>44370</v>
      </c>
      <c r="N289" s="5" t="s">
        <v>42</v>
      </c>
      <c r="O289" s="31">
        <v>44409.2682801736</v>
      </c>
      <c r="P289" s="32">
        <v>44411.8581691782</v>
      </c>
      <c r="Q289" s="28" t="s">
        <v>38</v>
      </c>
      <c r="R289" s="29" t="s">
        <v>1280</v>
      </c>
      <c r="S289" s="28" t="s">
        <v>144</v>
      </c>
      <c r="T289" s="28" t="s">
        <v>383</v>
      </c>
      <c r="U289" s="5" t="s">
        <v>204</v>
      </c>
      <c r="V289" s="28" t="s">
        <v>138</v>
      </c>
      <c r="W289" s="7" t="s">
        <v>1281</v>
      </c>
      <c r="X289" s="7" t="s">
        <v>38</v>
      </c>
      <c r="Y289" s="5" t="s">
        <v>207</v>
      </c>
      <c r="Z289" s="5" t="s">
        <v>38</v>
      </c>
      <c r="AA289" s="6" t="s">
        <v>38</v>
      </c>
      <c r="AB289" s="6" t="s">
        <v>38</v>
      </c>
      <c r="AC289" s="6" t="s">
        <v>38</v>
      </c>
      <c r="AD289" s="6" t="s">
        <v>38</v>
      </c>
      <c r="AE289" s="6" t="s">
        <v>38</v>
      </c>
    </row>
    <row r="290">
      <c r="A290" s="28" t="s">
        <v>1282</v>
      </c>
      <c r="B290" s="6" t="s">
        <v>1283</v>
      </c>
      <c r="C290" s="6" t="s">
        <v>263</v>
      </c>
      <c r="D290" s="7" t="s">
        <v>1269</v>
      </c>
      <c r="E290" s="28" t="s">
        <v>1270</v>
      </c>
      <c r="F290" s="5" t="s">
        <v>22</v>
      </c>
      <c r="G290" s="6" t="s">
        <v>198</v>
      </c>
      <c r="H290" s="6" t="s">
        <v>38</v>
      </c>
      <c r="I290" s="6" t="s">
        <v>38</v>
      </c>
      <c r="J290" s="8" t="s">
        <v>1284</v>
      </c>
      <c r="K290" s="5" t="s">
        <v>1285</v>
      </c>
      <c r="L290" s="7" t="s">
        <v>1286</v>
      </c>
      <c r="M290" s="9">
        <v>44380</v>
      </c>
      <c r="N290" s="5" t="s">
        <v>202</v>
      </c>
      <c r="O290" s="31">
        <v>44409.2798361458</v>
      </c>
      <c r="P290" s="32">
        <v>44411.8581693287</v>
      </c>
      <c r="Q290" s="28" t="s">
        <v>38</v>
      </c>
      <c r="R290" s="29" t="s">
        <v>38</v>
      </c>
      <c r="S290" s="28" t="s">
        <v>144</v>
      </c>
      <c r="T290" s="28" t="s">
        <v>439</v>
      </c>
      <c r="U290" s="5" t="s">
        <v>440</v>
      </c>
      <c r="V290" s="28" t="s">
        <v>425</v>
      </c>
      <c r="W290" s="7" t="s">
        <v>1287</v>
      </c>
      <c r="X290" s="7" t="s">
        <v>38</v>
      </c>
      <c r="Y290" s="5" t="s">
        <v>207</v>
      </c>
      <c r="Z290" s="5" t="s">
        <v>208</v>
      </c>
      <c r="AA290" s="6" t="s">
        <v>38</v>
      </c>
      <c r="AB290" s="6" t="s">
        <v>38</v>
      </c>
      <c r="AC290" s="6" t="s">
        <v>38</v>
      </c>
      <c r="AD290" s="6" t="s">
        <v>38</v>
      </c>
      <c r="AE290" s="6" t="s">
        <v>38</v>
      </c>
    </row>
    <row r="291">
      <c r="A291" s="28" t="s">
        <v>1288</v>
      </c>
      <c r="B291" s="6" t="s">
        <v>1289</v>
      </c>
      <c r="C291" s="6" t="s">
        <v>263</v>
      </c>
      <c r="D291" s="7" t="s">
        <v>1269</v>
      </c>
      <c r="E291" s="28" t="s">
        <v>1270</v>
      </c>
      <c r="F291" s="5" t="s">
        <v>22</v>
      </c>
      <c r="G291" s="6" t="s">
        <v>198</v>
      </c>
      <c r="H291" s="6" t="s">
        <v>38</v>
      </c>
      <c r="I291" s="6" t="s">
        <v>38</v>
      </c>
      <c r="J291" s="8" t="s">
        <v>1290</v>
      </c>
      <c r="K291" s="5" t="s">
        <v>1291</v>
      </c>
      <c r="L291" s="7" t="s">
        <v>1292</v>
      </c>
      <c r="M291" s="9">
        <v>44390</v>
      </c>
      <c r="N291" s="5" t="s">
        <v>202</v>
      </c>
      <c r="O291" s="31">
        <v>44409.2865045486</v>
      </c>
      <c r="P291" s="32">
        <v>44411.8581689815</v>
      </c>
      <c r="Q291" s="28" t="s">
        <v>38</v>
      </c>
      <c r="R291" s="29" t="s">
        <v>38</v>
      </c>
      <c r="S291" s="28" t="s">
        <v>144</v>
      </c>
      <c r="T291" s="28" t="s">
        <v>439</v>
      </c>
      <c r="U291" s="5" t="s">
        <v>440</v>
      </c>
      <c r="V291" s="30" t="s">
        <v>1293</v>
      </c>
      <c r="W291" s="7" t="s">
        <v>1294</v>
      </c>
      <c r="X291" s="7" t="s">
        <v>38</v>
      </c>
      <c r="Y291" s="5" t="s">
        <v>207</v>
      </c>
      <c r="Z291" s="5" t="s">
        <v>208</v>
      </c>
      <c r="AA291" s="6" t="s">
        <v>38</v>
      </c>
      <c r="AB291" s="6" t="s">
        <v>38</v>
      </c>
      <c r="AC291" s="6" t="s">
        <v>38</v>
      </c>
      <c r="AD291" s="6" t="s">
        <v>38</v>
      </c>
      <c r="AE291" s="6" t="s">
        <v>38</v>
      </c>
    </row>
    <row r="292">
      <c r="A292" s="28" t="s">
        <v>1295</v>
      </c>
      <c r="B292" s="6" t="s">
        <v>1296</v>
      </c>
      <c r="C292" s="6" t="s">
        <v>1297</v>
      </c>
      <c r="D292" s="7" t="s">
        <v>1269</v>
      </c>
      <c r="E292" s="28" t="s">
        <v>1270</v>
      </c>
      <c r="F292" s="5" t="s">
        <v>22</v>
      </c>
      <c r="G292" s="6" t="s">
        <v>198</v>
      </c>
      <c r="H292" s="6" t="s">
        <v>38</v>
      </c>
      <c r="I292" s="6" t="s">
        <v>38</v>
      </c>
      <c r="J292" s="8" t="s">
        <v>1298</v>
      </c>
      <c r="K292" s="5" t="s">
        <v>1299</v>
      </c>
      <c r="L292" s="7" t="s">
        <v>1300</v>
      </c>
      <c r="M292" s="9">
        <v>44400</v>
      </c>
      <c r="N292" s="5" t="s">
        <v>42</v>
      </c>
      <c r="O292" s="31">
        <v>44409.2917356829</v>
      </c>
      <c r="P292" s="32">
        <v>44411.8581691782</v>
      </c>
      <c r="Q292" s="28" t="s">
        <v>38</v>
      </c>
      <c r="R292" s="29" t="s">
        <v>1301</v>
      </c>
      <c r="S292" s="28" t="s">
        <v>144</v>
      </c>
      <c r="T292" s="28" t="s">
        <v>383</v>
      </c>
      <c r="U292" s="5" t="s">
        <v>204</v>
      </c>
      <c r="V292" s="28" t="s">
        <v>138</v>
      </c>
      <c r="W292" s="7" t="s">
        <v>1302</v>
      </c>
      <c r="X292" s="7" t="s">
        <v>38</v>
      </c>
      <c r="Y292" s="5" t="s">
        <v>207</v>
      </c>
      <c r="Z292" s="5" t="s">
        <v>38</v>
      </c>
      <c r="AA292" s="6" t="s">
        <v>38</v>
      </c>
      <c r="AB292" s="6" t="s">
        <v>38</v>
      </c>
      <c r="AC292" s="6" t="s">
        <v>38</v>
      </c>
      <c r="AD292" s="6" t="s">
        <v>38</v>
      </c>
      <c r="AE292" s="6" t="s">
        <v>38</v>
      </c>
    </row>
    <row r="293">
      <c r="A293" s="28" t="s">
        <v>1303</v>
      </c>
      <c r="B293" s="6" t="s">
        <v>1304</v>
      </c>
      <c r="C293" s="6" t="s">
        <v>1305</v>
      </c>
      <c r="D293" s="7" t="s">
        <v>1306</v>
      </c>
      <c r="E293" s="28" t="s">
        <v>1307</v>
      </c>
      <c r="F293" s="5" t="s">
        <v>22</v>
      </c>
      <c r="G293" s="6" t="s">
        <v>198</v>
      </c>
      <c r="H293" s="6" t="s">
        <v>38</v>
      </c>
      <c r="I293" s="6" t="s">
        <v>38</v>
      </c>
      <c r="J293" s="8" t="s">
        <v>1308</v>
      </c>
      <c r="K293" s="5" t="s">
        <v>1309</v>
      </c>
      <c r="L293" s="7" t="s">
        <v>241</v>
      </c>
      <c r="M293" s="9">
        <v>44410</v>
      </c>
      <c r="N293" s="5" t="s">
        <v>202</v>
      </c>
      <c r="O293" s="31">
        <v>44409.5415677431</v>
      </c>
      <c r="P293" s="32">
        <v>44440.3203506944</v>
      </c>
      <c r="Q293" s="28" t="s">
        <v>38</v>
      </c>
      <c r="R293" s="29" t="s">
        <v>38</v>
      </c>
      <c r="S293" s="28" t="s">
        <v>110</v>
      </c>
      <c r="T293" s="28" t="s">
        <v>243</v>
      </c>
      <c r="U293" s="5" t="s">
        <v>244</v>
      </c>
      <c r="V293" s="28" t="s">
        <v>138</v>
      </c>
      <c r="W293" s="7" t="s">
        <v>1310</v>
      </c>
      <c r="X293" s="7" t="s">
        <v>38</v>
      </c>
      <c r="Y293" s="5" t="s">
        <v>207</v>
      </c>
      <c r="Z293" s="5" t="s">
        <v>1044</v>
      </c>
      <c r="AA293" s="6" t="s">
        <v>38</v>
      </c>
      <c r="AB293" s="6" t="s">
        <v>38</v>
      </c>
      <c r="AC293" s="6" t="s">
        <v>38</v>
      </c>
      <c r="AD293" s="6" t="s">
        <v>38</v>
      </c>
      <c r="AE293" s="6" t="s">
        <v>38</v>
      </c>
    </row>
    <row r="294">
      <c r="A294" s="28" t="s">
        <v>1311</v>
      </c>
      <c r="B294" s="6" t="s">
        <v>1312</v>
      </c>
      <c r="C294" s="6" t="s">
        <v>263</v>
      </c>
      <c r="D294" s="7" t="s">
        <v>358</v>
      </c>
      <c r="E294" s="28" t="s">
        <v>359</v>
      </c>
      <c r="F294" s="5" t="s">
        <v>22</v>
      </c>
      <c r="G294" s="6" t="s">
        <v>198</v>
      </c>
      <c r="H294" s="6" t="s">
        <v>38</v>
      </c>
      <c r="I294" s="6" t="s">
        <v>38</v>
      </c>
      <c r="J294" s="8" t="s">
        <v>360</v>
      </c>
      <c r="K294" s="5" t="s">
        <v>361</v>
      </c>
      <c r="L294" s="7" t="s">
        <v>362</v>
      </c>
      <c r="M294" s="9">
        <v>44420</v>
      </c>
      <c r="N294" s="5" t="s">
        <v>202</v>
      </c>
      <c r="O294" s="31">
        <v>44409.5613244213</v>
      </c>
      <c r="P294" s="32">
        <v>44414.5479454051</v>
      </c>
      <c r="Q294" s="28" t="s">
        <v>38</v>
      </c>
      <c r="R294" s="29" t="s">
        <v>38</v>
      </c>
      <c r="S294" s="28" t="s">
        <v>137</v>
      </c>
      <c r="T294" s="28" t="s">
        <v>363</v>
      </c>
      <c r="U294" s="5" t="s">
        <v>364</v>
      </c>
      <c r="V294" s="28" t="s">
        <v>138</v>
      </c>
      <c r="W294" s="7" t="s">
        <v>1313</v>
      </c>
      <c r="X294" s="7" t="s">
        <v>38</v>
      </c>
      <c r="Y294" s="5" t="s">
        <v>207</v>
      </c>
      <c r="Z294" s="5" t="s">
        <v>366</v>
      </c>
      <c r="AA294" s="6" t="s">
        <v>38</v>
      </c>
      <c r="AB294" s="6" t="s">
        <v>38</v>
      </c>
      <c r="AC294" s="6" t="s">
        <v>38</v>
      </c>
      <c r="AD294" s="6" t="s">
        <v>38</v>
      </c>
      <c r="AE294" s="6" t="s">
        <v>38</v>
      </c>
    </row>
    <row r="295">
      <c r="A295" s="28" t="s">
        <v>1314</v>
      </c>
      <c r="B295" s="6" t="s">
        <v>1315</v>
      </c>
      <c r="C295" s="6" t="s">
        <v>263</v>
      </c>
      <c r="D295" s="7" t="s">
        <v>358</v>
      </c>
      <c r="E295" s="28" t="s">
        <v>359</v>
      </c>
      <c r="F295" s="5" t="s">
        <v>22</v>
      </c>
      <c r="G295" s="6" t="s">
        <v>198</v>
      </c>
      <c r="H295" s="6" t="s">
        <v>38</v>
      </c>
      <c r="I295" s="6" t="s">
        <v>38</v>
      </c>
      <c r="J295" s="8" t="s">
        <v>360</v>
      </c>
      <c r="K295" s="5" t="s">
        <v>361</v>
      </c>
      <c r="L295" s="7" t="s">
        <v>362</v>
      </c>
      <c r="M295" s="9">
        <v>44430</v>
      </c>
      <c r="N295" s="5" t="s">
        <v>202</v>
      </c>
      <c r="O295" s="31">
        <v>44409.5655425116</v>
      </c>
      <c r="P295" s="32">
        <v>44414.5479454051</v>
      </c>
      <c r="Q295" s="28" t="s">
        <v>38</v>
      </c>
      <c r="R295" s="29" t="s">
        <v>38</v>
      </c>
      <c r="S295" s="28" t="s">
        <v>137</v>
      </c>
      <c r="T295" s="28" t="s">
        <v>363</v>
      </c>
      <c r="U295" s="5" t="s">
        <v>364</v>
      </c>
      <c r="V295" s="28" t="s">
        <v>138</v>
      </c>
      <c r="W295" s="7" t="s">
        <v>1316</v>
      </c>
      <c r="X295" s="7" t="s">
        <v>38</v>
      </c>
      <c r="Y295" s="5" t="s">
        <v>207</v>
      </c>
      <c r="Z295" s="5" t="s">
        <v>366</v>
      </c>
      <c r="AA295" s="6" t="s">
        <v>38</v>
      </c>
      <c r="AB295" s="6" t="s">
        <v>38</v>
      </c>
      <c r="AC295" s="6" t="s">
        <v>38</v>
      </c>
      <c r="AD295" s="6" t="s">
        <v>38</v>
      </c>
      <c r="AE295" s="6" t="s">
        <v>38</v>
      </c>
    </row>
    <row r="296">
      <c r="A296" s="28" t="s">
        <v>1317</v>
      </c>
      <c r="B296" s="6" t="s">
        <v>1318</v>
      </c>
      <c r="C296" s="6" t="s">
        <v>263</v>
      </c>
      <c r="D296" s="7" t="s">
        <v>358</v>
      </c>
      <c r="E296" s="28" t="s">
        <v>359</v>
      </c>
      <c r="F296" s="5" t="s">
        <v>22</v>
      </c>
      <c r="G296" s="6" t="s">
        <v>198</v>
      </c>
      <c r="H296" s="6" t="s">
        <v>38</v>
      </c>
      <c r="I296" s="6" t="s">
        <v>38</v>
      </c>
      <c r="J296" s="8" t="s">
        <v>360</v>
      </c>
      <c r="K296" s="5" t="s">
        <v>361</v>
      </c>
      <c r="L296" s="7" t="s">
        <v>362</v>
      </c>
      <c r="M296" s="9">
        <v>44440</v>
      </c>
      <c r="N296" s="5" t="s">
        <v>202</v>
      </c>
      <c r="O296" s="31">
        <v>44409.6575322107</v>
      </c>
      <c r="P296" s="32">
        <v>44414.5479455671</v>
      </c>
      <c r="Q296" s="28" t="s">
        <v>38</v>
      </c>
      <c r="R296" s="29" t="s">
        <v>38</v>
      </c>
      <c r="S296" s="28" t="s">
        <v>137</v>
      </c>
      <c r="T296" s="28" t="s">
        <v>363</v>
      </c>
      <c r="U296" s="5" t="s">
        <v>364</v>
      </c>
      <c r="V296" s="28" t="s">
        <v>138</v>
      </c>
      <c r="W296" s="7" t="s">
        <v>1319</v>
      </c>
      <c r="X296" s="7" t="s">
        <v>38</v>
      </c>
      <c r="Y296" s="5" t="s">
        <v>207</v>
      </c>
      <c r="Z296" s="5" t="s">
        <v>366</v>
      </c>
      <c r="AA296" s="6" t="s">
        <v>38</v>
      </c>
      <c r="AB296" s="6" t="s">
        <v>38</v>
      </c>
      <c r="AC296" s="6" t="s">
        <v>38</v>
      </c>
      <c r="AD296" s="6" t="s">
        <v>38</v>
      </c>
      <c r="AE296" s="6" t="s">
        <v>38</v>
      </c>
    </row>
    <row r="297">
      <c r="A297" s="28" t="s">
        <v>1320</v>
      </c>
      <c r="B297" s="6" t="s">
        <v>1321</v>
      </c>
      <c r="C297" s="6" t="s">
        <v>263</v>
      </c>
      <c r="D297" s="7" t="s">
        <v>358</v>
      </c>
      <c r="E297" s="28" t="s">
        <v>359</v>
      </c>
      <c r="F297" s="5" t="s">
        <v>22</v>
      </c>
      <c r="G297" s="6" t="s">
        <v>198</v>
      </c>
      <c r="H297" s="6" t="s">
        <v>38</v>
      </c>
      <c r="I297" s="6" t="s">
        <v>38</v>
      </c>
      <c r="J297" s="8" t="s">
        <v>360</v>
      </c>
      <c r="K297" s="5" t="s">
        <v>361</v>
      </c>
      <c r="L297" s="7" t="s">
        <v>362</v>
      </c>
      <c r="M297" s="9">
        <v>44450</v>
      </c>
      <c r="N297" s="5" t="s">
        <v>202</v>
      </c>
      <c r="O297" s="31">
        <v>44409.6598532407</v>
      </c>
      <c r="P297" s="32">
        <v>44414.5479455671</v>
      </c>
      <c r="Q297" s="28" t="s">
        <v>38</v>
      </c>
      <c r="R297" s="29" t="s">
        <v>38</v>
      </c>
      <c r="S297" s="28" t="s">
        <v>137</v>
      </c>
      <c r="T297" s="28" t="s">
        <v>363</v>
      </c>
      <c r="U297" s="5" t="s">
        <v>364</v>
      </c>
      <c r="V297" s="28" t="s">
        <v>138</v>
      </c>
      <c r="W297" s="7" t="s">
        <v>1322</v>
      </c>
      <c r="X297" s="7" t="s">
        <v>38</v>
      </c>
      <c r="Y297" s="5" t="s">
        <v>207</v>
      </c>
      <c r="Z297" s="5" t="s">
        <v>366</v>
      </c>
      <c r="AA297" s="6" t="s">
        <v>38</v>
      </c>
      <c r="AB297" s="6" t="s">
        <v>38</v>
      </c>
      <c r="AC297" s="6" t="s">
        <v>38</v>
      </c>
      <c r="AD297" s="6" t="s">
        <v>38</v>
      </c>
      <c r="AE297" s="6" t="s">
        <v>38</v>
      </c>
    </row>
    <row r="298">
      <c r="A298" s="28" t="s">
        <v>1323</v>
      </c>
      <c r="B298" s="6" t="s">
        <v>1324</v>
      </c>
      <c r="C298" s="6" t="s">
        <v>263</v>
      </c>
      <c r="D298" s="7" t="s">
        <v>358</v>
      </c>
      <c r="E298" s="28" t="s">
        <v>359</v>
      </c>
      <c r="F298" s="5" t="s">
        <v>22</v>
      </c>
      <c r="G298" s="6" t="s">
        <v>198</v>
      </c>
      <c r="H298" s="6" t="s">
        <v>38</v>
      </c>
      <c r="I298" s="6" t="s">
        <v>38</v>
      </c>
      <c r="J298" s="8" t="s">
        <v>360</v>
      </c>
      <c r="K298" s="5" t="s">
        <v>361</v>
      </c>
      <c r="L298" s="7" t="s">
        <v>362</v>
      </c>
      <c r="M298" s="9">
        <v>44460</v>
      </c>
      <c r="N298" s="5" t="s">
        <v>202</v>
      </c>
      <c r="O298" s="31">
        <v>44409.663205787</v>
      </c>
      <c r="P298" s="32">
        <v>44414.5479455671</v>
      </c>
      <c r="Q298" s="28" t="s">
        <v>38</v>
      </c>
      <c r="R298" s="29" t="s">
        <v>38</v>
      </c>
      <c r="S298" s="28" t="s">
        <v>137</v>
      </c>
      <c r="T298" s="28" t="s">
        <v>363</v>
      </c>
      <c r="U298" s="5" t="s">
        <v>364</v>
      </c>
      <c r="V298" s="28" t="s">
        <v>138</v>
      </c>
      <c r="W298" s="7" t="s">
        <v>1325</v>
      </c>
      <c r="X298" s="7" t="s">
        <v>38</v>
      </c>
      <c r="Y298" s="5" t="s">
        <v>207</v>
      </c>
      <c r="Z298" s="5" t="s">
        <v>366</v>
      </c>
      <c r="AA298" s="6" t="s">
        <v>38</v>
      </c>
      <c r="AB298" s="6" t="s">
        <v>38</v>
      </c>
      <c r="AC298" s="6" t="s">
        <v>38</v>
      </c>
      <c r="AD298" s="6" t="s">
        <v>38</v>
      </c>
      <c r="AE298" s="6" t="s">
        <v>38</v>
      </c>
    </row>
    <row r="299">
      <c r="A299" s="28" t="s">
        <v>1326</v>
      </c>
      <c r="B299" s="6" t="s">
        <v>1327</v>
      </c>
      <c r="C299" s="6" t="s">
        <v>263</v>
      </c>
      <c r="D299" s="7" t="s">
        <v>358</v>
      </c>
      <c r="E299" s="28" t="s">
        <v>359</v>
      </c>
      <c r="F299" s="5" t="s">
        <v>22</v>
      </c>
      <c r="G299" s="6" t="s">
        <v>198</v>
      </c>
      <c r="H299" s="6" t="s">
        <v>38</v>
      </c>
      <c r="I299" s="6" t="s">
        <v>38</v>
      </c>
      <c r="J299" s="8" t="s">
        <v>360</v>
      </c>
      <c r="K299" s="5" t="s">
        <v>361</v>
      </c>
      <c r="L299" s="7" t="s">
        <v>362</v>
      </c>
      <c r="M299" s="9">
        <v>44470</v>
      </c>
      <c r="N299" s="5" t="s">
        <v>42</v>
      </c>
      <c r="O299" s="31">
        <v>44409.6669728357</v>
      </c>
      <c r="P299" s="32">
        <v>44414.5479457523</v>
      </c>
      <c r="Q299" s="28" t="s">
        <v>38</v>
      </c>
      <c r="R299" s="29" t="s">
        <v>1328</v>
      </c>
      <c r="S299" s="28" t="s">
        <v>137</v>
      </c>
      <c r="T299" s="28" t="s">
        <v>363</v>
      </c>
      <c r="U299" s="5" t="s">
        <v>364</v>
      </c>
      <c r="V299" s="28" t="s">
        <v>138</v>
      </c>
      <c r="W299" s="7" t="s">
        <v>1329</v>
      </c>
      <c r="X299" s="7" t="s">
        <v>38</v>
      </c>
      <c r="Y299" s="5" t="s">
        <v>207</v>
      </c>
      <c r="Z299" s="5" t="s">
        <v>38</v>
      </c>
      <c r="AA299" s="6" t="s">
        <v>38</v>
      </c>
      <c r="AB299" s="6" t="s">
        <v>38</v>
      </c>
      <c r="AC299" s="6" t="s">
        <v>38</v>
      </c>
      <c r="AD299" s="6" t="s">
        <v>38</v>
      </c>
      <c r="AE299" s="6" t="s">
        <v>38</v>
      </c>
    </row>
    <row r="300">
      <c r="A300" s="28" t="s">
        <v>1330</v>
      </c>
      <c r="B300" s="6" t="s">
        <v>1331</v>
      </c>
      <c r="C300" s="6" t="s">
        <v>263</v>
      </c>
      <c r="D300" s="7" t="s">
        <v>358</v>
      </c>
      <c r="E300" s="28" t="s">
        <v>359</v>
      </c>
      <c r="F300" s="5" t="s">
        <v>22</v>
      </c>
      <c r="G300" s="6" t="s">
        <v>198</v>
      </c>
      <c r="H300" s="6" t="s">
        <v>38</v>
      </c>
      <c r="I300" s="6" t="s">
        <v>38</v>
      </c>
      <c r="J300" s="8" t="s">
        <v>360</v>
      </c>
      <c r="K300" s="5" t="s">
        <v>361</v>
      </c>
      <c r="L300" s="7" t="s">
        <v>362</v>
      </c>
      <c r="M300" s="9">
        <v>44480</v>
      </c>
      <c r="N300" s="5" t="s">
        <v>42</v>
      </c>
      <c r="O300" s="31">
        <v>44409.6709525116</v>
      </c>
      <c r="P300" s="32">
        <v>44414.5479457523</v>
      </c>
      <c r="Q300" s="28" t="s">
        <v>38</v>
      </c>
      <c r="R300" s="29" t="s">
        <v>1332</v>
      </c>
      <c r="S300" s="28" t="s">
        <v>137</v>
      </c>
      <c r="T300" s="28" t="s">
        <v>363</v>
      </c>
      <c r="U300" s="5" t="s">
        <v>364</v>
      </c>
      <c r="V300" s="28" t="s">
        <v>138</v>
      </c>
      <c r="W300" s="7" t="s">
        <v>1333</v>
      </c>
      <c r="X300" s="7" t="s">
        <v>38</v>
      </c>
      <c r="Y300" s="5" t="s">
        <v>207</v>
      </c>
      <c r="Z300" s="5" t="s">
        <v>38</v>
      </c>
      <c r="AA300" s="6" t="s">
        <v>38</v>
      </c>
      <c r="AB300" s="6" t="s">
        <v>38</v>
      </c>
      <c r="AC300" s="6" t="s">
        <v>38</v>
      </c>
      <c r="AD300" s="6" t="s">
        <v>38</v>
      </c>
      <c r="AE300" s="6" t="s">
        <v>38</v>
      </c>
    </row>
    <row r="301">
      <c r="A301" s="28" t="s">
        <v>1334</v>
      </c>
      <c r="B301" s="6" t="s">
        <v>1335</v>
      </c>
      <c r="C301" s="6" t="s">
        <v>263</v>
      </c>
      <c r="D301" s="7" t="s">
        <v>358</v>
      </c>
      <c r="E301" s="28" t="s">
        <v>359</v>
      </c>
      <c r="F301" s="5" t="s">
        <v>22</v>
      </c>
      <c r="G301" s="6" t="s">
        <v>198</v>
      </c>
      <c r="H301" s="6" t="s">
        <v>38</v>
      </c>
      <c r="I301" s="6" t="s">
        <v>38</v>
      </c>
      <c r="J301" s="8" t="s">
        <v>360</v>
      </c>
      <c r="K301" s="5" t="s">
        <v>361</v>
      </c>
      <c r="L301" s="7" t="s">
        <v>362</v>
      </c>
      <c r="M301" s="9">
        <v>44490</v>
      </c>
      <c r="N301" s="5" t="s">
        <v>42</v>
      </c>
      <c r="O301" s="31">
        <v>44409.6775203356</v>
      </c>
      <c r="P301" s="32">
        <v>44414.5479459491</v>
      </c>
      <c r="Q301" s="28" t="s">
        <v>38</v>
      </c>
      <c r="R301" s="29" t="s">
        <v>1336</v>
      </c>
      <c r="S301" s="28" t="s">
        <v>137</v>
      </c>
      <c r="T301" s="28" t="s">
        <v>363</v>
      </c>
      <c r="U301" s="5" t="s">
        <v>364</v>
      </c>
      <c r="V301" s="28" t="s">
        <v>138</v>
      </c>
      <c r="W301" s="7" t="s">
        <v>1337</v>
      </c>
      <c r="X301" s="7" t="s">
        <v>38</v>
      </c>
      <c r="Y301" s="5" t="s">
        <v>207</v>
      </c>
      <c r="Z301" s="5" t="s">
        <v>38</v>
      </c>
      <c r="AA301" s="6" t="s">
        <v>38</v>
      </c>
      <c r="AB301" s="6" t="s">
        <v>38</v>
      </c>
      <c r="AC301" s="6" t="s">
        <v>38</v>
      </c>
      <c r="AD301" s="6" t="s">
        <v>38</v>
      </c>
      <c r="AE301" s="6" t="s">
        <v>38</v>
      </c>
    </row>
    <row r="302">
      <c r="A302" s="28" t="s">
        <v>1338</v>
      </c>
      <c r="B302" s="6" t="s">
        <v>428</v>
      </c>
      <c r="C302" s="6" t="s">
        <v>1339</v>
      </c>
      <c r="D302" s="7" t="s">
        <v>358</v>
      </c>
      <c r="E302" s="28" t="s">
        <v>359</v>
      </c>
      <c r="F302" s="5" t="s">
        <v>22</v>
      </c>
      <c r="G302" s="6" t="s">
        <v>198</v>
      </c>
      <c r="H302" s="6" t="s">
        <v>38</v>
      </c>
      <c r="I302" s="6" t="s">
        <v>38</v>
      </c>
      <c r="J302" s="8" t="s">
        <v>360</v>
      </c>
      <c r="K302" s="5" t="s">
        <v>361</v>
      </c>
      <c r="L302" s="7" t="s">
        <v>362</v>
      </c>
      <c r="M302" s="9">
        <v>44500</v>
      </c>
      <c r="N302" s="5" t="s">
        <v>202</v>
      </c>
      <c r="O302" s="31">
        <v>44409.6818018519</v>
      </c>
      <c r="P302" s="32">
        <v>44414.5479459491</v>
      </c>
      <c r="Q302" s="28" t="s">
        <v>38</v>
      </c>
      <c r="R302" s="29" t="s">
        <v>38</v>
      </c>
      <c r="S302" s="28" t="s">
        <v>137</v>
      </c>
      <c r="T302" s="28" t="s">
        <v>363</v>
      </c>
      <c r="U302" s="5" t="s">
        <v>364</v>
      </c>
      <c r="V302" s="28" t="s">
        <v>138</v>
      </c>
      <c r="W302" s="7" t="s">
        <v>1340</v>
      </c>
      <c r="X302" s="7" t="s">
        <v>38</v>
      </c>
      <c r="Y302" s="5" t="s">
        <v>207</v>
      </c>
      <c r="Z302" s="5" t="s">
        <v>366</v>
      </c>
      <c r="AA302" s="6" t="s">
        <v>38</v>
      </c>
      <c r="AB302" s="6" t="s">
        <v>38</v>
      </c>
      <c r="AC302" s="6" t="s">
        <v>38</v>
      </c>
      <c r="AD302" s="6" t="s">
        <v>38</v>
      </c>
      <c r="AE302" s="6" t="s">
        <v>38</v>
      </c>
    </row>
    <row r="303">
      <c r="A303" s="28" t="s">
        <v>1341</v>
      </c>
      <c r="B303" s="6" t="s">
        <v>1342</v>
      </c>
      <c r="C303" s="6" t="s">
        <v>263</v>
      </c>
      <c r="D303" s="7" t="s">
        <v>358</v>
      </c>
      <c r="E303" s="28" t="s">
        <v>359</v>
      </c>
      <c r="F303" s="5" t="s">
        <v>22</v>
      </c>
      <c r="G303" s="6" t="s">
        <v>198</v>
      </c>
      <c r="H303" s="6" t="s">
        <v>38</v>
      </c>
      <c r="I303" s="6" t="s">
        <v>38</v>
      </c>
      <c r="J303" s="8" t="s">
        <v>360</v>
      </c>
      <c r="K303" s="5" t="s">
        <v>361</v>
      </c>
      <c r="L303" s="7" t="s">
        <v>362</v>
      </c>
      <c r="M303" s="9">
        <v>44510</v>
      </c>
      <c r="N303" s="5" t="s">
        <v>202</v>
      </c>
      <c r="O303" s="31">
        <v>44409.6890707986</v>
      </c>
      <c r="P303" s="32">
        <v>44414.5479461458</v>
      </c>
      <c r="Q303" s="28" t="s">
        <v>38</v>
      </c>
      <c r="R303" s="29" t="s">
        <v>38</v>
      </c>
      <c r="S303" s="28" t="s">
        <v>137</v>
      </c>
      <c r="T303" s="28" t="s">
        <v>363</v>
      </c>
      <c r="U303" s="5" t="s">
        <v>364</v>
      </c>
      <c r="V303" s="28" t="s">
        <v>138</v>
      </c>
      <c r="W303" s="7" t="s">
        <v>1343</v>
      </c>
      <c r="X303" s="7" t="s">
        <v>38</v>
      </c>
      <c r="Y303" s="5" t="s">
        <v>207</v>
      </c>
      <c r="Z303" s="5" t="s">
        <v>366</v>
      </c>
      <c r="AA303" s="6" t="s">
        <v>38</v>
      </c>
      <c r="AB303" s="6" t="s">
        <v>38</v>
      </c>
      <c r="AC303" s="6" t="s">
        <v>38</v>
      </c>
      <c r="AD303" s="6" t="s">
        <v>38</v>
      </c>
      <c r="AE303" s="6" t="s">
        <v>38</v>
      </c>
    </row>
    <row r="304">
      <c r="A304" s="28" t="s">
        <v>1344</v>
      </c>
      <c r="B304" s="6" t="s">
        <v>1345</v>
      </c>
      <c r="C304" s="6" t="s">
        <v>1051</v>
      </c>
      <c r="D304" s="7" t="s">
        <v>1052</v>
      </c>
      <c r="E304" s="28" t="s">
        <v>1053</v>
      </c>
      <c r="F304" s="5" t="s">
        <v>22</v>
      </c>
      <c r="G304" s="6" t="s">
        <v>198</v>
      </c>
      <c r="H304" s="6" t="s">
        <v>38</v>
      </c>
      <c r="I304" s="6" t="s">
        <v>38</v>
      </c>
      <c r="J304" s="8" t="s">
        <v>829</v>
      </c>
      <c r="K304" s="5" t="s">
        <v>830</v>
      </c>
      <c r="L304" s="7" t="s">
        <v>467</v>
      </c>
      <c r="M304" s="9">
        <v>44520</v>
      </c>
      <c r="N304" s="5" t="s">
        <v>42</v>
      </c>
      <c r="O304" s="31">
        <v>44410.1125959491</v>
      </c>
      <c r="P304" s="32">
        <v>44410.2593272801</v>
      </c>
      <c r="Q304" s="28" t="s">
        <v>38</v>
      </c>
      <c r="R304" s="29" t="s">
        <v>1346</v>
      </c>
      <c r="S304" s="28" t="s">
        <v>144</v>
      </c>
      <c r="T304" s="28" t="s">
        <v>832</v>
      </c>
      <c r="U304" s="5" t="s">
        <v>204</v>
      </c>
      <c r="V304" s="28" t="s">
        <v>138</v>
      </c>
      <c r="W304" s="7" t="s">
        <v>1347</v>
      </c>
      <c r="X304" s="7" t="s">
        <v>38</v>
      </c>
      <c r="Y304" s="5" t="s">
        <v>207</v>
      </c>
      <c r="Z304" s="5" t="s">
        <v>38</v>
      </c>
      <c r="AA304" s="6" t="s">
        <v>38</v>
      </c>
      <c r="AB304" s="6" t="s">
        <v>38</v>
      </c>
      <c r="AC304" s="6" t="s">
        <v>38</v>
      </c>
      <c r="AD304" s="6" t="s">
        <v>38</v>
      </c>
      <c r="AE304" s="6" t="s">
        <v>38</v>
      </c>
    </row>
    <row r="305">
      <c r="A305" s="28" t="s">
        <v>1348</v>
      </c>
      <c r="B305" s="6" t="s">
        <v>1349</v>
      </c>
      <c r="C305" s="6" t="s">
        <v>1051</v>
      </c>
      <c r="D305" s="7" t="s">
        <v>1052</v>
      </c>
      <c r="E305" s="28" t="s">
        <v>1053</v>
      </c>
      <c r="F305" s="5" t="s">
        <v>22</v>
      </c>
      <c r="G305" s="6" t="s">
        <v>198</v>
      </c>
      <c r="H305" s="6" t="s">
        <v>38</v>
      </c>
      <c r="I305" s="6" t="s">
        <v>38</v>
      </c>
      <c r="J305" s="8" t="s">
        <v>829</v>
      </c>
      <c r="K305" s="5" t="s">
        <v>830</v>
      </c>
      <c r="L305" s="7" t="s">
        <v>467</v>
      </c>
      <c r="M305" s="9">
        <v>44530</v>
      </c>
      <c r="N305" s="5" t="s">
        <v>42</v>
      </c>
      <c r="O305" s="31">
        <v>44410.1243657407</v>
      </c>
      <c r="P305" s="32">
        <v>44411.3719027431</v>
      </c>
      <c r="Q305" s="28" t="s">
        <v>38</v>
      </c>
      <c r="R305" s="29" t="s">
        <v>1350</v>
      </c>
      <c r="S305" s="28" t="s">
        <v>144</v>
      </c>
      <c r="T305" s="28" t="s">
        <v>832</v>
      </c>
      <c r="U305" s="5" t="s">
        <v>204</v>
      </c>
      <c r="V305" s="28" t="s">
        <v>138</v>
      </c>
      <c r="W305" s="7" t="s">
        <v>1351</v>
      </c>
      <c r="X305" s="7" t="s">
        <v>38</v>
      </c>
      <c r="Y305" s="5" t="s">
        <v>207</v>
      </c>
      <c r="Z305" s="5" t="s">
        <v>38</v>
      </c>
      <c r="AA305" s="6" t="s">
        <v>38</v>
      </c>
      <c r="AB305" s="6" t="s">
        <v>38</v>
      </c>
      <c r="AC305" s="6" t="s">
        <v>38</v>
      </c>
      <c r="AD305" s="6" t="s">
        <v>38</v>
      </c>
      <c r="AE305" s="6" t="s">
        <v>38</v>
      </c>
    </row>
    <row r="306">
      <c r="A306" s="28" t="s">
        <v>1352</v>
      </c>
      <c r="B306" s="6" t="s">
        <v>1353</v>
      </c>
      <c r="C306" s="6" t="s">
        <v>1051</v>
      </c>
      <c r="D306" s="7" t="s">
        <v>1052</v>
      </c>
      <c r="E306" s="28" t="s">
        <v>1053</v>
      </c>
      <c r="F306" s="5" t="s">
        <v>22</v>
      </c>
      <c r="G306" s="6" t="s">
        <v>198</v>
      </c>
      <c r="H306" s="6" t="s">
        <v>38</v>
      </c>
      <c r="I306" s="6" t="s">
        <v>38</v>
      </c>
      <c r="J306" s="8" t="s">
        <v>829</v>
      </c>
      <c r="K306" s="5" t="s">
        <v>830</v>
      </c>
      <c r="L306" s="7" t="s">
        <v>467</v>
      </c>
      <c r="M306" s="9">
        <v>44540</v>
      </c>
      <c r="N306" s="5" t="s">
        <v>42</v>
      </c>
      <c r="O306" s="31">
        <v>44410.1263045486</v>
      </c>
      <c r="P306" s="32">
        <v>44412.3520267361</v>
      </c>
      <c r="Q306" s="28" t="s">
        <v>38</v>
      </c>
      <c r="R306" s="29" t="s">
        <v>1354</v>
      </c>
      <c r="S306" s="28" t="s">
        <v>144</v>
      </c>
      <c r="T306" s="28" t="s">
        <v>832</v>
      </c>
      <c r="U306" s="5" t="s">
        <v>204</v>
      </c>
      <c r="V306" s="28" t="s">
        <v>138</v>
      </c>
      <c r="W306" s="7" t="s">
        <v>1355</v>
      </c>
      <c r="X306" s="7" t="s">
        <v>38</v>
      </c>
      <c r="Y306" s="5" t="s">
        <v>207</v>
      </c>
      <c r="Z306" s="5" t="s">
        <v>38</v>
      </c>
      <c r="AA306" s="6" t="s">
        <v>38</v>
      </c>
      <c r="AB306" s="6" t="s">
        <v>38</v>
      </c>
      <c r="AC306" s="6" t="s">
        <v>38</v>
      </c>
      <c r="AD306" s="6" t="s">
        <v>38</v>
      </c>
      <c r="AE306" s="6" t="s">
        <v>38</v>
      </c>
    </row>
    <row r="307">
      <c r="A307" s="28" t="s">
        <v>1356</v>
      </c>
      <c r="B307" s="6" t="s">
        <v>1357</v>
      </c>
      <c r="C307" s="6" t="s">
        <v>1051</v>
      </c>
      <c r="D307" s="7" t="s">
        <v>1052</v>
      </c>
      <c r="E307" s="28" t="s">
        <v>1053</v>
      </c>
      <c r="F307" s="5" t="s">
        <v>22</v>
      </c>
      <c r="G307" s="6" t="s">
        <v>198</v>
      </c>
      <c r="H307" s="6" t="s">
        <v>38</v>
      </c>
      <c r="I307" s="6" t="s">
        <v>38</v>
      </c>
      <c r="J307" s="8" t="s">
        <v>829</v>
      </c>
      <c r="K307" s="5" t="s">
        <v>830</v>
      </c>
      <c r="L307" s="7" t="s">
        <v>467</v>
      </c>
      <c r="M307" s="9">
        <v>44550</v>
      </c>
      <c r="N307" s="5" t="s">
        <v>42</v>
      </c>
      <c r="O307" s="31">
        <v>44410.1280591782</v>
      </c>
      <c r="P307" s="32">
        <v>44412.3742297107</v>
      </c>
      <c r="Q307" s="28" t="s">
        <v>38</v>
      </c>
      <c r="R307" s="29" t="s">
        <v>1358</v>
      </c>
      <c r="S307" s="28" t="s">
        <v>144</v>
      </c>
      <c r="T307" s="28" t="s">
        <v>832</v>
      </c>
      <c r="U307" s="5" t="s">
        <v>204</v>
      </c>
      <c r="V307" s="28" t="s">
        <v>138</v>
      </c>
      <c r="W307" s="7" t="s">
        <v>1359</v>
      </c>
      <c r="X307" s="7" t="s">
        <v>38</v>
      </c>
      <c r="Y307" s="5" t="s">
        <v>207</v>
      </c>
      <c r="Z307" s="5" t="s">
        <v>38</v>
      </c>
      <c r="AA307" s="6" t="s">
        <v>38</v>
      </c>
      <c r="AB307" s="6" t="s">
        <v>38</v>
      </c>
      <c r="AC307" s="6" t="s">
        <v>38</v>
      </c>
      <c r="AD307" s="6" t="s">
        <v>38</v>
      </c>
      <c r="AE307" s="6" t="s">
        <v>38</v>
      </c>
    </row>
    <row r="308">
      <c r="A308" s="28" t="s">
        <v>1360</v>
      </c>
      <c r="B308" s="6" t="s">
        <v>1361</v>
      </c>
      <c r="C308" s="6" t="s">
        <v>1051</v>
      </c>
      <c r="D308" s="7" t="s">
        <v>1052</v>
      </c>
      <c r="E308" s="28" t="s">
        <v>1053</v>
      </c>
      <c r="F308" s="5" t="s">
        <v>22</v>
      </c>
      <c r="G308" s="6" t="s">
        <v>198</v>
      </c>
      <c r="H308" s="6" t="s">
        <v>38</v>
      </c>
      <c r="I308" s="6" t="s">
        <v>38</v>
      </c>
      <c r="J308" s="8" t="s">
        <v>829</v>
      </c>
      <c r="K308" s="5" t="s">
        <v>830</v>
      </c>
      <c r="L308" s="7" t="s">
        <v>467</v>
      </c>
      <c r="M308" s="9">
        <v>44560</v>
      </c>
      <c r="N308" s="5" t="s">
        <v>42</v>
      </c>
      <c r="O308" s="31">
        <v>44410.1309325579</v>
      </c>
      <c r="P308" s="32">
        <v>44412.3821042824</v>
      </c>
      <c r="Q308" s="28" t="s">
        <v>38</v>
      </c>
      <c r="R308" s="29" t="s">
        <v>1362</v>
      </c>
      <c r="S308" s="28" t="s">
        <v>144</v>
      </c>
      <c r="T308" s="28" t="s">
        <v>832</v>
      </c>
      <c r="U308" s="5" t="s">
        <v>204</v>
      </c>
      <c r="V308" s="28" t="s">
        <v>138</v>
      </c>
      <c r="W308" s="7" t="s">
        <v>1363</v>
      </c>
      <c r="X308" s="7" t="s">
        <v>38</v>
      </c>
      <c r="Y308" s="5" t="s">
        <v>207</v>
      </c>
      <c r="Z308" s="5" t="s">
        <v>38</v>
      </c>
      <c r="AA308" s="6" t="s">
        <v>38</v>
      </c>
      <c r="AB308" s="6" t="s">
        <v>38</v>
      </c>
      <c r="AC308" s="6" t="s">
        <v>38</v>
      </c>
      <c r="AD308" s="6" t="s">
        <v>38</v>
      </c>
      <c r="AE308" s="6" t="s">
        <v>38</v>
      </c>
    </row>
    <row r="309">
      <c r="A309" s="28" t="s">
        <v>1364</v>
      </c>
      <c r="B309" s="6" t="s">
        <v>1365</v>
      </c>
      <c r="C309" s="6" t="s">
        <v>1051</v>
      </c>
      <c r="D309" s="7" t="s">
        <v>1052</v>
      </c>
      <c r="E309" s="28" t="s">
        <v>1053</v>
      </c>
      <c r="F309" s="5" t="s">
        <v>22</v>
      </c>
      <c r="G309" s="6" t="s">
        <v>198</v>
      </c>
      <c r="H309" s="6" t="s">
        <v>38</v>
      </c>
      <c r="I309" s="6" t="s">
        <v>38</v>
      </c>
      <c r="J309" s="8" t="s">
        <v>829</v>
      </c>
      <c r="K309" s="5" t="s">
        <v>830</v>
      </c>
      <c r="L309" s="7" t="s">
        <v>467</v>
      </c>
      <c r="M309" s="9">
        <v>44570</v>
      </c>
      <c r="N309" s="5" t="s">
        <v>42</v>
      </c>
      <c r="O309" s="31">
        <v>44410.1324044329</v>
      </c>
      <c r="P309" s="32">
        <v>44413.1197532755</v>
      </c>
      <c r="Q309" s="28" t="s">
        <v>38</v>
      </c>
      <c r="R309" s="29" t="s">
        <v>1366</v>
      </c>
      <c r="S309" s="28" t="s">
        <v>144</v>
      </c>
      <c r="T309" s="28" t="s">
        <v>832</v>
      </c>
      <c r="U309" s="5" t="s">
        <v>204</v>
      </c>
      <c r="V309" s="28" t="s">
        <v>138</v>
      </c>
      <c r="W309" s="7" t="s">
        <v>1367</v>
      </c>
      <c r="X309" s="7" t="s">
        <v>38</v>
      </c>
      <c r="Y309" s="5" t="s">
        <v>207</v>
      </c>
      <c r="Z309" s="5" t="s">
        <v>38</v>
      </c>
      <c r="AA309" s="6" t="s">
        <v>38</v>
      </c>
      <c r="AB309" s="6" t="s">
        <v>38</v>
      </c>
      <c r="AC309" s="6" t="s">
        <v>38</v>
      </c>
      <c r="AD309" s="6" t="s">
        <v>38</v>
      </c>
      <c r="AE309" s="6" t="s">
        <v>38</v>
      </c>
    </row>
    <row r="310">
      <c r="A310" s="28" t="s">
        <v>1368</v>
      </c>
      <c r="B310" s="6" t="s">
        <v>1369</v>
      </c>
      <c r="C310" s="6" t="s">
        <v>1051</v>
      </c>
      <c r="D310" s="7" t="s">
        <v>1052</v>
      </c>
      <c r="E310" s="28" t="s">
        <v>1053</v>
      </c>
      <c r="F310" s="5" t="s">
        <v>22</v>
      </c>
      <c r="G310" s="6" t="s">
        <v>198</v>
      </c>
      <c r="H310" s="6" t="s">
        <v>38</v>
      </c>
      <c r="I310" s="6" t="s">
        <v>38</v>
      </c>
      <c r="J310" s="8" t="s">
        <v>829</v>
      </c>
      <c r="K310" s="5" t="s">
        <v>830</v>
      </c>
      <c r="L310" s="7" t="s">
        <v>467</v>
      </c>
      <c r="M310" s="9">
        <v>44580</v>
      </c>
      <c r="N310" s="5" t="s">
        <v>42</v>
      </c>
      <c r="O310" s="31">
        <v>44410.1340337616</v>
      </c>
      <c r="P310" s="32">
        <v>44413.1233667477</v>
      </c>
      <c r="Q310" s="28" t="s">
        <v>38</v>
      </c>
      <c r="R310" s="29" t="s">
        <v>1370</v>
      </c>
      <c r="S310" s="28" t="s">
        <v>144</v>
      </c>
      <c r="T310" s="28" t="s">
        <v>832</v>
      </c>
      <c r="U310" s="5" t="s">
        <v>204</v>
      </c>
      <c r="V310" s="28" t="s">
        <v>138</v>
      </c>
      <c r="W310" s="7" t="s">
        <v>1371</v>
      </c>
      <c r="X310" s="7" t="s">
        <v>38</v>
      </c>
      <c r="Y310" s="5" t="s">
        <v>207</v>
      </c>
      <c r="Z310" s="5" t="s">
        <v>38</v>
      </c>
      <c r="AA310" s="6" t="s">
        <v>38</v>
      </c>
      <c r="AB310" s="6" t="s">
        <v>38</v>
      </c>
      <c r="AC310" s="6" t="s">
        <v>38</v>
      </c>
      <c r="AD310" s="6" t="s">
        <v>38</v>
      </c>
      <c r="AE310" s="6" t="s">
        <v>38</v>
      </c>
    </row>
    <row r="311">
      <c r="A311" s="28" t="s">
        <v>1372</v>
      </c>
      <c r="B311" s="6" t="s">
        <v>1373</v>
      </c>
      <c r="C311" s="6" t="s">
        <v>1374</v>
      </c>
      <c r="D311" s="7" t="s">
        <v>1375</v>
      </c>
      <c r="E311" s="28" t="s">
        <v>1376</v>
      </c>
      <c r="F311" s="5" t="s">
        <v>22</v>
      </c>
      <c r="G311" s="6" t="s">
        <v>198</v>
      </c>
      <c r="H311" s="6" t="s">
        <v>38</v>
      </c>
      <c r="I311" s="6" t="s">
        <v>38</v>
      </c>
      <c r="J311" s="8" t="s">
        <v>1377</v>
      </c>
      <c r="K311" s="5" t="s">
        <v>1378</v>
      </c>
      <c r="L311" s="7" t="s">
        <v>437</v>
      </c>
      <c r="M311" s="9">
        <v>44590</v>
      </c>
      <c r="N311" s="5" t="s">
        <v>202</v>
      </c>
      <c r="O311" s="31">
        <v>44410.2172768866</v>
      </c>
      <c r="P311" s="32">
        <v>44410.304025081</v>
      </c>
      <c r="Q311" s="28" t="s">
        <v>38</v>
      </c>
      <c r="R311" s="29" t="s">
        <v>38</v>
      </c>
      <c r="S311" s="28" t="s">
        <v>144</v>
      </c>
      <c r="T311" s="28" t="s">
        <v>439</v>
      </c>
      <c r="U311" s="5" t="s">
        <v>440</v>
      </c>
      <c r="V311" s="28" t="s">
        <v>1379</v>
      </c>
      <c r="W311" s="7" t="s">
        <v>1380</v>
      </c>
      <c r="X311" s="7" t="s">
        <v>38</v>
      </c>
      <c r="Y311" s="5" t="s">
        <v>207</v>
      </c>
      <c r="Z311" s="5" t="s">
        <v>1381</v>
      </c>
      <c r="AA311" s="6" t="s">
        <v>38</v>
      </c>
      <c r="AB311" s="6" t="s">
        <v>38</v>
      </c>
      <c r="AC311" s="6" t="s">
        <v>38</v>
      </c>
      <c r="AD311" s="6" t="s">
        <v>38</v>
      </c>
      <c r="AE311" s="6" t="s">
        <v>38</v>
      </c>
    </row>
    <row r="312">
      <c r="A312" s="28" t="s">
        <v>1382</v>
      </c>
      <c r="B312" s="6" t="s">
        <v>1383</v>
      </c>
      <c r="C312" s="6" t="s">
        <v>1374</v>
      </c>
      <c r="D312" s="7" t="s">
        <v>1375</v>
      </c>
      <c r="E312" s="28" t="s">
        <v>1376</v>
      </c>
      <c r="F312" s="5" t="s">
        <v>22</v>
      </c>
      <c r="G312" s="6" t="s">
        <v>198</v>
      </c>
      <c r="H312" s="6" t="s">
        <v>38</v>
      </c>
      <c r="I312" s="6" t="s">
        <v>38</v>
      </c>
      <c r="J312" s="8" t="s">
        <v>1384</v>
      </c>
      <c r="K312" s="5" t="s">
        <v>1385</v>
      </c>
      <c r="L312" s="7" t="s">
        <v>382</v>
      </c>
      <c r="M312" s="9">
        <v>44600</v>
      </c>
      <c r="N312" s="5" t="s">
        <v>42</v>
      </c>
      <c r="O312" s="31">
        <v>44410.2245099537</v>
      </c>
      <c r="P312" s="32">
        <v>44410.3043071759</v>
      </c>
      <c r="Q312" s="28" t="s">
        <v>38</v>
      </c>
      <c r="R312" s="29" t="s">
        <v>1386</v>
      </c>
      <c r="S312" s="28" t="s">
        <v>144</v>
      </c>
      <c r="T312" s="28" t="s">
        <v>383</v>
      </c>
      <c r="U312" s="5" t="s">
        <v>204</v>
      </c>
      <c r="V312" s="28" t="s">
        <v>1387</v>
      </c>
      <c r="W312" s="7" t="s">
        <v>1388</v>
      </c>
      <c r="X312" s="7" t="s">
        <v>38</v>
      </c>
      <c r="Y312" s="5" t="s">
        <v>207</v>
      </c>
      <c r="Z312" s="5" t="s">
        <v>38</v>
      </c>
      <c r="AA312" s="6" t="s">
        <v>38</v>
      </c>
      <c r="AB312" s="6" t="s">
        <v>38</v>
      </c>
      <c r="AC312" s="6" t="s">
        <v>38</v>
      </c>
      <c r="AD312" s="6" t="s">
        <v>38</v>
      </c>
      <c r="AE312" s="6" t="s">
        <v>38</v>
      </c>
    </row>
    <row r="313">
      <c r="A313" s="28" t="s">
        <v>1389</v>
      </c>
      <c r="B313" s="6" t="s">
        <v>1390</v>
      </c>
      <c r="C313" s="6" t="s">
        <v>1374</v>
      </c>
      <c r="D313" s="7" t="s">
        <v>1375</v>
      </c>
      <c r="E313" s="28" t="s">
        <v>1376</v>
      </c>
      <c r="F313" s="5" t="s">
        <v>22</v>
      </c>
      <c r="G313" s="6" t="s">
        <v>198</v>
      </c>
      <c r="H313" s="6" t="s">
        <v>38</v>
      </c>
      <c r="I313" s="6" t="s">
        <v>38</v>
      </c>
      <c r="J313" s="8" t="s">
        <v>1384</v>
      </c>
      <c r="K313" s="5" t="s">
        <v>1385</v>
      </c>
      <c r="L313" s="7" t="s">
        <v>382</v>
      </c>
      <c r="M313" s="9">
        <v>44610</v>
      </c>
      <c r="N313" s="5" t="s">
        <v>42</v>
      </c>
      <c r="O313" s="31">
        <v>44410.2295773495</v>
      </c>
      <c r="P313" s="32">
        <v>44410.4810240393</v>
      </c>
      <c r="Q313" s="28" t="s">
        <v>38</v>
      </c>
      <c r="R313" s="29" t="s">
        <v>1391</v>
      </c>
      <c r="S313" s="28" t="s">
        <v>144</v>
      </c>
      <c r="T313" s="28" t="s">
        <v>383</v>
      </c>
      <c r="U313" s="5" t="s">
        <v>204</v>
      </c>
      <c r="V313" s="28" t="s">
        <v>1387</v>
      </c>
      <c r="W313" s="7" t="s">
        <v>1392</v>
      </c>
      <c r="X313" s="7" t="s">
        <v>38</v>
      </c>
      <c r="Y313" s="5" t="s">
        <v>207</v>
      </c>
      <c r="Z313" s="5" t="s">
        <v>38</v>
      </c>
      <c r="AA313" s="6" t="s">
        <v>38</v>
      </c>
      <c r="AB313" s="6" t="s">
        <v>38</v>
      </c>
      <c r="AC313" s="6" t="s">
        <v>38</v>
      </c>
      <c r="AD313" s="6" t="s">
        <v>38</v>
      </c>
      <c r="AE313" s="6" t="s">
        <v>38</v>
      </c>
    </row>
    <row r="314">
      <c r="A314" s="28" t="s">
        <v>1393</v>
      </c>
      <c r="B314" s="6" t="s">
        <v>1394</v>
      </c>
      <c r="C314" s="6" t="s">
        <v>379</v>
      </c>
      <c r="D314" s="7" t="s">
        <v>1395</v>
      </c>
      <c r="E314" s="28" t="s">
        <v>1396</v>
      </c>
      <c r="F314" s="5" t="s">
        <v>372</v>
      </c>
      <c r="G314" s="6" t="s">
        <v>37</v>
      </c>
      <c r="H314" s="6" t="s">
        <v>38</v>
      </c>
      <c r="I314" s="6" t="s">
        <v>38</v>
      </c>
      <c r="J314" s="8" t="s">
        <v>88</v>
      </c>
      <c r="K314" s="5" t="s">
        <v>89</v>
      </c>
      <c r="L314" s="7" t="s">
        <v>90</v>
      </c>
      <c r="M314" s="9">
        <v>44620</v>
      </c>
      <c r="N314" s="5" t="s">
        <v>42</v>
      </c>
      <c r="O314" s="31">
        <v>44410.2744416319</v>
      </c>
      <c r="P314" s="32">
        <v>44441.6536371181</v>
      </c>
      <c r="Q314" s="28" t="s">
        <v>38</v>
      </c>
      <c r="R314" s="29" t="s">
        <v>1397</v>
      </c>
      <c r="S314" s="28" t="s">
        <v>144</v>
      </c>
      <c r="T314" s="28" t="s">
        <v>38</v>
      </c>
      <c r="U314" s="5" t="s">
        <v>38</v>
      </c>
      <c r="V314" s="28" t="s">
        <v>384</v>
      </c>
      <c r="W314" s="7" t="s">
        <v>38</v>
      </c>
      <c r="X314" s="7" t="s">
        <v>38</v>
      </c>
      <c r="Y314" s="5" t="s">
        <v>38</v>
      </c>
      <c r="Z314" s="5" t="s">
        <v>38</v>
      </c>
      <c r="AA314" s="6" t="s">
        <v>38</v>
      </c>
      <c r="AB314" s="6" t="s">
        <v>38</v>
      </c>
      <c r="AC314" s="6" t="s">
        <v>38</v>
      </c>
      <c r="AD314" s="6" t="s">
        <v>38</v>
      </c>
      <c r="AE314" s="6" t="s">
        <v>38</v>
      </c>
    </row>
    <row r="315">
      <c r="A315" s="28" t="s">
        <v>1398</v>
      </c>
      <c r="B315" s="6" t="s">
        <v>1399</v>
      </c>
      <c r="C315" s="6" t="s">
        <v>379</v>
      </c>
      <c r="D315" s="7" t="s">
        <v>1395</v>
      </c>
      <c r="E315" s="28" t="s">
        <v>1396</v>
      </c>
      <c r="F315" s="5" t="s">
        <v>376</v>
      </c>
      <c r="G315" s="6" t="s">
        <v>38</v>
      </c>
      <c r="H315" s="6" t="s">
        <v>38</v>
      </c>
      <c r="I315" s="6" t="s">
        <v>38</v>
      </c>
      <c r="J315" s="8" t="s">
        <v>88</v>
      </c>
      <c r="K315" s="5" t="s">
        <v>89</v>
      </c>
      <c r="L315" s="7" t="s">
        <v>90</v>
      </c>
      <c r="M315" s="9">
        <v>44630</v>
      </c>
      <c r="N315" s="5" t="s">
        <v>42</v>
      </c>
      <c r="O315" s="31">
        <v>44410.2744427083</v>
      </c>
      <c r="P315" s="32">
        <v>44441.6536371181</v>
      </c>
      <c r="Q315" s="28" t="s">
        <v>38</v>
      </c>
      <c r="R315" s="29" t="s">
        <v>1400</v>
      </c>
      <c r="S315" s="28" t="s">
        <v>144</v>
      </c>
      <c r="T315" s="28" t="s">
        <v>38</v>
      </c>
      <c r="U315" s="5" t="s">
        <v>38</v>
      </c>
      <c r="V315" s="28" t="s">
        <v>384</v>
      </c>
      <c r="W315" s="7" t="s">
        <v>38</v>
      </c>
      <c r="X315" s="7" t="s">
        <v>38</v>
      </c>
      <c r="Y315" s="5" t="s">
        <v>38</v>
      </c>
      <c r="Z315" s="5" t="s">
        <v>38</v>
      </c>
      <c r="AA315" s="6" t="s">
        <v>38</v>
      </c>
      <c r="AB315" s="6" t="s">
        <v>38</v>
      </c>
      <c r="AC315" s="6" t="s">
        <v>38</v>
      </c>
      <c r="AD315" s="6" t="s">
        <v>38</v>
      </c>
      <c r="AE315" s="6" t="s">
        <v>38</v>
      </c>
    </row>
    <row r="316">
      <c r="A316" s="28" t="s">
        <v>1401</v>
      </c>
      <c r="B316" s="6" t="s">
        <v>1402</v>
      </c>
      <c r="C316" s="6" t="s">
        <v>379</v>
      </c>
      <c r="D316" s="7" t="s">
        <v>1395</v>
      </c>
      <c r="E316" s="28" t="s">
        <v>1396</v>
      </c>
      <c r="F316" s="5" t="s">
        <v>372</v>
      </c>
      <c r="G316" s="6" t="s">
        <v>38</v>
      </c>
      <c r="H316" s="6" t="s">
        <v>38</v>
      </c>
      <c r="I316" s="6" t="s">
        <v>38</v>
      </c>
      <c r="J316" s="8" t="s">
        <v>88</v>
      </c>
      <c r="K316" s="5" t="s">
        <v>89</v>
      </c>
      <c r="L316" s="7" t="s">
        <v>90</v>
      </c>
      <c r="M316" s="9">
        <v>44640</v>
      </c>
      <c r="N316" s="5" t="s">
        <v>53</v>
      </c>
      <c r="O316" s="31">
        <v>44410.2744429051</v>
      </c>
      <c r="P316" s="32">
        <v>44441.6536373032</v>
      </c>
      <c r="Q316" s="28" t="s">
        <v>38</v>
      </c>
      <c r="R316" s="29" t="s">
        <v>38</v>
      </c>
      <c r="S316" s="28" t="s">
        <v>144</v>
      </c>
      <c r="T316" s="28" t="s">
        <v>38</v>
      </c>
      <c r="U316" s="5" t="s">
        <v>38</v>
      </c>
      <c r="V316" s="28" t="s">
        <v>1403</v>
      </c>
      <c r="W316" s="7" t="s">
        <v>38</v>
      </c>
      <c r="X316" s="7" t="s">
        <v>38</v>
      </c>
      <c r="Y316" s="5" t="s">
        <v>38</v>
      </c>
      <c r="Z316" s="5" t="s">
        <v>38</v>
      </c>
      <c r="AA316" s="6" t="s">
        <v>38</v>
      </c>
      <c r="AB316" s="6" t="s">
        <v>38</v>
      </c>
      <c r="AC316" s="6" t="s">
        <v>38</v>
      </c>
      <c r="AD316" s="6" t="s">
        <v>38</v>
      </c>
      <c r="AE316" s="6" t="s">
        <v>38</v>
      </c>
    </row>
    <row r="317">
      <c r="A317" s="28" t="s">
        <v>1404</v>
      </c>
      <c r="B317" s="6" t="s">
        <v>1405</v>
      </c>
      <c r="C317" s="6" t="s">
        <v>379</v>
      </c>
      <c r="D317" s="7" t="s">
        <v>1395</v>
      </c>
      <c r="E317" s="28" t="s">
        <v>1396</v>
      </c>
      <c r="F317" s="5" t="s">
        <v>376</v>
      </c>
      <c r="G317" s="6" t="s">
        <v>38</v>
      </c>
      <c r="H317" s="6" t="s">
        <v>38</v>
      </c>
      <c r="I317" s="6" t="s">
        <v>38</v>
      </c>
      <c r="J317" s="8" t="s">
        <v>88</v>
      </c>
      <c r="K317" s="5" t="s">
        <v>89</v>
      </c>
      <c r="L317" s="7" t="s">
        <v>90</v>
      </c>
      <c r="M317" s="9">
        <v>44650</v>
      </c>
      <c r="N317" s="5" t="s">
        <v>53</v>
      </c>
      <c r="O317" s="31">
        <v>44410.2744429051</v>
      </c>
      <c r="P317" s="32">
        <v>44441.6536373032</v>
      </c>
      <c r="Q317" s="28" t="s">
        <v>38</v>
      </c>
      <c r="R317" s="29" t="s">
        <v>38</v>
      </c>
      <c r="S317" s="28" t="s">
        <v>144</v>
      </c>
      <c r="T317" s="28" t="s">
        <v>38</v>
      </c>
      <c r="U317" s="5" t="s">
        <v>38</v>
      </c>
      <c r="V317" s="28" t="s">
        <v>1403</v>
      </c>
      <c r="W317" s="7" t="s">
        <v>38</v>
      </c>
      <c r="X317" s="7" t="s">
        <v>38</v>
      </c>
      <c r="Y317" s="5" t="s">
        <v>38</v>
      </c>
      <c r="Z317" s="5" t="s">
        <v>38</v>
      </c>
      <c r="AA317" s="6" t="s">
        <v>38</v>
      </c>
      <c r="AB317" s="6" t="s">
        <v>38</v>
      </c>
      <c r="AC317" s="6" t="s">
        <v>38</v>
      </c>
      <c r="AD317" s="6" t="s">
        <v>38</v>
      </c>
      <c r="AE317" s="6" t="s">
        <v>38</v>
      </c>
    </row>
    <row r="318">
      <c r="A318" s="28" t="s">
        <v>1406</v>
      </c>
      <c r="B318" s="6" t="s">
        <v>1407</v>
      </c>
      <c r="C318" s="6" t="s">
        <v>379</v>
      </c>
      <c r="D318" s="7" t="s">
        <v>1395</v>
      </c>
      <c r="E318" s="28" t="s">
        <v>1396</v>
      </c>
      <c r="F318" s="5" t="s">
        <v>372</v>
      </c>
      <c r="G318" s="6" t="s">
        <v>38</v>
      </c>
      <c r="H318" s="6" t="s">
        <v>38</v>
      </c>
      <c r="I318" s="6" t="s">
        <v>38</v>
      </c>
      <c r="J318" s="8" t="s">
        <v>88</v>
      </c>
      <c r="K318" s="5" t="s">
        <v>89</v>
      </c>
      <c r="L318" s="7" t="s">
        <v>90</v>
      </c>
      <c r="M318" s="9">
        <v>44660</v>
      </c>
      <c r="N318" s="5" t="s">
        <v>53</v>
      </c>
      <c r="O318" s="31">
        <v>44410.2744430556</v>
      </c>
      <c r="P318" s="32">
        <v>44441.6536373032</v>
      </c>
      <c r="Q318" s="28" t="s">
        <v>38</v>
      </c>
      <c r="R318" s="29" t="s">
        <v>38</v>
      </c>
      <c r="S318" s="28" t="s">
        <v>144</v>
      </c>
      <c r="T318" s="28" t="s">
        <v>38</v>
      </c>
      <c r="U318" s="5" t="s">
        <v>38</v>
      </c>
      <c r="V318" s="28" t="s">
        <v>1408</v>
      </c>
      <c r="W318" s="7" t="s">
        <v>38</v>
      </c>
      <c r="X318" s="7" t="s">
        <v>38</v>
      </c>
      <c r="Y318" s="5" t="s">
        <v>38</v>
      </c>
      <c r="Z318" s="5" t="s">
        <v>38</v>
      </c>
      <c r="AA318" s="6" t="s">
        <v>38</v>
      </c>
      <c r="AB318" s="6" t="s">
        <v>38</v>
      </c>
      <c r="AC318" s="6" t="s">
        <v>38</v>
      </c>
      <c r="AD318" s="6" t="s">
        <v>38</v>
      </c>
      <c r="AE318" s="6" t="s">
        <v>38</v>
      </c>
    </row>
    <row r="319">
      <c r="A319" s="28" t="s">
        <v>1409</v>
      </c>
      <c r="B319" s="6" t="s">
        <v>1410</v>
      </c>
      <c r="C319" s="6" t="s">
        <v>379</v>
      </c>
      <c r="D319" s="7" t="s">
        <v>1395</v>
      </c>
      <c r="E319" s="28" t="s">
        <v>1396</v>
      </c>
      <c r="F319" s="5" t="s">
        <v>376</v>
      </c>
      <c r="G319" s="6" t="s">
        <v>38</v>
      </c>
      <c r="H319" s="6" t="s">
        <v>38</v>
      </c>
      <c r="I319" s="6" t="s">
        <v>38</v>
      </c>
      <c r="J319" s="8" t="s">
        <v>88</v>
      </c>
      <c r="K319" s="5" t="s">
        <v>89</v>
      </c>
      <c r="L319" s="7" t="s">
        <v>90</v>
      </c>
      <c r="M319" s="9">
        <v>44670</v>
      </c>
      <c r="N319" s="5" t="s">
        <v>53</v>
      </c>
      <c r="O319" s="31">
        <v>44410.2744432523</v>
      </c>
      <c r="P319" s="32">
        <v>44441.6536374653</v>
      </c>
      <c r="Q319" s="28" t="s">
        <v>38</v>
      </c>
      <c r="R319" s="29" t="s">
        <v>38</v>
      </c>
      <c r="S319" s="28" t="s">
        <v>144</v>
      </c>
      <c r="T319" s="28" t="s">
        <v>38</v>
      </c>
      <c r="U319" s="5" t="s">
        <v>38</v>
      </c>
      <c r="V319" s="28" t="s">
        <v>1408</v>
      </c>
      <c r="W319" s="7" t="s">
        <v>38</v>
      </c>
      <c r="X319" s="7" t="s">
        <v>38</v>
      </c>
      <c r="Y319" s="5" t="s">
        <v>38</v>
      </c>
      <c r="Z319" s="5" t="s">
        <v>38</v>
      </c>
      <c r="AA319" s="6" t="s">
        <v>38</v>
      </c>
      <c r="AB319" s="6" t="s">
        <v>38</v>
      </c>
      <c r="AC319" s="6" t="s">
        <v>38</v>
      </c>
      <c r="AD319" s="6" t="s">
        <v>38</v>
      </c>
      <c r="AE319" s="6" t="s">
        <v>38</v>
      </c>
    </row>
    <row r="320">
      <c r="A320" s="28" t="s">
        <v>1411</v>
      </c>
      <c r="B320" s="6" t="s">
        <v>1412</v>
      </c>
      <c r="C320" s="6" t="s">
        <v>379</v>
      </c>
      <c r="D320" s="7" t="s">
        <v>1395</v>
      </c>
      <c r="E320" s="28" t="s">
        <v>1396</v>
      </c>
      <c r="F320" s="5" t="s">
        <v>372</v>
      </c>
      <c r="G320" s="6" t="s">
        <v>38</v>
      </c>
      <c r="H320" s="6" t="s">
        <v>38</v>
      </c>
      <c r="I320" s="6" t="s">
        <v>38</v>
      </c>
      <c r="J320" s="8" t="s">
        <v>88</v>
      </c>
      <c r="K320" s="5" t="s">
        <v>89</v>
      </c>
      <c r="L320" s="7" t="s">
        <v>90</v>
      </c>
      <c r="M320" s="9">
        <v>44680</v>
      </c>
      <c r="N320" s="5" t="s">
        <v>53</v>
      </c>
      <c r="O320" s="31">
        <v>44410.2744434375</v>
      </c>
      <c r="P320" s="32">
        <v>44441.6536374653</v>
      </c>
      <c r="Q320" s="28" t="s">
        <v>38</v>
      </c>
      <c r="R320" s="29" t="s">
        <v>38</v>
      </c>
      <c r="S320" s="28" t="s">
        <v>144</v>
      </c>
      <c r="T320" s="28" t="s">
        <v>38</v>
      </c>
      <c r="U320" s="5" t="s">
        <v>38</v>
      </c>
      <c r="V320" s="28" t="s">
        <v>1413</v>
      </c>
      <c r="W320" s="7" t="s">
        <v>38</v>
      </c>
      <c r="X320" s="7" t="s">
        <v>38</v>
      </c>
      <c r="Y320" s="5" t="s">
        <v>38</v>
      </c>
      <c r="Z320" s="5" t="s">
        <v>38</v>
      </c>
      <c r="AA320" s="6" t="s">
        <v>38</v>
      </c>
      <c r="AB320" s="6" t="s">
        <v>38</v>
      </c>
      <c r="AC320" s="6" t="s">
        <v>38</v>
      </c>
      <c r="AD320" s="6" t="s">
        <v>38</v>
      </c>
      <c r="AE320" s="6" t="s">
        <v>38</v>
      </c>
    </row>
    <row r="321">
      <c r="A321" s="28" t="s">
        <v>1414</v>
      </c>
      <c r="B321" s="6" t="s">
        <v>1415</v>
      </c>
      <c r="C321" s="6" t="s">
        <v>379</v>
      </c>
      <c r="D321" s="7" t="s">
        <v>1395</v>
      </c>
      <c r="E321" s="28" t="s">
        <v>1396</v>
      </c>
      <c r="F321" s="5" t="s">
        <v>376</v>
      </c>
      <c r="G321" s="6" t="s">
        <v>38</v>
      </c>
      <c r="H321" s="6" t="s">
        <v>38</v>
      </c>
      <c r="I321" s="6" t="s">
        <v>38</v>
      </c>
      <c r="J321" s="8" t="s">
        <v>88</v>
      </c>
      <c r="K321" s="5" t="s">
        <v>89</v>
      </c>
      <c r="L321" s="7" t="s">
        <v>90</v>
      </c>
      <c r="M321" s="9">
        <v>44690</v>
      </c>
      <c r="N321" s="5" t="s">
        <v>53</v>
      </c>
      <c r="O321" s="31">
        <v>44410.2744435995</v>
      </c>
      <c r="P321" s="32">
        <v>44441.6536374653</v>
      </c>
      <c r="Q321" s="28" t="s">
        <v>38</v>
      </c>
      <c r="R321" s="29" t="s">
        <v>38</v>
      </c>
      <c r="S321" s="28" t="s">
        <v>144</v>
      </c>
      <c r="T321" s="28" t="s">
        <v>38</v>
      </c>
      <c r="U321" s="5" t="s">
        <v>38</v>
      </c>
      <c r="V321" s="28" t="s">
        <v>1413</v>
      </c>
      <c r="W321" s="7" t="s">
        <v>38</v>
      </c>
      <c r="X321" s="7" t="s">
        <v>38</v>
      </c>
      <c r="Y321" s="5" t="s">
        <v>38</v>
      </c>
      <c r="Z321" s="5" t="s">
        <v>38</v>
      </c>
      <c r="AA321" s="6" t="s">
        <v>38</v>
      </c>
      <c r="AB321" s="6" t="s">
        <v>38</v>
      </c>
      <c r="AC321" s="6" t="s">
        <v>38</v>
      </c>
      <c r="AD321" s="6" t="s">
        <v>38</v>
      </c>
      <c r="AE321" s="6" t="s">
        <v>38</v>
      </c>
    </row>
    <row r="322">
      <c r="A322" s="28" t="s">
        <v>1416</v>
      </c>
      <c r="B322" s="6" t="s">
        <v>1417</v>
      </c>
      <c r="C322" s="6" t="s">
        <v>379</v>
      </c>
      <c r="D322" s="7" t="s">
        <v>1395</v>
      </c>
      <c r="E322" s="28" t="s">
        <v>1396</v>
      </c>
      <c r="F322" s="5" t="s">
        <v>372</v>
      </c>
      <c r="G322" s="6" t="s">
        <v>38</v>
      </c>
      <c r="H322" s="6" t="s">
        <v>38</v>
      </c>
      <c r="I322" s="6" t="s">
        <v>38</v>
      </c>
      <c r="J322" s="8" t="s">
        <v>88</v>
      </c>
      <c r="K322" s="5" t="s">
        <v>89</v>
      </c>
      <c r="L322" s="7" t="s">
        <v>90</v>
      </c>
      <c r="M322" s="9">
        <v>44700</v>
      </c>
      <c r="N322" s="5" t="s">
        <v>520</v>
      </c>
      <c r="O322" s="31">
        <v>44410.2744437847</v>
      </c>
      <c r="P322" s="32">
        <v>44446.3272047454</v>
      </c>
      <c r="Q322" s="28" t="s">
        <v>38</v>
      </c>
      <c r="R322" s="29" t="s">
        <v>38</v>
      </c>
      <c r="S322" s="28" t="s">
        <v>144</v>
      </c>
      <c r="T322" s="28" t="s">
        <v>38</v>
      </c>
      <c r="U322" s="5" t="s">
        <v>38</v>
      </c>
      <c r="V322" s="28" t="s">
        <v>781</v>
      </c>
      <c r="W322" s="7" t="s">
        <v>38</v>
      </c>
      <c r="X322" s="7" t="s">
        <v>38</v>
      </c>
      <c r="Y322" s="5" t="s">
        <v>38</v>
      </c>
      <c r="Z322" s="5" t="s">
        <v>38</v>
      </c>
      <c r="AA322" s="6" t="s">
        <v>38</v>
      </c>
      <c r="AB322" s="6" t="s">
        <v>38</v>
      </c>
      <c r="AC322" s="6" t="s">
        <v>38</v>
      </c>
      <c r="AD322" s="6" t="s">
        <v>38</v>
      </c>
      <c r="AE322" s="6" t="s">
        <v>38</v>
      </c>
    </row>
    <row r="323">
      <c r="A323" s="28" t="s">
        <v>1418</v>
      </c>
      <c r="B323" s="6" t="s">
        <v>1419</v>
      </c>
      <c r="C323" s="6" t="s">
        <v>379</v>
      </c>
      <c r="D323" s="7" t="s">
        <v>1395</v>
      </c>
      <c r="E323" s="28" t="s">
        <v>1396</v>
      </c>
      <c r="F323" s="5" t="s">
        <v>376</v>
      </c>
      <c r="G323" s="6" t="s">
        <v>38</v>
      </c>
      <c r="H323" s="6" t="s">
        <v>38</v>
      </c>
      <c r="I323" s="6" t="s">
        <v>38</v>
      </c>
      <c r="J323" s="8" t="s">
        <v>88</v>
      </c>
      <c r="K323" s="5" t="s">
        <v>89</v>
      </c>
      <c r="L323" s="7" t="s">
        <v>90</v>
      </c>
      <c r="M323" s="9">
        <v>44710</v>
      </c>
      <c r="N323" s="5" t="s">
        <v>520</v>
      </c>
      <c r="O323" s="31">
        <v>44410.2744439815</v>
      </c>
      <c r="P323" s="32">
        <v>44446.3272049421</v>
      </c>
      <c r="Q323" s="28" t="s">
        <v>38</v>
      </c>
      <c r="R323" s="29" t="s">
        <v>38</v>
      </c>
      <c r="S323" s="28" t="s">
        <v>144</v>
      </c>
      <c r="T323" s="28" t="s">
        <v>38</v>
      </c>
      <c r="U323" s="5" t="s">
        <v>38</v>
      </c>
      <c r="V323" s="28" t="s">
        <v>781</v>
      </c>
      <c r="W323" s="7" t="s">
        <v>38</v>
      </c>
      <c r="X323" s="7" t="s">
        <v>38</v>
      </c>
      <c r="Y323" s="5" t="s">
        <v>38</v>
      </c>
      <c r="Z323" s="5" t="s">
        <v>38</v>
      </c>
      <c r="AA323" s="6" t="s">
        <v>38</v>
      </c>
      <c r="AB323" s="6" t="s">
        <v>38</v>
      </c>
      <c r="AC323" s="6" t="s">
        <v>38</v>
      </c>
      <c r="AD323" s="6" t="s">
        <v>38</v>
      </c>
      <c r="AE323" s="6" t="s">
        <v>38</v>
      </c>
    </row>
    <row r="324">
      <c r="A324" s="28" t="s">
        <v>1420</v>
      </c>
      <c r="B324" s="6" t="s">
        <v>1421</v>
      </c>
      <c r="C324" s="6" t="s">
        <v>1422</v>
      </c>
      <c r="D324" s="7" t="s">
        <v>1395</v>
      </c>
      <c r="E324" s="28" t="s">
        <v>1396</v>
      </c>
      <c r="F324" s="5" t="s">
        <v>335</v>
      </c>
      <c r="G324" s="6" t="s">
        <v>336</v>
      </c>
      <c r="H324" s="6" t="s">
        <v>38</v>
      </c>
      <c r="I324" s="6" t="s">
        <v>38</v>
      </c>
      <c r="J324" s="8" t="s">
        <v>535</v>
      </c>
      <c r="K324" s="5" t="s">
        <v>536</v>
      </c>
      <c r="L324" s="7" t="s">
        <v>537</v>
      </c>
      <c r="M324" s="9">
        <v>44720</v>
      </c>
      <c r="N324" s="5" t="s">
        <v>53</v>
      </c>
      <c r="O324" s="31">
        <v>44410.2744441782</v>
      </c>
      <c r="P324" s="32">
        <v>44414.4724064005</v>
      </c>
      <c r="Q324" s="28" t="s">
        <v>38</v>
      </c>
      <c r="R324" s="29" t="s">
        <v>38</v>
      </c>
      <c r="S324" s="28" t="s">
        <v>144</v>
      </c>
      <c r="T324" s="28" t="s">
        <v>38</v>
      </c>
      <c r="U324" s="5" t="s">
        <v>38</v>
      </c>
      <c r="V324" s="28" t="s">
        <v>781</v>
      </c>
      <c r="W324" s="7" t="s">
        <v>38</v>
      </c>
      <c r="X324" s="7" t="s">
        <v>38</v>
      </c>
      <c r="Y324" s="5" t="s">
        <v>38</v>
      </c>
      <c r="Z324" s="5" t="s">
        <v>38</v>
      </c>
      <c r="AA324" s="6" t="s">
        <v>38</v>
      </c>
      <c r="AB324" s="6" t="s">
        <v>38</v>
      </c>
      <c r="AC324" s="6" t="s">
        <v>38</v>
      </c>
      <c r="AD324" s="6" t="s">
        <v>38</v>
      </c>
      <c r="AE324" s="6" t="s">
        <v>38</v>
      </c>
    </row>
    <row r="325">
      <c r="A325" s="28" t="s">
        <v>1423</v>
      </c>
      <c r="B325" s="6" t="s">
        <v>1424</v>
      </c>
      <c r="C325" s="6" t="s">
        <v>379</v>
      </c>
      <c r="D325" s="7" t="s">
        <v>1395</v>
      </c>
      <c r="E325" s="28" t="s">
        <v>1396</v>
      </c>
      <c r="F325" s="5" t="s">
        <v>1425</v>
      </c>
      <c r="G325" s="6" t="s">
        <v>58</v>
      </c>
      <c r="H325" s="6" t="s">
        <v>1426</v>
      </c>
      <c r="I325" s="6" t="s">
        <v>38</v>
      </c>
      <c r="J325" s="8" t="s">
        <v>1427</v>
      </c>
      <c r="K325" s="5" t="s">
        <v>1428</v>
      </c>
      <c r="L325" s="7" t="s">
        <v>1429</v>
      </c>
      <c r="M325" s="9">
        <v>44730</v>
      </c>
      <c r="N325" s="5" t="s">
        <v>42</v>
      </c>
      <c r="O325" s="31">
        <v>44410.2744443287</v>
      </c>
      <c r="P325" s="32">
        <v>44414.4724062153</v>
      </c>
      <c r="Q325" s="28" t="s">
        <v>38</v>
      </c>
      <c r="R325" s="29" t="s">
        <v>1430</v>
      </c>
      <c r="S325" s="28" t="s">
        <v>110</v>
      </c>
      <c r="T325" s="28" t="s">
        <v>38</v>
      </c>
      <c r="U325" s="5" t="s">
        <v>38</v>
      </c>
      <c r="V325" s="28" t="s">
        <v>38</v>
      </c>
      <c r="W325" s="7" t="s">
        <v>38</v>
      </c>
      <c r="X325" s="7" t="s">
        <v>38</v>
      </c>
      <c r="Y325" s="5" t="s">
        <v>38</v>
      </c>
      <c r="Z325" s="5" t="s">
        <v>38</v>
      </c>
      <c r="AA325" s="6" t="s">
        <v>38</v>
      </c>
      <c r="AB325" s="6" t="s">
        <v>38</v>
      </c>
      <c r="AC325" s="6" t="s">
        <v>38</v>
      </c>
      <c r="AD325" s="6" t="s">
        <v>38</v>
      </c>
      <c r="AE325" s="6" t="s">
        <v>38</v>
      </c>
    </row>
    <row r="326">
      <c r="A326" s="28" t="s">
        <v>1431</v>
      </c>
      <c r="B326" s="6" t="s">
        <v>1432</v>
      </c>
      <c r="C326" s="6" t="s">
        <v>379</v>
      </c>
      <c r="D326" s="7" t="s">
        <v>1395</v>
      </c>
      <c r="E326" s="28" t="s">
        <v>1396</v>
      </c>
      <c r="F326" s="5" t="s">
        <v>1425</v>
      </c>
      <c r="G326" s="6" t="s">
        <v>58</v>
      </c>
      <c r="H326" s="6" t="s">
        <v>1433</v>
      </c>
      <c r="I326" s="6" t="s">
        <v>38</v>
      </c>
      <c r="J326" s="8" t="s">
        <v>1427</v>
      </c>
      <c r="K326" s="5" t="s">
        <v>1428</v>
      </c>
      <c r="L326" s="7" t="s">
        <v>1429</v>
      </c>
      <c r="M326" s="9">
        <v>44740</v>
      </c>
      <c r="N326" s="5" t="s">
        <v>42</v>
      </c>
      <c r="O326" s="31">
        <v>44410.2744447106</v>
      </c>
      <c r="P326" s="32">
        <v>44414.4724062153</v>
      </c>
      <c r="Q326" s="28" t="s">
        <v>38</v>
      </c>
      <c r="R326" s="29" t="s">
        <v>1434</v>
      </c>
      <c r="S326" s="28" t="s">
        <v>110</v>
      </c>
      <c r="T326" s="28" t="s">
        <v>38</v>
      </c>
      <c r="U326" s="5" t="s">
        <v>38</v>
      </c>
      <c r="V326" s="28" t="s">
        <v>38</v>
      </c>
      <c r="W326" s="7" t="s">
        <v>38</v>
      </c>
      <c r="X326" s="7" t="s">
        <v>38</v>
      </c>
      <c r="Y326" s="5" t="s">
        <v>38</v>
      </c>
      <c r="Z326" s="5" t="s">
        <v>38</v>
      </c>
      <c r="AA326" s="6" t="s">
        <v>38</v>
      </c>
      <c r="AB326" s="6" t="s">
        <v>38</v>
      </c>
      <c r="AC326" s="6" t="s">
        <v>38</v>
      </c>
      <c r="AD326" s="6" t="s">
        <v>38</v>
      </c>
      <c r="AE326" s="6" t="s">
        <v>38</v>
      </c>
    </row>
    <row r="327">
      <c r="A327" s="28" t="s">
        <v>1435</v>
      </c>
      <c r="B327" s="6" t="s">
        <v>1436</v>
      </c>
      <c r="C327" s="6" t="s">
        <v>379</v>
      </c>
      <c r="D327" s="7" t="s">
        <v>1395</v>
      </c>
      <c r="E327" s="28" t="s">
        <v>1396</v>
      </c>
      <c r="F327" s="5" t="s">
        <v>1425</v>
      </c>
      <c r="G327" s="6" t="s">
        <v>58</v>
      </c>
      <c r="H327" s="6" t="s">
        <v>1437</v>
      </c>
      <c r="I327" s="6" t="s">
        <v>38</v>
      </c>
      <c r="J327" s="8" t="s">
        <v>1427</v>
      </c>
      <c r="K327" s="5" t="s">
        <v>1428</v>
      </c>
      <c r="L327" s="7" t="s">
        <v>1429</v>
      </c>
      <c r="M327" s="9">
        <v>44750</v>
      </c>
      <c r="N327" s="5" t="s">
        <v>42</v>
      </c>
      <c r="O327" s="31">
        <v>44410.2744448727</v>
      </c>
      <c r="P327" s="32">
        <v>44414.4724064005</v>
      </c>
      <c r="Q327" s="28" t="s">
        <v>38</v>
      </c>
      <c r="R327" s="29" t="s">
        <v>1438</v>
      </c>
      <c r="S327" s="28" t="s">
        <v>110</v>
      </c>
      <c r="T327" s="28" t="s">
        <v>38</v>
      </c>
      <c r="U327" s="5" t="s">
        <v>38</v>
      </c>
      <c r="V327" s="28" t="s">
        <v>38</v>
      </c>
      <c r="W327" s="7" t="s">
        <v>38</v>
      </c>
      <c r="X327" s="7" t="s">
        <v>38</v>
      </c>
      <c r="Y327" s="5" t="s">
        <v>38</v>
      </c>
      <c r="Z327" s="5" t="s">
        <v>38</v>
      </c>
      <c r="AA327" s="6" t="s">
        <v>38</v>
      </c>
      <c r="AB327" s="6" t="s">
        <v>38</v>
      </c>
      <c r="AC327" s="6" t="s">
        <v>38</v>
      </c>
      <c r="AD327" s="6" t="s">
        <v>38</v>
      </c>
      <c r="AE327" s="6" t="s">
        <v>38</v>
      </c>
    </row>
    <row r="328">
      <c r="A328" s="28" t="s">
        <v>1439</v>
      </c>
      <c r="B328" s="6" t="s">
        <v>1440</v>
      </c>
      <c r="C328" s="6" t="s">
        <v>379</v>
      </c>
      <c r="D328" s="7" t="s">
        <v>1395</v>
      </c>
      <c r="E328" s="28" t="s">
        <v>1396</v>
      </c>
      <c r="F328" s="5" t="s">
        <v>22</v>
      </c>
      <c r="G328" s="6" t="s">
        <v>198</v>
      </c>
      <c r="H328" s="6" t="s">
        <v>38</v>
      </c>
      <c r="I328" s="6" t="s">
        <v>38</v>
      </c>
      <c r="J328" s="8" t="s">
        <v>1441</v>
      </c>
      <c r="K328" s="5" t="s">
        <v>1442</v>
      </c>
      <c r="L328" s="7" t="s">
        <v>467</v>
      </c>
      <c r="M328" s="9">
        <v>44760</v>
      </c>
      <c r="N328" s="5" t="s">
        <v>202</v>
      </c>
      <c r="O328" s="31">
        <v>44410.2744450579</v>
      </c>
      <c r="P328" s="32">
        <v>44414.4724065625</v>
      </c>
      <c r="Q328" s="28" t="s">
        <v>38</v>
      </c>
      <c r="R328" s="29" t="s">
        <v>38</v>
      </c>
      <c r="S328" s="28" t="s">
        <v>110</v>
      </c>
      <c r="T328" s="28" t="s">
        <v>252</v>
      </c>
      <c r="U328" s="5" t="s">
        <v>244</v>
      </c>
      <c r="V328" s="28" t="s">
        <v>1443</v>
      </c>
      <c r="W328" s="7" t="s">
        <v>1199</v>
      </c>
      <c r="X328" s="7" t="s">
        <v>38</v>
      </c>
      <c r="Y328" s="5" t="s">
        <v>207</v>
      </c>
      <c r="Z328" s="5" t="s">
        <v>1444</v>
      </c>
      <c r="AA328" s="6" t="s">
        <v>38</v>
      </c>
      <c r="AB328" s="6" t="s">
        <v>38</v>
      </c>
      <c r="AC328" s="6" t="s">
        <v>38</v>
      </c>
      <c r="AD328" s="6" t="s">
        <v>38</v>
      </c>
      <c r="AE328" s="6" t="s">
        <v>38</v>
      </c>
    </row>
    <row r="329">
      <c r="A329" s="28" t="s">
        <v>1445</v>
      </c>
      <c r="B329" s="6" t="s">
        <v>1446</v>
      </c>
      <c r="C329" s="6" t="s">
        <v>379</v>
      </c>
      <c r="D329" s="7" t="s">
        <v>1395</v>
      </c>
      <c r="E329" s="28" t="s">
        <v>1396</v>
      </c>
      <c r="F329" s="5" t="s">
        <v>22</v>
      </c>
      <c r="G329" s="6" t="s">
        <v>198</v>
      </c>
      <c r="H329" s="6" t="s">
        <v>38</v>
      </c>
      <c r="I329" s="6" t="s">
        <v>38</v>
      </c>
      <c r="J329" s="8" t="s">
        <v>1441</v>
      </c>
      <c r="K329" s="5" t="s">
        <v>1442</v>
      </c>
      <c r="L329" s="7" t="s">
        <v>467</v>
      </c>
      <c r="M329" s="9">
        <v>44770</v>
      </c>
      <c r="N329" s="5" t="s">
        <v>202</v>
      </c>
      <c r="O329" s="31">
        <v>44410.2744671296</v>
      </c>
      <c r="P329" s="32">
        <v>44414.4724065625</v>
      </c>
      <c r="Q329" s="28" t="s">
        <v>38</v>
      </c>
      <c r="R329" s="29" t="s">
        <v>38</v>
      </c>
      <c r="S329" s="28" t="s">
        <v>110</v>
      </c>
      <c r="T329" s="28" t="s">
        <v>252</v>
      </c>
      <c r="U329" s="5" t="s">
        <v>244</v>
      </c>
      <c r="V329" s="28" t="s">
        <v>1443</v>
      </c>
      <c r="W329" s="7" t="s">
        <v>1202</v>
      </c>
      <c r="X329" s="7" t="s">
        <v>38</v>
      </c>
      <c r="Y329" s="5" t="s">
        <v>207</v>
      </c>
      <c r="Z329" s="5" t="s">
        <v>1444</v>
      </c>
      <c r="AA329" s="6" t="s">
        <v>38</v>
      </c>
      <c r="AB329" s="6" t="s">
        <v>38</v>
      </c>
      <c r="AC329" s="6" t="s">
        <v>38</v>
      </c>
      <c r="AD329" s="6" t="s">
        <v>38</v>
      </c>
      <c r="AE329" s="6" t="s">
        <v>38</v>
      </c>
    </row>
    <row r="330">
      <c r="A330" s="28" t="s">
        <v>1447</v>
      </c>
      <c r="B330" s="6" t="s">
        <v>1448</v>
      </c>
      <c r="C330" s="6" t="s">
        <v>379</v>
      </c>
      <c r="D330" s="7" t="s">
        <v>1395</v>
      </c>
      <c r="E330" s="28" t="s">
        <v>1396</v>
      </c>
      <c r="F330" s="5" t="s">
        <v>22</v>
      </c>
      <c r="G330" s="6" t="s">
        <v>198</v>
      </c>
      <c r="H330" s="6" t="s">
        <v>38</v>
      </c>
      <c r="I330" s="6" t="s">
        <v>38</v>
      </c>
      <c r="J330" s="8" t="s">
        <v>1441</v>
      </c>
      <c r="K330" s="5" t="s">
        <v>1442</v>
      </c>
      <c r="L330" s="7" t="s">
        <v>467</v>
      </c>
      <c r="M330" s="9">
        <v>44780</v>
      </c>
      <c r="N330" s="5" t="s">
        <v>42</v>
      </c>
      <c r="O330" s="31">
        <v>44410.2744779745</v>
      </c>
      <c r="P330" s="32">
        <v>44414.4724067477</v>
      </c>
      <c r="Q330" s="28" t="s">
        <v>38</v>
      </c>
      <c r="R330" s="29" t="s">
        <v>1449</v>
      </c>
      <c r="S330" s="28" t="s">
        <v>110</v>
      </c>
      <c r="T330" s="28" t="s">
        <v>252</v>
      </c>
      <c r="U330" s="5" t="s">
        <v>244</v>
      </c>
      <c r="V330" s="28" t="s">
        <v>1443</v>
      </c>
      <c r="W330" s="7" t="s">
        <v>1205</v>
      </c>
      <c r="X330" s="7" t="s">
        <v>38</v>
      </c>
      <c r="Y330" s="5" t="s">
        <v>207</v>
      </c>
      <c r="Z330" s="5" t="s">
        <v>38</v>
      </c>
      <c r="AA330" s="6" t="s">
        <v>38</v>
      </c>
      <c r="AB330" s="6" t="s">
        <v>38</v>
      </c>
      <c r="AC330" s="6" t="s">
        <v>38</v>
      </c>
      <c r="AD330" s="6" t="s">
        <v>38</v>
      </c>
      <c r="AE330" s="6" t="s">
        <v>38</v>
      </c>
    </row>
    <row r="331">
      <c r="A331" s="28" t="s">
        <v>1450</v>
      </c>
      <c r="B331" s="6" t="s">
        <v>1451</v>
      </c>
      <c r="C331" s="6" t="s">
        <v>379</v>
      </c>
      <c r="D331" s="7" t="s">
        <v>1395</v>
      </c>
      <c r="E331" s="28" t="s">
        <v>1396</v>
      </c>
      <c r="F331" s="5" t="s">
        <v>22</v>
      </c>
      <c r="G331" s="6" t="s">
        <v>198</v>
      </c>
      <c r="H331" s="6" t="s">
        <v>38</v>
      </c>
      <c r="I331" s="6" t="s">
        <v>38</v>
      </c>
      <c r="J331" s="8" t="s">
        <v>1441</v>
      </c>
      <c r="K331" s="5" t="s">
        <v>1442</v>
      </c>
      <c r="L331" s="7" t="s">
        <v>467</v>
      </c>
      <c r="M331" s="9">
        <v>44790</v>
      </c>
      <c r="N331" s="5" t="s">
        <v>202</v>
      </c>
      <c r="O331" s="31">
        <v>44410.2744910069</v>
      </c>
      <c r="P331" s="32">
        <v>44414.4724067477</v>
      </c>
      <c r="Q331" s="28" t="s">
        <v>38</v>
      </c>
      <c r="R331" s="29" t="s">
        <v>38</v>
      </c>
      <c r="S331" s="28" t="s">
        <v>110</v>
      </c>
      <c r="T331" s="28" t="s">
        <v>252</v>
      </c>
      <c r="U331" s="5" t="s">
        <v>244</v>
      </c>
      <c r="V331" s="28" t="s">
        <v>1443</v>
      </c>
      <c r="W331" s="7" t="s">
        <v>1208</v>
      </c>
      <c r="X331" s="7" t="s">
        <v>38</v>
      </c>
      <c r="Y331" s="5" t="s">
        <v>207</v>
      </c>
      <c r="Z331" s="5" t="s">
        <v>1444</v>
      </c>
      <c r="AA331" s="6" t="s">
        <v>38</v>
      </c>
      <c r="AB331" s="6" t="s">
        <v>38</v>
      </c>
      <c r="AC331" s="6" t="s">
        <v>38</v>
      </c>
      <c r="AD331" s="6" t="s">
        <v>38</v>
      </c>
      <c r="AE331" s="6" t="s">
        <v>38</v>
      </c>
    </row>
    <row r="332">
      <c r="A332" s="28" t="s">
        <v>1452</v>
      </c>
      <c r="B332" s="6" t="s">
        <v>1453</v>
      </c>
      <c r="C332" s="6" t="s">
        <v>379</v>
      </c>
      <c r="D332" s="7" t="s">
        <v>1395</v>
      </c>
      <c r="E332" s="28" t="s">
        <v>1396</v>
      </c>
      <c r="F332" s="5" t="s">
        <v>22</v>
      </c>
      <c r="G332" s="6" t="s">
        <v>198</v>
      </c>
      <c r="H332" s="6" t="s">
        <v>38</v>
      </c>
      <c r="I332" s="6" t="s">
        <v>38</v>
      </c>
      <c r="J332" s="8" t="s">
        <v>1454</v>
      </c>
      <c r="K332" s="5" t="s">
        <v>1455</v>
      </c>
      <c r="L332" s="7" t="s">
        <v>1035</v>
      </c>
      <c r="M332" s="9">
        <v>44800</v>
      </c>
      <c r="N332" s="5" t="s">
        <v>202</v>
      </c>
      <c r="O332" s="31">
        <v>44410.2745042477</v>
      </c>
      <c r="P332" s="32">
        <v>44418.2779007755</v>
      </c>
      <c r="Q332" s="28" t="s">
        <v>38</v>
      </c>
      <c r="R332" s="29" t="s">
        <v>38</v>
      </c>
      <c r="S332" s="28" t="s">
        <v>110</v>
      </c>
      <c r="T332" s="28" t="s">
        <v>1036</v>
      </c>
      <c r="U332" s="5" t="s">
        <v>244</v>
      </c>
      <c r="V332" s="28" t="s">
        <v>781</v>
      </c>
      <c r="W332" s="7" t="s">
        <v>1456</v>
      </c>
      <c r="X332" s="7" t="s">
        <v>38</v>
      </c>
      <c r="Y332" s="5" t="s">
        <v>207</v>
      </c>
      <c r="Z332" s="5" t="s">
        <v>783</v>
      </c>
      <c r="AA332" s="6" t="s">
        <v>38</v>
      </c>
      <c r="AB332" s="6" t="s">
        <v>38</v>
      </c>
      <c r="AC332" s="6" t="s">
        <v>38</v>
      </c>
      <c r="AD332" s="6" t="s">
        <v>38</v>
      </c>
      <c r="AE332" s="6" t="s">
        <v>38</v>
      </c>
    </row>
    <row r="333">
      <c r="A333" s="28" t="s">
        <v>1457</v>
      </c>
      <c r="B333" s="6" t="s">
        <v>1458</v>
      </c>
      <c r="C333" s="6" t="s">
        <v>379</v>
      </c>
      <c r="D333" s="7" t="s">
        <v>1395</v>
      </c>
      <c r="E333" s="28" t="s">
        <v>1396</v>
      </c>
      <c r="F333" s="5" t="s">
        <v>22</v>
      </c>
      <c r="G333" s="6" t="s">
        <v>198</v>
      </c>
      <c r="H333" s="6" t="s">
        <v>38</v>
      </c>
      <c r="I333" s="6" t="s">
        <v>38</v>
      </c>
      <c r="J333" s="8" t="s">
        <v>1459</v>
      </c>
      <c r="K333" s="5" t="s">
        <v>1460</v>
      </c>
      <c r="L333" s="7" t="s">
        <v>480</v>
      </c>
      <c r="M333" s="9">
        <v>44810</v>
      </c>
      <c r="N333" s="5" t="s">
        <v>202</v>
      </c>
      <c r="O333" s="31">
        <v>44410.274522338</v>
      </c>
      <c r="P333" s="32">
        <v>44414.4724067477</v>
      </c>
      <c r="Q333" s="28" t="s">
        <v>38</v>
      </c>
      <c r="R333" s="29" t="s">
        <v>38</v>
      </c>
      <c r="S333" s="28" t="s">
        <v>110</v>
      </c>
      <c r="T333" s="28" t="s">
        <v>258</v>
      </c>
      <c r="U333" s="5" t="s">
        <v>244</v>
      </c>
      <c r="V333" s="28" t="s">
        <v>138</v>
      </c>
      <c r="W333" s="7" t="s">
        <v>1461</v>
      </c>
      <c r="X333" s="7" t="s">
        <v>38</v>
      </c>
      <c r="Y333" s="5" t="s">
        <v>207</v>
      </c>
      <c r="Z333" s="5" t="s">
        <v>661</v>
      </c>
      <c r="AA333" s="6" t="s">
        <v>38</v>
      </c>
      <c r="AB333" s="6" t="s">
        <v>38</v>
      </c>
      <c r="AC333" s="6" t="s">
        <v>38</v>
      </c>
      <c r="AD333" s="6" t="s">
        <v>38</v>
      </c>
      <c r="AE333" s="6" t="s">
        <v>38</v>
      </c>
    </row>
    <row r="334">
      <c r="A334" s="28" t="s">
        <v>1462</v>
      </c>
      <c r="B334" s="6" t="s">
        <v>1463</v>
      </c>
      <c r="C334" s="6" t="s">
        <v>1464</v>
      </c>
      <c r="D334" s="7" t="s">
        <v>1395</v>
      </c>
      <c r="E334" s="28" t="s">
        <v>1396</v>
      </c>
      <c r="F334" s="5" t="s">
        <v>335</v>
      </c>
      <c r="G334" s="6" t="s">
        <v>336</v>
      </c>
      <c r="H334" s="6" t="s">
        <v>38</v>
      </c>
      <c r="I334" s="6" t="s">
        <v>38</v>
      </c>
      <c r="J334" s="8" t="s">
        <v>535</v>
      </c>
      <c r="K334" s="5" t="s">
        <v>536</v>
      </c>
      <c r="L334" s="7" t="s">
        <v>537</v>
      </c>
      <c r="M334" s="9">
        <v>44820</v>
      </c>
      <c r="N334" s="5" t="s">
        <v>42</v>
      </c>
      <c r="O334" s="31">
        <v>44410.2745370023</v>
      </c>
      <c r="P334" s="32">
        <v>44414.690666169</v>
      </c>
      <c r="Q334" s="28" t="s">
        <v>38</v>
      </c>
      <c r="R334" s="29" t="s">
        <v>1465</v>
      </c>
      <c r="S334" s="28" t="s">
        <v>110</v>
      </c>
      <c r="T334" s="28" t="s">
        <v>38</v>
      </c>
      <c r="U334" s="5" t="s">
        <v>38</v>
      </c>
      <c r="V334" s="28" t="s">
        <v>138</v>
      </c>
      <c r="W334" s="7" t="s">
        <v>38</v>
      </c>
      <c r="X334" s="7" t="s">
        <v>38</v>
      </c>
      <c r="Y334" s="5" t="s">
        <v>38</v>
      </c>
      <c r="Z334" s="5" t="s">
        <v>38</v>
      </c>
      <c r="AA334" s="6" t="s">
        <v>38</v>
      </c>
      <c r="AB334" s="6" t="s">
        <v>38</v>
      </c>
      <c r="AC334" s="6" t="s">
        <v>38</v>
      </c>
      <c r="AD334" s="6" t="s">
        <v>38</v>
      </c>
      <c r="AE334" s="6" t="s">
        <v>38</v>
      </c>
    </row>
    <row r="335">
      <c r="A335" s="28" t="s">
        <v>1466</v>
      </c>
      <c r="B335" s="6" t="s">
        <v>1467</v>
      </c>
      <c r="C335" s="6" t="s">
        <v>379</v>
      </c>
      <c r="D335" s="7" t="s">
        <v>1395</v>
      </c>
      <c r="E335" s="28" t="s">
        <v>1396</v>
      </c>
      <c r="F335" s="5" t="s">
        <v>22</v>
      </c>
      <c r="G335" s="6" t="s">
        <v>198</v>
      </c>
      <c r="H335" s="6" t="s">
        <v>38</v>
      </c>
      <c r="I335" s="6" t="s">
        <v>38</v>
      </c>
      <c r="J335" s="8" t="s">
        <v>654</v>
      </c>
      <c r="K335" s="5" t="s">
        <v>655</v>
      </c>
      <c r="L335" s="7" t="s">
        <v>467</v>
      </c>
      <c r="M335" s="9">
        <v>44830</v>
      </c>
      <c r="N335" s="5" t="s">
        <v>202</v>
      </c>
      <c r="O335" s="31">
        <v>44410.2745371875</v>
      </c>
      <c r="P335" s="32">
        <v>44414.6539590278</v>
      </c>
      <c r="Q335" s="28" t="s">
        <v>38</v>
      </c>
      <c r="R335" s="29" t="s">
        <v>38</v>
      </c>
      <c r="S335" s="28" t="s">
        <v>110</v>
      </c>
      <c r="T335" s="28" t="s">
        <v>258</v>
      </c>
      <c r="U335" s="5" t="s">
        <v>244</v>
      </c>
      <c r="V335" s="28" t="s">
        <v>138</v>
      </c>
      <c r="W335" s="7" t="s">
        <v>1468</v>
      </c>
      <c r="X335" s="7" t="s">
        <v>38</v>
      </c>
      <c r="Y335" s="5" t="s">
        <v>207</v>
      </c>
      <c r="Z335" s="5" t="s">
        <v>661</v>
      </c>
      <c r="AA335" s="6" t="s">
        <v>38</v>
      </c>
      <c r="AB335" s="6" t="s">
        <v>38</v>
      </c>
      <c r="AC335" s="6" t="s">
        <v>38</v>
      </c>
      <c r="AD335" s="6" t="s">
        <v>38</v>
      </c>
      <c r="AE335" s="6" t="s">
        <v>38</v>
      </c>
    </row>
    <row r="336">
      <c r="A336" s="28" t="s">
        <v>1469</v>
      </c>
      <c r="B336" s="6" t="s">
        <v>1470</v>
      </c>
      <c r="C336" s="6" t="s">
        <v>379</v>
      </c>
      <c r="D336" s="7" t="s">
        <v>1395</v>
      </c>
      <c r="E336" s="28" t="s">
        <v>1396</v>
      </c>
      <c r="F336" s="5" t="s">
        <v>22</v>
      </c>
      <c r="G336" s="6" t="s">
        <v>198</v>
      </c>
      <c r="H336" s="6" t="s">
        <v>38</v>
      </c>
      <c r="I336" s="6" t="s">
        <v>38</v>
      </c>
      <c r="J336" s="8" t="s">
        <v>1459</v>
      </c>
      <c r="K336" s="5" t="s">
        <v>1460</v>
      </c>
      <c r="L336" s="7" t="s">
        <v>480</v>
      </c>
      <c r="M336" s="9">
        <v>44840</v>
      </c>
      <c r="N336" s="5" t="s">
        <v>202</v>
      </c>
      <c r="O336" s="31">
        <v>44410.2745473032</v>
      </c>
      <c r="P336" s="32">
        <v>44414.6539592245</v>
      </c>
      <c r="Q336" s="28" t="s">
        <v>38</v>
      </c>
      <c r="R336" s="29" t="s">
        <v>38</v>
      </c>
      <c r="S336" s="28" t="s">
        <v>110</v>
      </c>
      <c r="T336" s="28" t="s">
        <v>258</v>
      </c>
      <c r="U336" s="5" t="s">
        <v>244</v>
      </c>
      <c r="V336" s="28" t="s">
        <v>138</v>
      </c>
      <c r="W336" s="7" t="s">
        <v>1471</v>
      </c>
      <c r="X336" s="7" t="s">
        <v>38</v>
      </c>
      <c r="Y336" s="5" t="s">
        <v>207</v>
      </c>
      <c r="Z336" s="5" t="s">
        <v>661</v>
      </c>
      <c r="AA336" s="6" t="s">
        <v>38</v>
      </c>
      <c r="AB336" s="6" t="s">
        <v>38</v>
      </c>
      <c r="AC336" s="6" t="s">
        <v>38</v>
      </c>
      <c r="AD336" s="6" t="s">
        <v>38</v>
      </c>
      <c r="AE336" s="6" t="s">
        <v>38</v>
      </c>
    </row>
    <row r="337">
      <c r="A337" s="28" t="s">
        <v>1472</v>
      </c>
      <c r="B337" s="6" t="s">
        <v>1473</v>
      </c>
      <c r="C337" s="6" t="s">
        <v>379</v>
      </c>
      <c r="D337" s="7" t="s">
        <v>1395</v>
      </c>
      <c r="E337" s="28" t="s">
        <v>1396</v>
      </c>
      <c r="F337" s="5" t="s">
        <v>22</v>
      </c>
      <c r="G337" s="6" t="s">
        <v>198</v>
      </c>
      <c r="H337" s="6" t="s">
        <v>38</v>
      </c>
      <c r="I337" s="6" t="s">
        <v>38</v>
      </c>
      <c r="J337" s="8" t="s">
        <v>654</v>
      </c>
      <c r="K337" s="5" t="s">
        <v>655</v>
      </c>
      <c r="L337" s="7" t="s">
        <v>467</v>
      </c>
      <c r="M337" s="9">
        <v>44850</v>
      </c>
      <c r="N337" s="5" t="s">
        <v>42</v>
      </c>
      <c r="O337" s="31">
        <v>44410.2745581829</v>
      </c>
      <c r="P337" s="32">
        <v>44415.3287944444</v>
      </c>
      <c r="Q337" s="28" t="s">
        <v>38</v>
      </c>
      <c r="R337" s="29" t="s">
        <v>1474</v>
      </c>
      <c r="S337" s="28" t="s">
        <v>110</v>
      </c>
      <c r="T337" s="28" t="s">
        <v>258</v>
      </c>
      <c r="U337" s="5" t="s">
        <v>244</v>
      </c>
      <c r="V337" s="28" t="s">
        <v>138</v>
      </c>
      <c r="W337" s="7" t="s">
        <v>1475</v>
      </c>
      <c r="X337" s="7" t="s">
        <v>38</v>
      </c>
      <c r="Y337" s="5" t="s">
        <v>207</v>
      </c>
      <c r="Z337" s="5" t="s">
        <v>38</v>
      </c>
      <c r="AA337" s="6" t="s">
        <v>38</v>
      </c>
      <c r="AB337" s="6" t="s">
        <v>38</v>
      </c>
      <c r="AC337" s="6" t="s">
        <v>38</v>
      </c>
      <c r="AD337" s="6" t="s">
        <v>38</v>
      </c>
      <c r="AE337" s="6" t="s">
        <v>38</v>
      </c>
    </row>
    <row r="338">
      <c r="A338" s="28" t="s">
        <v>1476</v>
      </c>
      <c r="B338" s="6" t="s">
        <v>1477</v>
      </c>
      <c r="C338" s="6" t="s">
        <v>379</v>
      </c>
      <c r="D338" s="7" t="s">
        <v>1395</v>
      </c>
      <c r="E338" s="28" t="s">
        <v>1396</v>
      </c>
      <c r="F338" s="5" t="s">
        <v>22</v>
      </c>
      <c r="G338" s="6" t="s">
        <v>198</v>
      </c>
      <c r="H338" s="6" t="s">
        <v>38</v>
      </c>
      <c r="I338" s="6" t="s">
        <v>38</v>
      </c>
      <c r="J338" s="8" t="s">
        <v>654</v>
      </c>
      <c r="K338" s="5" t="s">
        <v>655</v>
      </c>
      <c r="L338" s="7" t="s">
        <v>467</v>
      </c>
      <c r="M338" s="9">
        <v>44860</v>
      </c>
      <c r="N338" s="5" t="s">
        <v>42</v>
      </c>
      <c r="O338" s="31">
        <v>44410.2745683218</v>
      </c>
      <c r="P338" s="32">
        <v>44415.3287944444</v>
      </c>
      <c r="Q338" s="28" t="s">
        <v>38</v>
      </c>
      <c r="R338" s="29" t="s">
        <v>1478</v>
      </c>
      <c r="S338" s="28" t="s">
        <v>110</v>
      </c>
      <c r="T338" s="28" t="s">
        <v>258</v>
      </c>
      <c r="U338" s="5" t="s">
        <v>244</v>
      </c>
      <c r="V338" s="28" t="s">
        <v>138</v>
      </c>
      <c r="W338" s="7" t="s">
        <v>1479</v>
      </c>
      <c r="X338" s="7" t="s">
        <v>38</v>
      </c>
      <c r="Y338" s="5" t="s">
        <v>207</v>
      </c>
      <c r="Z338" s="5" t="s">
        <v>38</v>
      </c>
      <c r="AA338" s="6" t="s">
        <v>38</v>
      </c>
      <c r="AB338" s="6" t="s">
        <v>38</v>
      </c>
      <c r="AC338" s="6" t="s">
        <v>38</v>
      </c>
      <c r="AD338" s="6" t="s">
        <v>38</v>
      </c>
      <c r="AE338" s="6" t="s">
        <v>38</v>
      </c>
    </row>
    <row r="339">
      <c r="A339" s="28" t="s">
        <v>1480</v>
      </c>
      <c r="B339" s="6" t="s">
        <v>1481</v>
      </c>
      <c r="C339" s="6" t="s">
        <v>379</v>
      </c>
      <c r="D339" s="7" t="s">
        <v>1395</v>
      </c>
      <c r="E339" s="28" t="s">
        <v>1396</v>
      </c>
      <c r="F339" s="5" t="s">
        <v>22</v>
      </c>
      <c r="G339" s="6" t="s">
        <v>198</v>
      </c>
      <c r="H339" s="6" t="s">
        <v>38</v>
      </c>
      <c r="I339" s="6" t="s">
        <v>38</v>
      </c>
      <c r="J339" s="8" t="s">
        <v>654</v>
      </c>
      <c r="K339" s="5" t="s">
        <v>655</v>
      </c>
      <c r="L339" s="7" t="s">
        <v>467</v>
      </c>
      <c r="M339" s="9">
        <v>44870</v>
      </c>
      <c r="N339" s="5" t="s">
        <v>42</v>
      </c>
      <c r="O339" s="31">
        <v>44410.2745786227</v>
      </c>
      <c r="P339" s="32">
        <v>44415.3287946412</v>
      </c>
      <c r="Q339" s="28" t="s">
        <v>38</v>
      </c>
      <c r="R339" s="29" t="s">
        <v>1482</v>
      </c>
      <c r="S339" s="28" t="s">
        <v>110</v>
      </c>
      <c r="T339" s="28" t="s">
        <v>258</v>
      </c>
      <c r="U339" s="5" t="s">
        <v>244</v>
      </c>
      <c r="V339" s="28" t="s">
        <v>138</v>
      </c>
      <c r="W339" s="7" t="s">
        <v>1483</v>
      </c>
      <c r="X339" s="7" t="s">
        <v>38</v>
      </c>
      <c r="Y339" s="5" t="s">
        <v>207</v>
      </c>
      <c r="Z339" s="5" t="s">
        <v>38</v>
      </c>
      <c r="AA339" s="6" t="s">
        <v>38</v>
      </c>
      <c r="AB339" s="6" t="s">
        <v>38</v>
      </c>
      <c r="AC339" s="6" t="s">
        <v>38</v>
      </c>
      <c r="AD339" s="6" t="s">
        <v>38</v>
      </c>
      <c r="AE339" s="6" t="s">
        <v>38</v>
      </c>
    </row>
    <row r="340">
      <c r="A340" s="28" t="s">
        <v>1484</v>
      </c>
      <c r="B340" s="6" t="s">
        <v>1485</v>
      </c>
      <c r="C340" s="6" t="s">
        <v>379</v>
      </c>
      <c r="D340" s="7" t="s">
        <v>1395</v>
      </c>
      <c r="E340" s="28" t="s">
        <v>1396</v>
      </c>
      <c r="F340" s="5" t="s">
        <v>22</v>
      </c>
      <c r="G340" s="6" t="s">
        <v>198</v>
      </c>
      <c r="H340" s="6" t="s">
        <v>38</v>
      </c>
      <c r="I340" s="6" t="s">
        <v>38</v>
      </c>
      <c r="J340" s="8" t="s">
        <v>654</v>
      </c>
      <c r="K340" s="5" t="s">
        <v>655</v>
      </c>
      <c r="L340" s="7" t="s">
        <v>467</v>
      </c>
      <c r="M340" s="9">
        <v>44880</v>
      </c>
      <c r="N340" s="5" t="s">
        <v>42</v>
      </c>
      <c r="O340" s="31">
        <v>44410.2745893171</v>
      </c>
      <c r="P340" s="32">
        <v>44415.3287946412</v>
      </c>
      <c r="Q340" s="28" t="s">
        <v>38</v>
      </c>
      <c r="R340" s="29" t="s">
        <v>1486</v>
      </c>
      <c r="S340" s="28" t="s">
        <v>110</v>
      </c>
      <c r="T340" s="28" t="s">
        <v>258</v>
      </c>
      <c r="U340" s="5" t="s">
        <v>244</v>
      </c>
      <c r="V340" s="28" t="s">
        <v>138</v>
      </c>
      <c r="W340" s="7" t="s">
        <v>1487</v>
      </c>
      <c r="X340" s="7" t="s">
        <v>38</v>
      </c>
      <c r="Y340" s="5" t="s">
        <v>207</v>
      </c>
      <c r="Z340" s="5" t="s">
        <v>38</v>
      </c>
      <c r="AA340" s="6" t="s">
        <v>38</v>
      </c>
      <c r="AB340" s="6" t="s">
        <v>38</v>
      </c>
      <c r="AC340" s="6" t="s">
        <v>38</v>
      </c>
      <c r="AD340" s="6" t="s">
        <v>38</v>
      </c>
      <c r="AE340" s="6" t="s">
        <v>38</v>
      </c>
    </row>
    <row r="341">
      <c r="A341" s="30" t="s">
        <v>1488</v>
      </c>
      <c r="B341" s="6" t="s">
        <v>1489</v>
      </c>
      <c r="C341" s="6" t="s">
        <v>379</v>
      </c>
      <c r="D341" s="7" t="s">
        <v>1395</v>
      </c>
      <c r="E341" s="28" t="s">
        <v>1396</v>
      </c>
      <c r="F341" s="5" t="s">
        <v>22</v>
      </c>
      <c r="G341" s="6" t="s">
        <v>198</v>
      </c>
      <c r="H341" s="6" t="s">
        <v>38</v>
      </c>
      <c r="I341" s="6" t="s">
        <v>38</v>
      </c>
      <c r="J341" s="8" t="s">
        <v>654</v>
      </c>
      <c r="K341" s="5" t="s">
        <v>655</v>
      </c>
      <c r="L341" s="7" t="s">
        <v>467</v>
      </c>
      <c r="M341" s="9">
        <v>44890</v>
      </c>
      <c r="N341" s="5" t="s">
        <v>155</v>
      </c>
      <c r="O341" s="31">
        <v>44410.2745996181</v>
      </c>
      <c r="Q341" s="28" t="s">
        <v>38</v>
      </c>
      <c r="R341" s="29" t="s">
        <v>38</v>
      </c>
      <c r="S341" s="28" t="s">
        <v>110</v>
      </c>
      <c r="T341" s="28" t="s">
        <v>258</v>
      </c>
      <c r="U341" s="5" t="s">
        <v>244</v>
      </c>
      <c r="V341" s="28" t="s">
        <v>138</v>
      </c>
      <c r="W341" s="7" t="s">
        <v>1490</v>
      </c>
      <c r="X341" s="7" t="s">
        <v>38</v>
      </c>
      <c r="Y341" s="5" t="s">
        <v>207</v>
      </c>
      <c r="Z341" s="5" t="s">
        <v>38</v>
      </c>
      <c r="AA341" s="6" t="s">
        <v>38</v>
      </c>
      <c r="AB341" s="6" t="s">
        <v>38</v>
      </c>
      <c r="AC341" s="6" t="s">
        <v>38</v>
      </c>
      <c r="AD341" s="6" t="s">
        <v>38</v>
      </c>
      <c r="AE341" s="6" t="s">
        <v>38</v>
      </c>
    </row>
    <row r="342">
      <c r="A342" s="28" t="s">
        <v>1491</v>
      </c>
      <c r="B342" s="6" t="s">
        <v>1492</v>
      </c>
      <c r="C342" s="6" t="s">
        <v>379</v>
      </c>
      <c r="D342" s="7" t="s">
        <v>1395</v>
      </c>
      <c r="E342" s="28" t="s">
        <v>1396</v>
      </c>
      <c r="F342" s="5" t="s">
        <v>22</v>
      </c>
      <c r="G342" s="6" t="s">
        <v>198</v>
      </c>
      <c r="H342" s="6" t="s">
        <v>38</v>
      </c>
      <c r="I342" s="6" t="s">
        <v>38</v>
      </c>
      <c r="J342" s="8" t="s">
        <v>654</v>
      </c>
      <c r="K342" s="5" t="s">
        <v>655</v>
      </c>
      <c r="L342" s="7" t="s">
        <v>467</v>
      </c>
      <c r="M342" s="9">
        <v>44900</v>
      </c>
      <c r="N342" s="5" t="s">
        <v>42</v>
      </c>
      <c r="O342" s="31">
        <v>44410.2746118403</v>
      </c>
      <c r="P342" s="32">
        <v>44415.328794294</v>
      </c>
      <c r="Q342" s="28" t="s">
        <v>38</v>
      </c>
      <c r="R342" s="29" t="s">
        <v>1493</v>
      </c>
      <c r="S342" s="28" t="s">
        <v>110</v>
      </c>
      <c r="T342" s="28" t="s">
        <v>258</v>
      </c>
      <c r="U342" s="5" t="s">
        <v>244</v>
      </c>
      <c r="V342" s="28" t="s">
        <v>138</v>
      </c>
      <c r="W342" s="7" t="s">
        <v>1494</v>
      </c>
      <c r="X342" s="7" t="s">
        <v>38</v>
      </c>
      <c r="Y342" s="5" t="s">
        <v>207</v>
      </c>
      <c r="Z342" s="5" t="s">
        <v>38</v>
      </c>
      <c r="AA342" s="6" t="s">
        <v>38</v>
      </c>
      <c r="AB342" s="6" t="s">
        <v>38</v>
      </c>
      <c r="AC342" s="6" t="s">
        <v>38</v>
      </c>
      <c r="AD342" s="6" t="s">
        <v>38</v>
      </c>
      <c r="AE342" s="6" t="s">
        <v>38</v>
      </c>
    </row>
    <row r="343">
      <c r="A343" s="28" t="s">
        <v>1495</v>
      </c>
      <c r="B343" s="6" t="s">
        <v>1496</v>
      </c>
      <c r="C343" s="6" t="s">
        <v>379</v>
      </c>
      <c r="D343" s="7" t="s">
        <v>1395</v>
      </c>
      <c r="E343" s="28" t="s">
        <v>1396</v>
      </c>
      <c r="F343" s="5" t="s">
        <v>22</v>
      </c>
      <c r="G343" s="6" t="s">
        <v>198</v>
      </c>
      <c r="H343" s="6" t="s">
        <v>38</v>
      </c>
      <c r="I343" s="6" t="s">
        <v>38</v>
      </c>
      <c r="J343" s="8" t="s">
        <v>654</v>
      </c>
      <c r="K343" s="5" t="s">
        <v>655</v>
      </c>
      <c r="L343" s="7" t="s">
        <v>467</v>
      </c>
      <c r="M343" s="9">
        <v>44910</v>
      </c>
      <c r="N343" s="5" t="s">
        <v>42</v>
      </c>
      <c r="O343" s="31">
        <v>44410.2746237616</v>
      </c>
      <c r="P343" s="32">
        <v>44415.3586639699</v>
      </c>
      <c r="Q343" s="28" t="s">
        <v>38</v>
      </c>
      <c r="R343" s="29" t="s">
        <v>1497</v>
      </c>
      <c r="S343" s="28" t="s">
        <v>110</v>
      </c>
      <c r="T343" s="28" t="s">
        <v>258</v>
      </c>
      <c r="U343" s="5" t="s">
        <v>244</v>
      </c>
      <c r="V343" s="28" t="s">
        <v>138</v>
      </c>
      <c r="W343" s="7" t="s">
        <v>1498</v>
      </c>
      <c r="X343" s="7" t="s">
        <v>38</v>
      </c>
      <c r="Y343" s="5" t="s">
        <v>207</v>
      </c>
      <c r="Z343" s="5" t="s">
        <v>38</v>
      </c>
      <c r="AA343" s="6" t="s">
        <v>38</v>
      </c>
      <c r="AB343" s="6" t="s">
        <v>38</v>
      </c>
      <c r="AC343" s="6" t="s">
        <v>38</v>
      </c>
      <c r="AD343" s="6" t="s">
        <v>38</v>
      </c>
      <c r="AE343" s="6" t="s">
        <v>38</v>
      </c>
    </row>
    <row r="344">
      <c r="A344" s="28" t="s">
        <v>1499</v>
      </c>
      <c r="B344" s="6" t="s">
        <v>1500</v>
      </c>
      <c r="C344" s="6" t="s">
        <v>379</v>
      </c>
      <c r="D344" s="7" t="s">
        <v>1395</v>
      </c>
      <c r="E344" s="28" t="s">
        <v>1396</v>
      </c>
      <c r="F344" s="5" t="s">
        <v>22</v>
      </c>
      <c r="G344" s="6" t="s">
        <v>198</v>
      </c>
      <c r="H344" s="6" t="s">
        <v>38</v>
      </c>
      <c r="I344" s="6" t="s">
        <v>38</v>
      </c>
      <c r="J344" s="8" t="s">
        <v>654</v>
      </c>
      <c r="K344" s="5" t="s">
        <v>655</v>
      </c>
      <c r="L344" s="7" t="s">
        <v>467</v>
      </c>
      <c r="M344" s="9">
        <v>44920</v>
      </c>
      <c r="N344" s="5" t="s">
        <v>42</v>
      </c>
      <c r="O344" s="31">
        <v>44410.2746341088</v>
      </c>
      <c r="P344" s="32">
        <v>44415.3586643519</v>
      </c>
      <c r="Q344" s="28" t="s">
        <v>38</v>
      </c>
      <c r="R344" s="29" t="s">
        <v>1501</v>
      </c>
      <c r="S344" s="28" t="s">
        <v>110</v>
      </c>
      <c r="T344" s="28" t="s">
        <v>258</v>
      </c>
      <c r="U344" s="5" t="s">
        <v>244</v>
      </c>
      <c r="V344" s="28" t="s">
        <v>138</v>
      </c>
      <c r="W344" s="7" t="s">
        <v>1502</v>
      </c>
      <c r="X344" s="7" t="s">
        <v>38</v>
      </c>
      <c r="Y344" s="5" t="s">
        <v>207</v>
      </c>
      <c r="Z344" s="5" t="s">
        <v>38</v>
      </c>
      <c r="AA344" s="6" t="s">
        <v>38</v>
      </c>
      <c r="AB344" s="6" t="s">
        <v>38</v>
      </c>
      <c r="AC344" s="6" t="s">
        <v>38</v>
      </c>
      <c r="AD344" s="6" t="s">
        <v>38</v>
      </c>
      <c r="AE344" s="6" t="s">
        <v>38</v>
      </c>
    </row>
    <row r="345">
      <c r="A345" s="28" t="s">
        <v>1503</v>
      </c>
      <c r="B345" s="6" t="s">
        <v>1504</v>
      </c>
      <c r="C345" s="6" t="s">
        <v>379</v>
      </c>
      <c r="D345" s="7" t="s">
        <v>1395</v>
      </c>
      <c r="E345" s="28" t="s">
        <v>1396</v>
      </c>
      <c r="F345" s="5" t="s">
        <v>22</v>
      </c>
      <c r="G345" s="6" t="s">
        <v>198</v>
      </c>
      <c r="H345" s="6" t="s">
        <v>38</v>
      </c>
      <c r="I345" s="6" t="s">
        <v>38</v>
      </c>
      <c r="J345" s="8" t="s">
        <v>654</v>
      </c>
      <c r="K345" s="5" t="s">
        <v>655</v>
      </c>
      <c r="L345" s="7" t="s">
        <v>467</v>
      </c>
      <c r="M345" s="9">
        <v>44930</v>
      </c>
      <c r="N345" s="5" t="s">
        <v>42</v>
      </c>
      <c r="O345" s="31">
        <v>44410.2746440162</v>
      </c>
      <c r="P345" s="32">
        <v>44415.3586643519</v>
      </c>
      <c r="Q345" s="28" t="s">
        <v>38</v>
      </c>
      <c r="R345" s="29" t="s">
        <v>1505</v>
      </c>
      <c r="S345" s="28" t="s">
        <v>110</v>
      </c>
      <c r="T345" s="28" t="s">
        <v>258</v>
      </c>
      <c r="U345" s="5" t="s">
        <v>244</v>
      </c>
      <c r="V345" s="28" t="s">
        <v>138</v>
      </c>
      <c r="W345" s="7" t="s">
        <v>1506</v>
      </c>
      <c r="X345" s="7" t="s">
        <v>38</v>
      </c>
      <c r="Y345" s="5" t="s">
        <v>207</v>
      </c>
      <c r="Z345" s="5" t="s">
        <v>38</v>
      </c>
      <c r="AA345" s="6" t="s">
        <v>38</v>
      </c>
      <c r="AB345" s="6" t="s">
        <v>38</v>
      </c>
      <c r="AC345" s="6" t="s">
        <v>38</v>
      </c>
      <c r="AD345" s="6" t="s">
        <v>38</v>
      </c>
      <c r="AE345" s="6" t="s">
        <v>38</v>
      </c>
    </row>
    <row r="346">
      <c r="A346" s="30" t="s">
        <v>1507</v>
      </c>
      <c r="B346" s="6" t="s">
        <v>1508</v>
      </c>
      <c r="C346" s="6" t="s">
        <v>379</v>
      </c>
      <c r="D346" s="7" t="s">
        <v>1395</v>
      </c>
      <c r="E346" s="28" t="s">
        <v>1396</v>
      </c>
      <c r="F346" s="5" t="s">
        <v>22</v>
      </c>
      <c r="G346" s="6" t="s">
        <v>198</v>
      </c>
      <c r="H346" s="6" t="s">
        <v>38</v>
      </c>
      <c r="I346" s="6" t="s">
        <v>38</v>
      </c>
      <c r="J346" s="8" t="s">
        <v>654</v>
      </c>
      <c r="K346" s="5" t="s">
        <v>655</v>
      </c>
      <c r="L346" s="7" t="s">
        <v>467</v>
      </c>
      <c r="M346" s="9">
        <v>44940</v>
      </c>
      <c r="N346" s="5" t="s">
        <v>155</v>
      </c>
      <c r="O346" s="31">
        <v>44410.2746548958</v>
      </c>
      <c r="Q346" s="28" t="s">
        <v>38</v>
      </c>
      <c r="R346" s="29" t="s">
        <v>38</v>
      </c>
      <c r="S346" s="28" t="s">
        <v>110</v>
      </c>
      <c r="T346" s="28" t="s">
        <v>258</v>
      </c>
      <c r="U346" s="5" t="s">
        <v>244</v>
      </c>
      <c r="V346" s="28" t="s">
        <v>138</v>
      </c>
      <c r="W346" s="7" t="s">
        <v>1509</v>
      </c>
      <c r="X346" s="7" t="s">
        <v>38</v>
      </c>
      <c r="Y346" s="5" t="s">
        <v>207</v>
      </c>
      <c r="Z346" s="5" t="s">
        <v>38</v>
      </c>
      <c r="AA346" s="6" t="s">
        <v>38</v>
      </c>
      <c r="AB346" s="6" t="s">
        <v>38</v>
      </c>
      <c r="AC346" s="6" t="s">
        <v>38</v>
      </c>
      <c r="AD346" s="6" t="s">
        <v>38</v>
      </c>
      <c r="AE346" s="6" t="s">
        <v>38</v>
      </c>
    </row>
    <row r="347">
      <c r="A347" s="28" t="s">
        <v>1510</v>
      </c>
      <c r="B347" s="6" t="s">
        <v>1511</v>
      </c>
      <c r="C347" s="6" t="s">
        <v>379</v>
      </c>
      <c r="D347" s="7" t="s">
        <v>1395</v>
      </c>
      <c r="E347" s="28" t="s">
        <v>1396</v>
      </c>
      <c r="F347" s="5" t="s">
        <v>22</v>
      </c>
      <c r="G347" s="6" t="s">
        <v>198</v>
      </c>
      <c r="H347" s="6" t="s">
        <v>38</v>
      </c>
      <c r="I347" s="6" t="s">
        <v>38</v>
      </c>
      <c r="J347" s="8" t="s">
        <v>654</v>
      </c>
      <c r="K347" s="5" t="s">
        <v>655</v>
      </c>
      <c r="L347" s="7" t="s">
        <v>467</v>
      </c>
      <c r="M347" s="9">
        <v>44950</v>
      </c>
      <c r="N347" s="5" t="s">
        <v>42</v>
      </c>
      <c r="O347" s="31">
        <v>44410.2746657407</v>
      </c>
      <c r="P347" s="32">
        <v>44415.3586645023</v>
      </c>
      <c r="Q347" s="28" t="s">
        <v>38</v>
      </c>
      <c r="R347" s="29" t="s">
        <v>1512</v>
      </c>
      <c r="S347" s="28" t="s">
        <v>110</v>
      </c>
      <c r="T347" s="28" t="s">
        <v>258</v>
      </c>
      <c r="U347" s="5" t="s">
        <v>244</v>
      </c>
      <c r="V347" s="28" t="s">
        <v>138</v>
      </c>
      <c r="W347" s="7" t="s">
        <v>1513</v>
      </c>
      <c r="X347" s="7" t="s">
        <v>38</v>
      </c>
      <c r="Y347" s="5" t="s">
        <v>207</v>
      </c>
      <c r="Z347" s="5" t="s">
        <v>38</v>
      </c>
      <c r="AA347" s="6" t="s">
        <v>38</v>
      </c>
      <c r="AB347" s="6" t="s">
        <v>38</v>
      </c>
      <c r="AC347" s="6" t="s">
        <v>38</v>
      </c>
      <c r="AD347" s="6" t="s">
        <v>38</v>
      </c>
      <c r="AE347" s="6" t="s">
        <v>38</v>
      </c>
    </row>
    <row r="348">
      <c r="A348" s="30" t="s">
        <v>1514</v>
      </c>
      <c r="B348" s="6" t="s">
        <v>1515</v>
      </c>
      <c r="C348" s="6" t="s">
        <v>379</v>
      </c>
      <c r="D348" s="7" t="s">
        <v>1395</v>
      </c>
      <c r="E348" s="28" t="s">
        <v>1396</v>
      </c>
      <c r="F348" s="5" t="s">
        <v>22</v>
      </c>
      <c r="G348" s="6" t="s">
        <v>198</v>
      </c>
      <c r="H348" s="6" t="s">
        <v>38</v>
      </c>
      <c r="I348" s="6" t="s">
        <v>38</v>
      </c>
      <c r="J348" s="8" t="s">
        <v>1459</v>
      </c>
      <c r="K348" s="5" t="s">
        <v>1460</v>
      </c>
      <c r="L348" s="7" t="s">
        <v>480</v>
      </c>
      <c r="M348" s="9">
        <v>44960</v>
      </c>
      <c r="N348" s="5" t="s">
        <v>155</v>
      </c>
      <c r="O348" s="31">
        <v>44410.2746753125</v>
      </c>
      <c r="Q348" s="28" t="s">
        <v>38</v>
      </c>
      <c r="R348" s="29" t="s">
        <v>38</v>
      </c>
      <c r="S348" s="28" t="s">
        <v>110</v>
      </c>
      <c r="T348" s="28" t="s">
        <v>258</v>
      </c>
      <c r="U348" s="5" t="s">
        <v>244</v>
      </c>
      <c r="V348" s="28" t="s">
        <v>138</v>
      </c>
      <c r="W348" s="7" t="s">
        <v>1516</v>
      </c>
      <c r="X348" s="7" t="s">
        <v>38</v>
      </c>
      <c r="Y348" s="5" t="s">
        <v>207</v>
      </c>
      <c r="Z348" s="5" t="s">
        <v>38</v>
      </c>
      <c r="AA348" s="6" t="s">
        <v>38</v>
      </c>
      <c r="AB348" s="6" t="s">
        <v>38</v>
      </c>
      <c r="AC348" s="6" t="s">
        <v>38</v>
      </c>
      <c r="AD348" s="6" t="s">
        <v>38</v>
      </c>
      <c r="AE348" s="6" t="s">
        <v>38</v>
      </c>
    </row>
    <row r="349">
      <c r="A349" s="28" t="s">
        <v>1517</v>
      </c>
      <c r="B349" s="6" t="s">
        <v>1518</v>
      </c>
      <c r="C349" s="6" t="s">
        <v>379</v>
      </c>
      <c r="D349" s="7" t="s">
        <v>1395</v>
      </c>
      <c r="E349" s="28" t="s">
        <v>1396</v>
      </c>
      <c r="F349" s="5" t="s">
        <v>22</v>
      </c>
      <c r="G349" s="6" t="s">
        <v>198</v>
      </c>
      <c r="H349" s="6" t="s">
        <v>38</v>
      </c>
      <c r="I349" s="6" t="s">
        <v>38</v>
      </c>
      <c r="J349" s="8" t="s">
        <v>1459</v>
      </c>
      <c r="K349" s="5" t="s">
        <v>1460</v>
      </c>
      <c r="L349" s="7" t="s">
        <v>480</v>
      </c>
      <c r="M349" s="9">
        <v>44970</v>
      </c>
      <c r="N349" s="5" t="s">
        <v>42</v>
      </c>
      <c r="O349" s="31">
        <v>44410.2746859954</v>
      </c>
      <c r="P349" s="32">
        <v>44415.3586630787</v>
      </c>
      <c r="Q349" s="28" t="s">
        <v>38</v>
      </c>
      <c r="R349" s="29" t="s">
        <v>1519</v>
      </c>
      <c r="S349" s="28" t="s">
        <v>110</v>
      </c>
      <c r="T349" s="28" t="s">
        <v>258</v>
      </c>
      <c r="U349" s="5" t="s">
        <v>244</v>
      </c>
      <c r="V349" s="28" t="s">
        <v>138</v>
      </c>
      <c r="W349" s="7" t="s">
        <v>1520</v>
      </c>
      <c r="X349" s="7" t="s">
        <v>38</v>
      </c>
      <c r="Y349" s="5" t="s">
        <v>207</v>
      </c>
      <c r="Z349" s="5" t="s">
        <v>38</v>
      </c>
      <c r="AA349" s="6" t="s">
        <v>38</v>
      </c>
      <c r="AB349" s="6" t="s">
        <v>38</v>
      </c>
      <c r="AC349" s="6" t="s">
        <v>38</v>
      </c>
      <c r="AD349" s="6" t="s">
        <v>38</v>
      </c>
      <c r="AE349" s="6" t="s">
        <v>38</v>
      </c>
    </row>
    <row r="350">
      <c r="A350" s="28" t="s">
        <v>1521</v>
      </c>
      <c r="B350" s="6" t="s">
        <v>1522</v>
      </c>
      <c r="C350" s="6" t="s">
        <v>379</v>
      </c>
      <c r="D350" s="7" t="s">
        <v>1395</v>
      </c>
      <c r="E350" s="28" t="s">
        <v>1396</v>
      </c>
      <c r="F350" s="5" t="s">
        <v>22</v>
      </c>
      <c r="G350" s="6" t="s">
        <v>198</v>
      </c>
      <c r="H350" s="6" t="s">
        <v>38</v>
      </c>
      <c r="I350" s="6" t="s">
        <v>38</v>
      </c>
      <c r="J350" s="8" t="s">
        <v>1459</v>
      </c>
      <c r="K350" s="5" t="s">
        <v>1460</v>
      </c>
      <c r="L350" s="7" t="s">
        <v>480</v>
      </c>
      <c r="M350" s="9">
        <v>44980</v>
      </c>
      <c r="N350" s="5" t="s">
        <v>42</v>
      </c>
      <c r="O350" s="31">
        <v>44410.2746959491</v>
      </c>
      <c r="P350" s="32">
        <v>44415.3287948264</v>
      </c>
      <c r="Q350" s="28" t="s">
        <v>38</v>
      </c>
      <c r="R350" s="29" t="s">
        <v>1523</v>
      </c>
      <c r="S350" s="28" t="s">
        <v>110</v>
      </c>
      <c r="T350" s="28" t="s">
        <v>258</v>
      </c>
      <c r="U350" s="5" t="s">
        <v>244</v>
      </c>
      <c r="V350" s="28" t="s">
        <v>138</v>
      </c>
      <c r="W350" s="7" t="s">
        <v>1524</v>
      </c>
      <c r="X350" s="7" t="s">
        <v>38</v>
      </c>
      <c r="Y350" s="5" t="s">
        <v>207</v>
      </c>
      <c r="Z350" s="5" t="s">
        <v>38</v>
      </c>
      <c r="AA350" s="6" t="s">
        <v>38</v>
      </c>
      <c r="AB350" s="6" t="s">
        <v>38</v>
      </c>
      <c r="AC350" s="6" t="s">
        <v>38</v>
      </c>
      <c r="AD350" s="6" t="s">
        <v>38</v>
      </c>
      <c r="AE350" s="6" t="s">
        <v>38</v>
      </c>
    </row>
    <row r="351">
      <c r="A351" s="28" t="s">
        <v>1525</v>
      </c>
      <c r="B351" s="6" t="s">
        <v>1526</v>
      </c>
      <c r="C351" s="6" t="s">
        <v>379</v>
      </c>
      <c r="D351" s="7" t="s">
        <v>1395</v>
      </c>
      <c r="E351" s="28" t="s">
        <v>1396</v>
      </c>
      <c r="F351" s="5" t="s">
        <v>22</v>
      </c>
      <c r="G351" s="6" t="s">
        <v>198</v>
      </c>
      <c r="H351" s="6" t="s">
        <v>38</v>
      </c>
      <c r="I351" s="6" t="s">
        <v>38</v>
      </c>
      <c r="J351" s="8" t="s">
        <v>1459</v>
      </c>
      <c r="K351" s="5" t="s">
        <v>1460</v>
      </c>
      <c r="L351" s="7" t="s">
        <v>480</v>
      </c>
      <c r="M351" s="9">
        <v>44990</v>
      </c>
      <c r="N351" s="5" t="s">
        <v>42</v>
      </c>
      <c r="O351" s="31">
        <v>44410.2747076736</v>
      </c>
      <c r="P351" s="32">
        <v>44415.3586634259</v>
      </c>
      <c r="Q351" s="28" t="s">
        <v>38</v>
      </c>
      <c r="R351" s="29" t="s">
        <v>1527</v>
      </c>
      <c r="S351" s="28" t="s">
        <v>110</v>
      </c>
      <c r="T351" s="28" t="s">
        <v>258</v>
      </c>
      <c r="U351" s="5" t="s">
        <v>244</v>
      </c>
      <c r="V351" s="28" t="s">
        <v>138</v>
      </c>
      <c r="W351" s="7" t="s">
        <v>1528</v>
      </c>
      <c r="X351" s="7" t="s">
        <v>38</v>
      </c>
      <c r="Y351" s="5" t="s">
        <v>207</v>
      </c>
      <c r="Z351" s="5" t="s">
        <v>38</v>
      </c>
      <c r="AA351" s="6" t="s">
        <v>38</v>
      </c>
      <c r="AB351" s="6" t="s">
        <v>38</v>
      </c>
      <c r="AC351" s="6" t="s">
        <v>38</v>
      </c>
      <c r="AD351" s="6" t="s">
        <v>38</v>
      </c>
      <c r="AE351" s="6" t="s">
        <v>38</v>
      </c>
    </row>
    <row r="352">
      <c r="A352" s="28" t="s">
        <v>1529</v>
      </c>
      <c r="B352" s="6" t="s">
        <v>1530</v>
      </c>
      <c r="C352" s="6" t="s">
        <v>379</v>
      </c>
      <c r="D352" s="7" t="s">
        <v>1395</v>
      </c>
      <c r="E352" s="28" t="s">
        <v>1396</v>
      </c>
      <c r="F352" s="5" t="s">
        <v>22</v>
      </c>
      <c r="G352" s="6" t="s">
        <v>198</v>
      </c>
      <c r="H352" s="6" t="s">
        <v>38</v>
      </c>
      <c r="I352" s="6" t="s">
        <v>38</v>
      </c>
      <c r="J352" s="8" t="s">
        <v>1459</v>
      </c>
      <c r="K352" s="5" t="s">
        <v>1460</v>
      </c>
      <c r="L352" s="7" t="s">
        <v>480</v>
      </c>
      <c r="M352" s="9">
        <v>45000</v>
      </c>
      <c r="N352" s="5" t="s">
        <v>42</v>
      </c>
      <c r="O352" s="31">
        <v>44410.2747181713</v>
      </c>
      <c r="P352" s="32">
        <v>44415.3586636227</v>
      </c>
      <c r="Q352" s="28" t="s">
        <v>38</v>
      </c>
      <c r="R352" s="29" t="s">
        <v>1531</v>
      </c>
      <c r="S352" s="28" t="s">
        <v>110</v>
      </c>
      <c r="T352" s="28" t="s">
        <v>258</v>
      </c>
      <c r="U352" s="5" t="s">
        <v>244</v>
      </c>
      <c r="V352" s="28" t="s">
        <v>138</v>
      </c>
      <c r="W352" s="7" t="s">
        <v>1532</v>
      </c>
      <c r="X352" s="7" t="s">
        <v>38</v>
      </c>
      <c r="Y352" s="5" t="s">
        <v>207</v>
      </c>
      <c r="Z352" s="5" t="s">
        <v>38</v>
      </c>
      <c r="AA352" s="6" t="s">
        <v>38</v>
      </c>
      <c r="AB352" s="6" t="s">
        <v>38</v>
      </c>
      <c r="AC352" s="6" t="s">
        <v>38</v>
      </c>
      <c r="AD352" s="6" t="s">
        <v>38</v>
      </c>
      <c r="AE352" s="6" t="s">
        <v>38</v>
      </c>
    </row>
    <row r="353">
      <c r="A353" s="28" t="s">
        <v>1533</v>
      </c>
      <c r="B353" s="6" t="s">
        <v>1534</v>
      </c>
      <c r="C353" s="6" t="s">
        <v>379</v>
      </c>
      <c r="D353" s="7" t="s">
        <v>1395</v>
      </c>
      <c r="E353" s="28" t="s">
        <v>1396</v>
      </c>
      <c r="F353" s="5" t="s">
        <v>22</v>
      </c>
      <c r="G353" s="6" t="s">
        <v>198</v>
      </c>
      <c r="H353" s="6" t="s">
        <v>38</v>
      </c>
      <c r="I353" s="6" t="s">
        <v>38</v>
      </c>
      <c r="J353" s="8" t="s">
        <v>1459</v>
      </c>
      <c r="K353" s="5" t="s">
        <v>1460</v>
      </c>
      <c r="L353" s="7" t="s">
        <v>480</v>
      </c>
      <c r="M353" s="9">
        <v>45010</v>
      </c>
      <c r="N353" s="5" t="s">
        <v>42</v>
      </c>
      <c r="O353" s="31">
        <v>44410.2747297454</v>
      </c>
      <c r="P353" s="32">
        <v>44415.3586636227</v>
      </c>
      <c r="Q353" s="28" t="s">
        <v>38</v>
      </c>
      <c r="R353" s="29" t="s">
        <v>1535</v>
      </c>
      <c r="S353" s="28" t="s">
        <v>110</v>
      </c>
      <c r="T353" s="28" t="s">
        <v>258</v>
      </c>
      <c r="U353" s="5" t="s">
        <v>244</v>
      </c>
      <c r="V353" s="28" t="s">
        <v>138</v>
      </c>
      <c r="W353" s="7" t="s">
        <v>1536</v>
      </c>
      <c r="X353" s="7" t="s">
        <v>38</v>
      </c>
      <c r="Y353" s="5" t="s">
        <v>207</v>
      </c>
      <c r="Z353" s="5" t="s">
        <v>38</v>
      </c>
      <c r="AA353" s="6" t="s">
        <v>38</v>
      </c>
      <c r="AB353" s="6" t="s">
        <v>38</v>
      </c>
      <c r="AC353" s="6" t="s">
        <v>38</v>
      </c>
      <c r="AD353" s="6" t="s">
        <v>38</v>
      </c>
      <c r="AE353" s="6" t="s">
        <v>38</v>
      </c>
    </row>
    <row r="354">
      <c r="A354" s="28" t="s">
        <v>1537</v>
      </c>
      <c r="B354" s="6" t="s">
        <v>1538</v>
      </c>
      <c r="C354" s="6" t="s">
        <v>379</v>
      </c>
      <c r="D354" s="7" t="s">
        <v>1395</v>
      </c>
      <c r="E354" s="28" t="s">
        <v>1396</v>
      </c>
      <c r="F354" s="5" t="s">
        <v>22</v>
      </c>
      <c r="G354" s="6" t="s">
        <v>198</v>
      </c>
      <c r="H354" s="6" t="s">
        <v>38</v>
      </c>
      <c r="I354" s="6" t="s">
        <v>38</v>
      </c>
      <c r="J354" s="8" t="s">
        <v>1459</v>
      </c>
      <c r="K354" s="5" t="s">
        <v>1460</v>
      </c>
      <c r="L354" s="7" t="s">
        <v>480</v>
      </c>
      <c r="M354" s="9">
        <v>45020</v>
      </c>
      <c r="N354" s="5" t="s">
        <v>42</v>
      </c>
      <c r="O354" s="31">
        <v>44410.2747395486</v>
      </c>
      <c r="P354" s="32">
        <v>44415.3586638079</v>
      </c>
      <c r="Q354" s="28" t="s">
        <v>38</v>
      </c>
      <c r="R354" s="29" t="s">
        <v>1539</v>
      </c>
      <c r="S354" s="28" t="s">
        <v>110</v>
      </c>
      <c r="T354" s="28" t="s">
        <v>258</v>
      </c>
      <c r="U354" s="5" t="s">
        <v>244</v>
      </c>
      <c r="V354" s="28" t="s">
        <v>138</v>
      </c>
      <c r="W354" s="7" t="s">
        <v>1540</v>
      </c>
      <c r="X354" s="7" t="s">
        <v>38</v>
      </c>
      <c r="Y354" s="5" t="s">
        <v>207</v>
      </c>
      <c r="Z354" s="5" t="s">
        <v>38</v>
      </c>
      <c r="AA354" s="6" t="s">
        <v>38</v>
      </c>
      <c r="AB354" s="6" t="s">
        <v>38</v>
      </c>
      <c r="AC354" s="6" t="s">
        <v>38</v>
      </c>
      <c r="AD354" s="6" t="s">
        <v>38</v>
      </c>
      <c r="AE354" s="6" t="s">
        <v>38</v>
      </c>
    </row>
    <row r="355">
      <c r="A355" s="28" t="s">
        <v>1541</v>
      </c>
      <c r="B355" s="6" t="s">
        <v>1542</v>
      </c>
      <c r="C355" s="6" t="s">
        <v>379</v>
      </c>
      <c r="D355" s="7" t="s">
        <v>1395</v>
      </c>
      <c r="E355" s="28" t="s">
        <v>1396</v>
      </c>
      <c r="F355" s="5" t="s">
        <v>22</v>
      </c>
      <c r="G355" s="6" t="s">
        <v>198</v>
      </c>
      <c r="H355" s="6" t="s">
        <v>38</v>
      </c>
      <c r="I355" s="6" t="s">
        <v>38</v>
      </c>
      <c r="J355" s="8" t="s">
        <v>1543</v>
      </c>
      <c r="K355" s="5" t="s">
        <v>1544</v>
      </c>
      <c r="L355" s="7" t="s">
        <v>251</v>
      </c>
      <c r="M355" s="9">
        <v>45030</v>
      </c>
      <c r="N355" s="5" t="s">
        <v>155</v>
      </c>
      <c r="O355" s="31">
        <v>44410.274749456</v>
      </c>
      <c r="P355" s="32">
        <v>44414.6539592245</v>
      </c>
      <c r="Q355" s="28" t="s">
        <v>38</v>
      </c>
      <c r="R355" s="29" t="s">
        <v>38</v>
      </c>
      <c r="S355" s="28" t="s">
        <v>110</v>
      </c>
      <c r="T355" s="28" t="s">
        <v>258</v>
      </c>
      <c r="U355" s="5" t="s">
        <v>244</v>
      </c>
      <c r="V355" s="28" t="s">
        <v>138</v>
      </c>
      <c r="W355" s="7" t="s">
        <v>1545</v>
      </c>
      <c r="X355" s="7" t="s">
        <v>38</v>
      </c>
      <c r="Y355" s="5" t="s">
        <v>207</v>
      </c>
      <c r="Z355" s="5" t="s">
        <v>38</v>
      </c>
      <c r="AA355" s="6" t="s">
        <v>38</v>
      </c>
      <c r="AB355" s="6" t="s">
        <v>38</v>
      </c>
      <c r="AC355" s="6" t="s">
        <v>38</v>
      </c>
      <c r="AD355" s="6" t="s">
        <v>38</v>
      </c>
      <c r="AE355" s="6" t="s">
        <v>38</v>
      </c>
    </row>
    <row r="356">
      <c r="A356" s="28" t="s">
        <v>1546</v>
      </c>
      <c r="B356" s="6" t="s">
        <v>1547</v>
      </c>
      <c r="C356" s="6" t="s">
        <v>379</v>
      </c>
      <c r="D356" s="7" t="s">
        <v>1395</v>
      </c>
      <c r="E356" s="28" t="s">
        <v>1396</v>
      </c>
      <c r="F356" s="5" t="s">
        <v>22</v>
      </c>
      <c r="G356" s="6" t="s">
        <v>198</v>
      </c>
      <c r="H356" s="6" t="s">
        <v>38</v>
      </c>
      <c r="I356" s="6" t="s">
        <v>38</v>
      </c>
      <c r="J356" s="8" t="s">
        <v>1459</v>
      </c>
      <c r="K356" s="5" t="s">
        <v>1460</v>
      </c>
      <c r="L356" s="7" t="s">
        <v>480</v>
      </c>
      <c r="M356" s="9">
        <v>45040</v>
      </c>
      <c r="N356" s="5" t="s">
        <v>42</v>
      </c>
      <c r="O356" s="31">
        <v>44410.2747603009</v>
      </c>
      <c r="P356" s="32">
        <v>44414.6539592245</v>
      </c>
      <c r="Q356" s="28" t="s">
        <v>38</v>
      </c>
      <c r="R356" s="29" t="s">
        <v>1548</v>
      </c>
      <c r="S356" s="28" t="s">
        <v>110</v>
      </c>
      <c r="T356" s="28" t="s">
        <v>258</v>
      </c>
      <c r="U356" s="5" t="s">
        <v>244</v>
      </c>
      <c r="V356" s="28" t="s">
        <v>138</v>
      </c>
      <c r="W356" s="7" t="s">
        <v>1549</v>
      </c>
      <c r="X356" s="7" t="s">
        <v>38</v>
      </c>
      <c r="Y356" s="5" t="s">
        <v>207</v>
      </c>
      <c r="Z356" s="5" t="s">
        <v>38</v>
      </c>
      <c r="AA356" s="6" t="s">
        <v>38</v>
      </c>
      <c r="AB356" s="6" t="s">
        <v>38</v>
      </c>
      <c r="AC356" s="6" t="s">
        <v>38</v>
      </c>
      <c r="AD356" s="6" t="s">
        <v>38</v>
      </c>
      <c r="AE356" s="6" t="s">
        <v>38</v>
      </c>
    </row>
    <row r="357">
      <c r="A357" s="28" t="s">
        <v>1550</v>
      </c>
      <c r="B357" s="6" t="s">
        <v>1551</v>
      </c>
      <c r="C357" s="6" t="s">
        <v>379</v>
      </c>
      <c r="D357" s="7" t="s">
        <v>1395</v>
      </c>
      <c r="E357" s="28" t="s">
        <v>1396</v>
      </c>
      <c r="F357" s="5" t="s">
        <v>22</v>
      </c>
      <c r="G357" s="6" t="s">
        <v>198</v>
      </c>
      <c r="H357" s="6" t="s">
        <v>38</v>
      </c>
      <c r="I357" s="6" t="s">
        <v>38</v>
      </c>
      <c r="J357" s="8" t="s">
        <v>1552</v>
      </c>
      <c r="K357" s="5" t="s">
        <v>1553</v>
      </c>
      <c r="L357" s="7" t="s">
        <v>467</v>
      </c>
      <c r="M357" s="9">
        <v>45050</v>
      </c>
      <c r="N357" s="5" t="s">
        <v>42</v>
      </c>
      <c r="O357" s="31">
        <v>44410.2747701042</v>
      </c>
      <c r="P357" s="32">
        <v>44414.4724069444</v>
      </c>
      <c r="Q357" s="28" t="s">
        <v>38</v>
      </c>
      <c r="R357" s="29" t="s">
        <v>1554</v>
      </c>
      <c r="S357" s="28" t="s">
        <v>110</v>
      </c>
      <c r="T357" s="28" t="s">
        <v>252</v>
      </c>
      <c r="U357" s="5" t="s">
        <v>244</v>
      </c>
      <c r="V357" s="28" t="s">
        <v>1555</v>
      </c>
      <c r="W357" s="7" t="s">
        <v>1211</v>
      </c>
      <c r="X357" s="7" t="s">
        <v>38</v>
      </c>
      <c r="Y357" s="5" t="s">
        <v>207</v>
      </c>
      <c r="Z357" s="5" t="s">
        <v>38</v>
      </c>
      <c r="AA357" s="6" t="s">
        <v>38</v>
      </c>
      <c r="AB357" s="6" t="s">
        <v>38</v>
      </c>
      <c r="AC357" s="6" t="s">
        <v>38</v>
      </c>
      <c r="AD357" s="6" t="s">
        <v>38</v>
      </c>
      <c r="AE357" s="6" t="s">
        <v>38</v>
      </c>
    </row>
    <row r="358">
      <c r="A358" s="28" t="s">
        <v>1556</v>
      </c>
      <c r="B358" s="6" t="s">
        <v>1557</v>
      </c>
      <c r="C358" s="6" t="s">
        <v>379</v>
      </c>
      <c r="D358" s="7" t="s">
        <v>1395</v>
      </c>
      <c r="E358" s="28" t="s">
        <v>1396</v>
      </c>
      <c r="F358" s="5" t="s">
        <v>22</v>
      </c>
      <c r="G358" s="6" t="s">
        <v>198</v>
      </c>
      <c r="H358" s="6" t="s">
        <v>38</v>
      </c>
      <c r="I358" s="6" t="s">
        <v>38</v>
      </c>
      <c r="J358" s="8" t="s">
        <v>1552</v>
      </c>
      <c r="K358" s="5" t="s">
        <v>1553</v>
      </c>
      <c r="L358" s="7" t="s">
        <v>467</v>
      </c>
      <c r="M358" s="9">
        <v>45060</v>
      </c>
      <c r="N358" s="5" t="s">
        <v>42</v>
      </c>
      <c r="O358" s="31">
        <v>44410.2747812847</v>
      </c>
      <c r="P358" s="32">
        <v>44414.4724069444</v>
      </c>
      <c r="Q358" s="28" t="s">
        <v>38</v>
      </c>
      <c r="R358" s="29" t="s">
        <v>1558</v>
      </c>
      <c r="S358" s="28" t="s">
        <v>110</v>
      </c>
      <c r="T358" s="28" t="s">
        <v>252</v>
      </c>
      <c r="U358" s="5" t="s">
        <v>244</v>
      </c>
      <c r="V358" s="28" t="s">
        <v>1555</v>
      </c>
      <c r="W358" s="7" t="s">
        <v>1215</v>
      </c>
      <c r="X358" s="7" t="s">
        <v>38</v>
      </c>
      <c r="Y358" s="5" t="s">
        <v>207</v>
      </c>
      <c r="Z358" s="5" t="s">
        <v>38</v>
      </c>
      <c r="AA358" s="6" t="s">
        <v>38</v>
      </c>
      <c r="AB358" s="6" t="s">
        <v>38</v>
      </c>
      <c r="AC358" s="6" t="s">
        <v>38</v>
      </c>
      <c r="AD358" s="6" t="s">
        <v>38</v>
      </c>
      <c r="AE358" s="6" t="s">
        <v>38</v>
      </c>
    </row>
    <row r="359">
      <c r="A359" s="28" t="s">
        <v>1559</v>
      </c>
      <c r="B359" s="6" t="s">
        <v>1560</v>
      </c>
      <c r="C359" s="6" t="s">
        <v>379</v>
      </c>
      <c r="D359" s="7" t="s">
        <v>1395</v>
      </c>
      <c r="E359" s="28" t="s">
        <v>1396</v>
      </c>
      <c r="F359" s="5" t="s">
        <v>22</v>
      </c>
      <c r="G359" s="6" t="s">
        <v>198</v>
      </c>
      <c r="H359" s="6" t="s">
        <v>38</v>
      </c>
      <c r="I359" s="6" t="s">
        <v>38</v>
      </c>
      <c r="J359" s="8" t="s">
        <v>1552</v>
      </c>
      <c r="K359" s="5" t="s">
        <v>1553</v>
      </c>
      <c r="L359" s="7" t="s">
        <v>467</v>
      </c>
      <c r="M359" s="9">
        <v>45070</v>
      </c>
      <c r="N359" s="5" t="s">
        <v>42</v>
      </c>
      <c r="O359" s="31">
        <v>44410.2747917824</v>
      </c>
      <c r="P359" s="32">
        <v>44414.4724069444</v>
      </c>
      <c r="Q359" s="28" t="s">
        <v>38</v>
      </c>
      <c r="R359" s="29" t="s">
        <v>1561</v>
      </c>
      <c r="S359" s="28" t="s">
        <v>110</v>
      </c>
      <c r="T359" s="28" t="s">
        <v>252</v>
      </c>
      <c r="U359" s="5" t="s">
        <v>244</v>
      </c>
      <c r="V359" s="28" t="s">
        <v>1555</v>
      </c>
      <c r="W359" s="7" t="s">
        <v>1218</v>
      </c>
      <c r="X359" s="7" t="s">
        <v>38</v>
      </c>
      <c r="Y359" s="5" t="s">
        <v>207</v>
      </c>
      <c r="Z359" s="5" t="s">
        <v>38</v>
      </c>
      <c r="AA359" s="6" t="s">
        <v>38</v>
      </c>
      <c r="AB359" s="6" t="s">
        <v>38</v>
      </c>
      <c r="AC359" s="6" t="s">
        <v>38</v>
      </c>
      <c r="AD359" s="6" t="s">
        <v>38</v>
      </c>
      <c r="AE359" s="6" t="s">
        <v>38</v>
      </c>
    </row>
    <row r="360">
      <c r="A360" s="28" t="s">
        <v>1562</v>
      </c>
      <c r="B360" s="6" t="s">
        <v>1563</v>
      </c>
      <c r="C360" s="6" t="s">
        <v>379</v>
      </c>
      <c r="D360" s="7" t="s">
        <v>1395</v>
      </c>
      <c r="E360" s="28" t="s">
        <v>1396</v>
      </c>
      <c r="F360" s="5" t="s">
        <v>22</v>
      </c>
      <c r="G360" s="6" t="s">
        <v>198</v>
      </c>
      <c r="H360" s="6" t="s">
        <v>38</v>
      </c>
      <c r="I360" s="6" t="s">
        <v>38</v>
      </c>
      <c r="J360" s="8" t="s">
        <v>1552</v>
      </c>
      <c r="K360" s="5" t="s">
        <v>1553</v>
      </c>
      <c r="L360" s="7" t="s">
        <v>467</v>
      </c>
      <c r="M360" s="9">
        <v>45080</v>
      </c>
      <c r="N360" s="5" t="s">
        <v>42</v>
      </c>
      <c r="O360" s="31">
        <v>44410.2748013542</v>
      </c>
      <c r="P360" s="32">
        <v>44414.4724070949</v>
      </c>
      <c r="Q360" s="28" t="s">
        <v>38</v>
      </c>
      <c r="R360" s="29" t="s">
        <v>1564</v>
      </c>
      <c r="S360" s="28" t="s">
        <v>110</v>
      </c>
      <c r="T360" s="28" t="s">
        <v>252</v>
      </c>
      <c r="U360" s="5" t="s">
        <v>244</v>
      </c>
      <c r="V360" s="28" t="s">
        <v>1555</v>
      </c>
      <c r="W360" s="7" t="s">
        <v>1221</v>
      </c>
      <c r="X360" s="7" t="s">
        <v>38</v>
      </c>
      <c r="Y360" s="5" t="s">
        <v>207</v>
      </c>
      <c r="Z360" s="5" t="s">
        <v>38</v>
      </c>
      <c r="AA360" s="6" t="s">
        <v>38</v>
      </c>
      <c r="AB360" s="6" t="s">
        <v>38</v>
      </c>
      <c r="AC360" s="6" t="s">
        <v>38</v>
      </c>
      <c r="AD360" s="6" t="s">
        <v>38</v>
      </c>
      <c r="AE360" s="6" t="s">
        <v>38</v>
      </c>
    </row>
    <row r="361">
      <c r="A361" s="28" t="s">
        <v>1565</v>
      </c>
      <c r="B361" s="6" t="s">
        <v>1566</v>
      </c>
      <c r="C361" s="6" t="s">
        <v>379</v>
      </c>
      <c r="D361" s="7" t="s">
        <v>1395</v>
      </c>
      <c r="E361" s="28" t="s">
        <v>1396</v>
      </c>
      <c r="F361" s="5" t="s">
        <v>22</v>
      </c>
      <c r="G361" s="6" t="s">
        <v>198</v>
      </c>
      <c r="H361" s="6" t="s">
        <v>38</v>
      </c>
      <c r="I361" s="6" t="s">
        <v>38</v>
      </c>
      <c r="J361" s="8" t="s">
        <v>1552</v>
      </c>
      <c r="K361" s="5" t="s">
        <v>1553</v>
      </c>
      <c r="L361" s="7" t="s">
        <v>467</v>
      </c>
      <c r="M361" s="9">
        <v>45090</v>
      </c>
      <c r="N361" s="5" t="s">
        <v>42</v>
      </c>
      <c r="O361" s="31">
        <v>44410.2748116898</v>
      </c>
      <c r="P361" s="32">
        <v>44414.4724070949</v>
      </c>
      <c r="Q361" s="28" t="s">
        <v>38</v>
      </c>
      <c r="R361" s="29" t="s">
        <v>1567</v>
      </c>
      <c r="S361" s="28" t="s">
        <v>110</v>
      </c>
      <c r="T361" s="28" t="s">
        <v>252</v>
      </c>
      <c r="U361" s="5" t="s">
        <v>244</v>
      </c>
      <c r="V361" s="28" t="s">
        <v>1555</v>
      </c>
      <c r="W361" s="7" t="s">
        <v>1568</v>
      </c>
      <c r="X361" s="7" t="s">
        <v>38</v>
      </c>
      <c r="Y361" s="5" t="s">
        <v>207</v>
      </c>
      <c r="Z361" s="5" t="s">
        <v>38</v>
      </c>
      <c r="AA361" s="6" t="s">
        <v>38</v>
      </c>
      <c r="AB361" s="6" t="s">
        <v>38</v>
      </c>
      <c r="AC361" s="6" t="s">
        <v>38</v>
      </c>
      <c r="AD361" s="6" t="s">
        <v>38</v>
      </c>
      <c r="AE361" s="6" t="s">
        <v>38</v>
      </c>
    </row>
    <row r="362">
      <c r="A362" s="28" t="s">
        <v>1569</v>
      </c>
      <c r="B362" s="6" t="s">
        <v>1570</v>
      </c>
      <c r="C362" s="6" t="s">
        <v>379</v>
      </c>
      <c r="D362" s="7" t="s">
        <v>1395</v>
      </c>
      <c r="E362" s="28" t="s">
        <v>1396</v>
      </c>
      <c r="F362" s="5" t="s">
        <v>22</v>
      </c>
      <c r="G362" s="6" t="s">
        <v>198</v>
      </c>
      <c r="H362" s="6" t="s">
        <v>38</v>
      </c>
      <c r="I362" s="6" t="s">
        <v>38</v>
      </c>
      <c r="J362" s="8" t="s">
        <v>1552</v>
      </c>
      <c r="K362" s="5" t="s">
        <v>1553</v>
      </c>
      <c r="L362" s="7" t="s">
        <v>467</v>
      </c>
      <c r="M362" s="9">
        <v>45100</v>
      </c>
      <c r="N362" s="5" t="s">
        <v>42</v>
      </c>
      <c r="O362" s="31">
        <v>44410.274821794</v>
      </c>
      <c r="P362" s="32">
        <v>44414.4724072917</v>
      </c>
      <c r="Q362" s="28" t="s">
        <v>38</v>
      </c>
      <c r="R362" s="29" t="s">
        <v>1571</v>
      </c>
      <c r="S362" s="28" t="s">
        <v>110</v>
      </c>
      <c r="T362" s="28" t="s">
        <v>252</v>
      </c>
      <c r="U362" s="5" t="s">
        <v>244</v>
      </c>
      <c r="V362" s="28" t="s">
        <v>1555</v>
      </c>
      <c r="W362" s="7" t="s">
        <v>1572</v>
      </c>
      <c r="X362" s="7" t="s">
        <v>38</v>
      </c>
      <c r="Y362" s="5" t="s">
        <v>207</v>
      </c>
      <c r="Z362" s="5" t="s">
        <v>38</v>
      </c>
      <c r="AA362" s="6" t="s">
        <v>38</v>
      </c>
      <c r="AB362" s="6" t="s">
        <v>38</v>
      </c>
      <c r="AC362" s="6" t="s">
        <v>38</v>
      </c>
      <c r="AD362" s="6" t="s">
        <v>38</v>
      </c>
      <c r="AE362" s="6" t="s">
        <v>38</v>
      </c>
    </row>
    <row r="363">
      <c r="A363" s="28" t="s">
        <v>1573</v>
      </c>
      <c r="B363" s="6" t="s">
        <v>1574</v>
      </c>
      <c r="C363" s="6" t="s">
        <v>379</v>
      </c>
      <c r="D363" s="7" t="s">
        <v>1395</v>
      </c>
      <c r="E363" s="28" t="s">
        <v>1396</v>
      </c>
      <c r="F363" s="5" t="s">
        <v>22</v>
      </c>
      <c r="G363" s="6" t="s">
        <v>198</v>
      </c>
      <c r="H363" s="6" t="s">
        <v>38</v>
      </c>
      <c r="I363" s="6" t="s">
        <v>38</v>
      </c>
      <c r="J363" s="8" t="s">
        <v>1552</v>
      </c>
      <c r="K363" s="5" t="s">
        <v>1553</v>
      </c>
      <c r="L363" s="7" t="s">
        <v>467</v>
      </c>
      <c r="M363" s="9">
        <v>45110</v>
      </c>
      <c r="N363" s="5" t="s">
        <v>42</v>
      </c>
      <c r="O363" s="31">
        <v>44410.2748314005</v>
      </c>
      <c r="P363" s="32">
        <v>44414.4724072917</v>
      </c>
      <c r="Q363" s="28" t="s">
        <v>38</v>
      </c>
      <c r="R363" s="29" t="s">
        <v>1575</v>
      </c>
      <c r="S363" s="28" t="s">
        <v>110</v>
      </c>
      <c r="T363" s="28" t="s">
        <v>252</v>
      </c>
      <c r="U363" s="5" t="s">
        <v>244</v>
      </c>
      <c r="V363" s="28" t="s">
        <v>1555</v>
      </c>
      <c r="W363" s="7" t="s">
        <v>1576</v>
      </c>
      <c r="X363" s="7" t="s">
        <v>38</v>
      </c>
      <c r="Y363" s="5" t="s">
        <v>207</v>
      </c>
      <c r="Z363" s="5" t="s">
        <v>38</v>
      </c>
      <c r="AA363" s="6" t="s">
        <v>38</v>
      </c>
      <c r="AB363" s="6" t="s">
        <v>38</v>
      </c>
      <c r="AC363" s="6" t="s">
        <v>38</v>
      </c>
      <c r="AD363" s="6" t="s">
        <v>38</v>
      </c>
      <c r="AE363" s="6" t="s">
        <v>38</v>
      </c>
    </row>
    <row r="364">
      <c r="A364" s="28" t="s">
        <v>1577</v>
      </c>
      <c r="B364" s="6" t="s">
        <v>1578</v>
      </c>
      <c r="C364" s="6" t="s">
        <v>379</v>
      </c>
      <c r="D364" s="7" t="s">
        <v>370</v>
      </c>
      <c r="E364" s="28" t="s">
        <v>371</v>
      </c>
      <c r="F364" s="5" t="s">
        <v>22</v>
      </c>
      <c r="G364" s="6" t="s">
        <v>198</v>
      </c>
      <c r="H364" s="6" t="s">
        <v>1579</v>
      </c>
      <c r="I364" s="6" t="s">
        <v>38</v>
      </c>
      <c r="J364" s="8" t="s">
        <v>396</v>
      </c>
      <c r="K364" s="5" t="s">
        <v>397</v>
      </c>
      <c r="L364" s="7" t="s">
        <v>382</v>
      </c>
      <c r="M364" s="9">
        <v>45120</v>
      </c>
      <c r="N364" s="5" t="s">
        <v>202</v>
      </c>
      <c r="O364" s="31">
        <v>44410.4118200579</v>
      </c>
      <c r="P364" s="32">
        <v>44414.3626886227</v>
      </c>
      <c r="Q364" s="28" t="s">
        <v>38</v>
      </c>
      <c r="R364" s="29" t="s">
        <v>38</v>
      </c>
      <c r="S364" s="28" t="s">
        <v>144</v>
      </c>
      <c r="T364" s="28" t="s">
        <v>383</v>
      </c>
      <c r="U364" s="5" t="s">
        <v>204</v>
      </c>
      <c r="V364" s="28" t="s">
        <v>373</v>
      </c>
      <c r="W364" s="7" t="s">
        <v>1580</v>
      </c>
      <c r="X364" s="7" t="s">
        <v>38</v>
      </c>
      <c r="Y364" s="5" t="s">
        <v>207</v>
      </c>
      <c r="Z364" s="5" t="s">
        <v>417</v>
      </c>
      <c r="AA364" s="6" t="s">
        <v>38</v>
      </c>
      <c r="AB364" s="6" t="s">
        <v>38</v>
      </c>
      <c r="AC364" s="6" t="s">
        <v>38</v>
      </c>
      <c r="AD364" s="6" t="s">
        <v>38</v>
      </c>
      <c r="AE364" s="6" t="s">
        <v>38</v>
      </c>
    </row>
    <row r="365">
      <c r="A365" s="28" t="s">
        <v>1581</v>
      </c>
      <c r="B365" s="6" t="s">
        <v>1582</v>
      </c>
      <c r="C365" s="6" t="s">
        <v>379</v>
      </c>
      <c r="D365" s="7" t="s">
        <v>370</v>
      </c>
      <c r="E365" s="28" t="s">
        <v>371</v>
      </c>
      <c r="F365" s="5" t="s">
        <v>22</v>
      </c>
      <c r="G365" s="6" t="s">
        <v>198</v>
      </c>
      <c r="H365" s="6" t="s">
        <v>38</v>
      </c>
      <c r="I365" s="6" t="s">
        <v>38</v>
      </c>
      <c r="J365" s="8" t="s">
        <v>414</v>
      </c>
      <c r="K365" s="5" t="s">
        <v>415</v>
      </c>
      <c r="L365" s="7" t="s">
        <v>391</v>
      </c>
      <c r="M365" s="9">
        <v>45130</v>
      </c>
      <c r="N365" s="5" t="s">
        <v>42</v>
      </c>
      <c r="O365" s="31">
        <v>44410.4118314468</v>
      </c>
      <c r="P365" s="32">
        <v>44414.3626888079</v>
      </c>
      <c r="Q365" s="28" t="s">
        <v>38</v>
      </c>
      <c r="R365" s="29" t="s">
        <v>1583</v>
      </c>
      <c r="S365" s="28" t="s">
        <v>144</v>
      </c>
      <c r="T365" s="28" t="s">
        <v>392</v>
      </c>
      <c r="U365" s="5" t="s">
        <v>204</v>
      </c>
      <c r="V365" s="28" t="s">
        <v>373</v>
      </c>
      <c r="W365" s="7" t="s">
        <v>1584</v>
      </c>
      <c r="X365" s="7" t="s">
        <v>38</v>
      </c>
      <c r="Y365" s="5" t="s">
        <v>207</v>
      </c>
      <c r="Z365" s="5" t="s">
        <v>38</v>
      </c>
      <c r="AA365" s="6" t="s">
        <v>38</v>
      </c>
      <c r="AB365" s="6" t="s">
        <v>38</v>
      </c>
      <c r="AC365" s="6" t="s">
        <v>38</v>
      </c>
      <c r="AD365" s="6" t="s">
        <v>38</v>
      </c>
      <c r="AE365" s="6" t="s">
        <v>38</v>
      </c>
    </row>
    <row r="366">
      <c r="A366" s="28" t="s">
        <v>1585</v>
      </c>
      <c r="B366" s="6" t="s">
        <v>1586</v>
      </c>
      <c r="C366" s="6" t="s">
        <v>432</v>
      </c>
      <c r="D366" s="7" t="s">
        <v>433</v>
      </c>
      <c r="E366" s="28" t="s">
        <v>434</v>
      </c>
      <c r="F366" s="5" t="s">
        <v>22</v>
      </c>
      <c r="G366" s="6" t="s">
        <v>198</v>
      </c>
      <c r="H366" s="6" t="s">
        <v>38</v>
      </c>
      <c r="I366" s="6" t="s">
        <v>38</v>
      </c>
      <c r="J366" s="8" t="s">
        <v>1587</v>
      </c>
      <c r="K366" s="5" t="s">
        <v>1588</v>
      </c>
      <c r="L366" s="7" t="s">
        <v>391</v>
      </c>
      <c r="M366" s="9">
        <v>45140</v>
      </c>
      <c r="N366" s="5" t="s">
        <v>42</v>
      </c>
      <c r="O366" s="31">
        <v>44410.5942605324</v>
      </c>
      <c r="P366" s="32">
        <v>44410.5972859606</v>
      </c>
      <c r="Q366" s="28" t="s">
        <v>38</v>
      </c>
      <c r="R366" s="29" t="s">
        <v>1589</v>
      </c>
      <c r="S366" s="28" t="s">
        <v>144</v>
      </c>
      <c r="T366" s="28" t="s">
        <v>392</v>
      </c>
      <c r="U366" s="5" t="s">
        <v>204</v>
      </c>
      <c r="V366" s="28" t="s">
        <v>1090</v>
      </c>
      <c r="W366" s="7" t="s">
        <v>1590</v>
      </c>
      <c r="X366" s="7" t="s">
        <v>38</v>
      </c>
      <c r="Y366" s="5" t="s">
        <v>207</v>
      </c>
      <c r="Z366" s="5" t="s">
        <v>38</v>
      </c>
      <c r="AA366" s="6" t="s">
        <v>38</v>
      </c>
      <c r="AB366" s="6" t="s">
        <v>38</v>
      </c>
      <c r="AC366" s="6" t="s">
        <v>38</v>
      </c>
      <c r="AD366" s="6" t="s">
        <v>38</v>
      </c>
      <c r="AE366" s="6" t="s">
        <v>38</v>
      </c>
    </row>
    <row r="367">
      <c r="A367" s="28" t="s">
        <v>1591</v>
      </c>
      <c r="B367" s="6" t="s">
        <v>1592</v>
      </c>
      <c r="C367" s="6" t="s">
        <v>432</v>
      </c>
      <c r="D367" s="7" t="s">
        <v>433</v>
      </c>
      <c r="E367" s="28" t="s">
        <v>434</v>
      </c>
      <c r="F367" s="5" t="s">
        <v>22</v>
      </c>
      <c r="G367" s="6" t="s">
        <v>198</v>
      </c>
      <c r="H367" s="6" t="s">
        <v>38</v>
      </c>
      <c r="I367" s="6" t="s">
        <v>38</v>
      </c>
      <c r="J367" s="8" t="s">
        <v>1587</v>
      </c>
      <c r="K367" s="5" t="s">
        <v>1588</v>
      </c>
      <c r="L367" s="7" t="s">
        <v>391</v>
      </c>
      <c r="M367" s="9">
        <v>45150</v>
      </c>
      <c r="N367" s="5" t="s">
        <v>42</v>
      </c>
      <c r="O367" s="31">
        <v>44410.6020794792</v>
      </c>
      <c r="P367" s="32">
        <v>44410.6038273495</v>
      </c>
      <c r="Q367" s="28" t="s">
        <v>38</v>
      </c>
      <c r="R367" s="29" t="s">
        <v>1593</v>
      </c>
      <c r="S367" s="28" t="s">
        <v>144</v>
      </c>
      <c r="T367" s="28" t="s">
        <v>392</v>
      </c>
      <c r="U367" s="5" t="s">
        <v>204</v>
      </c>
      <c r="V367" s="28" t="s">
        <v>1090</v>
      </c>
      <c r="W367" s="7" t="s">
        <v>1594</v>
      </c>
      <c r="X367" s="7" t="s">
        <v>38</v>
      </c>
      <c r="Y367" s="5" t="s">
        <v>207</v>
      </c>
      <c r="Z367" s="5" t="s">
        <v>38</v>
      </c>
      <c r="AA367" s="6" t="s">
        <v>38</v>
      </c>
      <c r="AB367" s="6" t="s">
        <v>38</v>
      </c>
      <c r="AC367" s="6" t="s">
        <v>38</v>
      </c>
      <c r="AD367" s="6" t="s">
        <v>38</v>
      </c>
      <c r="AE367" s="6" t="s">
        <v>38</v>
      </c>
    </row>
    <row r="368">
      <c r="A368" s="28" t="s">
        <v>1595</v>
      </c>
      <c r="B368" s="6" t="s">
        <v>1596</v>
      </c>
      <c r="C368" s="6" t="s">
        <v>1597</v>
      </c>
      <c r="D368" s="7" t="s">
        <v>1598</v>
      </c>
      <c r="E368" s="28" t="s">
        <v>1599</v>
      </c>
      <c r="F368" s="5" t="s">
        <v>22</v>
      </c>
      <c r="G368" s="6" t="s">
        <v>198</v>
      </c>
      <c r="H368" s="6" t="s">
        <v>38</v>
      </c>
      <c r="I368" s="6" t="s">
        <v>38</v>
      </c>
      <c r="J368" s="8" t="s">
        <v>1600</v>
      </c>
      <c r="K368" s="5" t="s">
        <v>1601</v>
      </c>
      <c r="L368" s="7" t="s">
        <v>1602</v>
      </c>
      <c r="M368" s="9">
        <v>45160</v>
      </c>
      <c r="N368" s="5" t="s">
        <v>202</v>
      </c>
      <c r="O368" s="31">
        <v>44411.0397790162</v>
      </c>
      <c r="P368" s="32">
        <v>44414.2882613426</v>
      </c>
      <c r="Q368" s="28" t="s">
        <v>38</v>
      </c>
      <c r="R368" s="29" t="s">
        <v>38</v>
      </c>
      <c r="S368" s="28" t="s">
        <v>144</v>
      </c>
      <c r="T368" s="28" t="s">
        <v>1148</v>
      </c>
      <c r="U368" s="5" t="s">
        <v>440</v>
      </c>
      <c r="V368" s="28" t="s">
        <v>1603</v>
      </c>
      <c r="W368" s="7" t="s">
        <v>1604</v>
      </c>
      <c r="X368" s="7" t="s">
        <v>38</v>
      </c>
      <c r="Y368" s="5" t="s">
        <v>207</v>
      </c>
      <c r="Z368" s="5" t="s">
        <v>1605</v>
      </c>
      <c r="AA368" s="6" t="s">
        <v>38</v>
      </c>
      <c r="AB368" s="6" t="s">
        <v>38</v>
      </c>
      <c r="AC368" s="6" t="s">
        <v>38</v>
      </c>
      <c r="AD368" s="6" t="s">
        <v>38</v>
      </c>
      <c r="AE368" s="6" t="s">
        <v>38</v>
      </c>
    </row>
    <row r="369">
      <c r="A369" s="28" t="s">
        <v>1606</v>
      </c>
      <c r="B369" s="6" t="s">
        <v>1607</v>
      </c>
      <c r="C369" s="6" t="s">
        <v>1597</v>
      </c>
      <c r="D369" s="7" t="s">
        <v>1598</v>
      </c>
      <c r="E369" s="28" t="s">
        <v>1599</v>
      </c>
      <c r="F369" s="5" t="s">
        <v>22</v>
      </c>
      <c r="G369" s="6" t="s">
        <v>198</v>
      </c>
      <c r="H369" s="6" t="s">
        <v>38</v>
      </c>
      <c r="I369" s="6" t="s">
        <v>38</v>
      </c>
      <c r="J369" s="8" t="s">
        <v>1608</v>
      </c>
      <c r="K369" s="5" t="s">
        <v>1609</v>
      </c>
      <c r="L369" s="7" t="s">
        <v>437</v>
      </c>
      <c r="M369" s="9">
        <v>45170</v>
      </c>
      <c r="N369" s="5" t="s">
        <v>202</v>
      </c>
      <c r="O369" s="31">
        <v>44411.0966788194</v>
      </c>
      <c r="P369" s="32">
        <v>44414.2882613426</v>
      </c>
      <c r="Q369" s="28" t="s">
        <v>38</v>
      </c>
      <c r="R369" s="29" t="s">
        <v>38</v>
      </c>
      <c r="S369" s="28" t="s">
        <v>144</v>
      </c>
      <c r="T369" s="28" t="s">
        <v>439</v>
      </c>
      <c r="U369" s="5" t="s">
        <v>440</v>
      </c>
      <c r="V369" s="28" t="s">
        <v>1603</v>
      </c>
      <c r="W369" s="7" t="s">
        <v>1610</v>
      </c>
      <c r="X369" s="7" t="s">
        <v>38</v>
      </c>
      <c r="Y369" s="5" t="s">
        <v>207</v>
      </c>
      <c r="Z369" s="5" t="s">
        <v>1605</v>
      </c>
      <c r="AA369" s="6" t="s">
        <v>38</v>
      </c>
      <c r="AB369" s="6" t="s">
        <v>38</v>
      </c>
      <c r="AC369" s="6" t="s">
        <v>38</v>
      </c>
      <c r="AD369" s="6" t="s">
        <v>38</v>
      </c>
      <c r="AE369" s="6" t="s">
        <v>38</v>
      </c>
    </row>
    <row r="370">
      <c r="A370" s="28" t="s">
        <v>1611</v>
      </c>
      <c r="B370" s="6" t="s">
        <v>1612</v>
      </c>
      <c r="C370" s="6" t="s">
        <v>1597</v>
      </c>
      <c r="D370" s="7" t="s">
        <v>1598</v>
      </c>
      <c r="E370" s="28" t="s">
        <v>1599</v>
      </c>
      <c r="F370" s="5" t="s">
        <v>22</v>
      </c>
      <c r="G370" s="6" t="s">
        <v>198</v>
      </c>
      <c r="H370" s="6" t="s">
        <v>38</v>
      </c>
      <c r="I370" s="6" t="s">
        <v>38</v>
      </c>
      <c r="J370" s="8" t="s">
        <v>1608</v>
      </c>
      <c r="K370" s="5" t="s">
        <v>1609</v>
      </c>
      <c r="L370" s="7" t="s">
        <v>437</v>
      </c>
      <c r="M370" s="9">
        <v>45180</v>
      </c>
      <c r="N370" s="5" t="s">
        <v>202</v>
      </c>
      <c r="O370" s="31">
        <v>44411.1081576042</v>
      </c>
      <c r="P370" s="32">
        <v>44414.2882613426</v>
      </c>
      <c r="Q370" s="28" t="s">
        <v>38</v>
      </c>
      <c r="R370" s="29" t="s">
        <v>38</v>
      </c>
      <c r="S370" s="28" t="s">
        <v>144</v>
      </c>
      <c r="T370" s="28" t="s">
        <v>439</v>
      </c>
      <c r="U370" s="5" t="s">
        <v>440</v>
      </c>
      <c r="V370" s="28" t="s">
        <v>1603</v>
      </c>
      <c r="W370" s="7" t="s">
        <v>1613</v>
      </c>
      <c r="X370" s="7" t="s">
        <v>38</v>
      </c>
      <c r="Y370" s="5" t="s">
        <v>207</v>
      </c>
      <c r="Z370" s="5" t="s">
        <v>1605</v>
      </c>
      <c r="AA370" s="6" t="s">
        <v>38</v>
      </c>
      <c r="AB370" s="6" t="s">
        <v>38</v>
      </c>
      <c r="AC370" s="6" t="s">
        <v>38</v>
      </c>
      <c r="AD370" s="6" t="s">
        <v>38</v>
      </c>
      <c r="AE370" s="6" t="s">
        <v>38</v>
      </c>
    </row>
    <row r="371">
      <c r="A371" s="28" t="s">
        <v>1614</v>
      </c>
      <c r="B371" s="6" t="s">
        <v>1615</v>
      </c>
      <c r="C371" s="6" t="s">
        <v>236</v>
      </c>
      <c r="D371" s="7" t="s">
        <v>1107</v>
      </c>
      <c r="E371" s="28" t="s">
        <v>1108</v>
      </c>
      <c r="F371" s="5" t="s">
        <v>22</v>
      </c>
      <c r="G371" s="6" t="s">
        <v>198</v>
      </c>
      <c r="H371" s="6" t="s">
        <v>38</v>
      </c>
      <c r="I371" s="6" t="s">
        <v>38</v>
      </c>
      <c r="J371" s="8" t="s">
        <v>1109</v>
      </c>
      <c r="K371" s="5" t="s">
        <v>1110</v>
      </c>
      <c r="L371" s="7" t="s">
        <v>1111</v>
      </c>
      <c r="M371" s="9">
        <v>45190</v>
      </c>
      <c r="N371" s="5" t="s">
        <v>202</v>
      </c>
      <c r="O371" s="31">
        <v>44411.1220327894</v>
      </c>
      <c r="P371" s="32">
        <v>44414.2905577199</v>
      </c>
      <c r="Q371" s="28" t="s">
        <v>38</v>
      </c>
      <c r="R371" s="29" t="s">
        <v>38</v>
      </c>
      <c r="S371" s="28" t="s">
        <v>144</v>
      </c>
      <c r="T371" s="28" t="s">
        <v>281</v>
      </c>
      <c r="U371" s="5" t="s">
        <v>204</v>
      </c>
      <c r="V371" s="28" t="s">
        <v>1112</v>
      </c>
      <c r="W371" s="7" t="s">
        <v>1568</v>
      </c>
      <c r="X371" s="7" t="s">
        <v>38</v>
      </c>
      <c r="Y371" s="5" t="s">
        <v>207</v>
      </c>
      <c r="Z371" s="5" t="s">
        <v>1114</v>
      </c>
      <c r="AA371" s="6" t="s">
        <v>38</v>
      </c>
      <c r="AB371" s="6" t="s">
        <v>38</v>
      </c>
      <c r="AC371" s="6" t="s">
        <v>38</v>
      </c>
      <c r="AD371" s="6" t="s">
        <v>38</v>
      </c>
      <c r="AE371" s="6" t="s">
        <v>38</v>
      </c>
    </row>
    <row r="372">
      <c r="A372" s="28" t="s">
        <v>1616</v>
      </c>
      <c r="B372" s="6" t="s">
        <v>1617</v>
      </c>
      <c r="C372" s="6" t="s">
        <v>236</v>
      </c>
      <c r="D372" s="7" t="s">
        <v>1107</v>
      </c>
      <c r="E372" s="28" t="s">
        <v>1108</v>
      </c>
      <c r="F372" s="5" t="s">
        <v>22</v>
      </c>
      <c r="G372" s="6" t="s">
        <v>198</v>
      </c>
      <c r="H372" s="6" t="s">
        <v>38</v>
      </c>
      <c r="I372" s="6" t="s">
        <v>38</v>
      </c>
      <c r="J372" s="8" t="s">
        <v>1109</v>
      </c>
      <c r="K372" s="5" t="s">
        <v>1110</v>
      </c>
      <c r="L372" s="7" t="s">
        <v>1111</v>
      </c>
      <c r="M372" s="9">
        <v>45200</v>
      </c>
      <c r="N372" s="5" t="s">
        <v>202</v>
      </c>
      <c r="O372" s="31">
        <v>44411.1244241088</v>
      </c>
      <c r="P372" s="32">
        <v>44414.2905577199</v>
      </c>
      <c r="Q372" s="28" t="s">
        <v>38</v>
      </c>
      <c r="R372" s="29" t="s">
        <v>38</v>
      </c>
      <c r="S372" s="28" t="s">
        <v>144</v>
      </c>
      <c r="T372" s="28" t="s">
        <v>281</v>
      </c>
      <c r="U372" s="5" t="s">
        <v>204</v>
      </c>
      <c r="V372" s="28" t="s">
        <v>1112</v>
      </c>
      <c r="W372" s="7" t="s">
        <v>1572</v>
      </c>
      <c r="X372" s="7" t="s">
        <v>38</v>
      </c>
      <c r="Y372" s="5" t="s">
        <v>207</v>
      </c>
      <c r="Z372" s="5" t="s">
        <v>1114</v>
      </c>
      <c r="AA372" s="6" t="s">
        <v>38</v>
      </c>
      <c r="AB372" s="6" t="s">
        <v>38</v>
      </c>
      <c r="AC372" s="6" t="s">
        <v>38</v>
      </c>
      <c r="AD372" s="6" t="s">
        <v>38</v>
      </c>
      <c r="AE372" s="6" t="s">
        <v>38</v>
      </c>
    </row>
    <row r="373">
      <c r="A373" s="28" t="s">
        <v>1618</v>
      </c>
      <c r="B373" s="6" t="s">
        <v>1619</v>
      </c>
      <c r="C373" s="6" t="s">
        <v>236</v>
      </c>
      <c r="D373" s="7" t="s">
        <v>1107</v>
      </c>
      <c r="E373" s="28" t="s">
        <v>1108</v>
      </c>
      <c r="F373" s="5" t="s">
        <v>22</v>
      </c>
      <c r="G373" s="6" t="s">
        <v>198</v>
      </c>
      <c r="H373" s="6" t="s">
        <v>38</v>
      </c>
      <c r="I373" s="6" t="s">
        <v>38</v>
      </c>
      <c r="J373" s="8" t="s">
        <v>1109</v>
      </c>
      <c r="K373" s="5" t="s">
        <v>1110</v>
      </c>
      <c r="L373" s="7" t="s">
        <v>1111</v>
      </c>
      <c r="M373" s="9">
        <v>45210</v>
      </c>
      <c r="N373" s="5" t="s">
        <v>202</v>
      </c>
      <c r="O373" s="31">
        <v>44411.1399810532</v>
      </c>
      <c r="P373" s="32">
        <v>44414.2905577199</v>
      </c>
      <c r="Q373" s="28" t="s">
        <v>38</v>
      </c>
      <c r="R373" s="29" t="s">
        <v>38</v>
      </c>
      <c r="S373" s="28" t="s">
        <v>144</v>
      </c>
      <c r="T373" s="28" t="s">
        <v>281</v>
      </c>
      <c r="U373" s="5" t="s">
        <v>204</v>
      </c>
      <c r="V373" s="28" t="s">
        <v>1112</v>
      </c>
      <c r="W373" s="7" t="s">
        <v>1576</v>
      </c>
      <c r="X373" s="7" t="s">
        <v>38</v>
      </c>
      <c r="Y373" s="5" t="s">
        <v>207</v>
      </c>
      <c r="Z373" s="5" t="s">
        <v>1114</v>
      </c>
      <c r="AA373" s="6" t="s">
        <v>38</v>
      </c>
      <c r="AB373" s="6" t="s">
        <v>38</v>
      </c>
      <c r="AC373" s="6" t="s">
        <v>38</v>
      </c>
      <c r="AD373" s="6" t="s">
        <v>38</v>
      </c>
      <c r="AE373" s="6" t="s">
        <v>38</v>
      </c>
    </row>
    <row r="374">
      <c r="A374" s="28" t="s">
        <v>1620</v>
      </c>
      <c r="B374" s="6" t="s">
        <v>1621</v>
      </c>
      <c r="C374" s="6" t="s">
        <v>1622</v>
      </c>
      <c r="D374" s="7" t="s">
        <v>1623</v>
      </c>
      <c r="E374" s="28" t="s">
        <v>1624</v>
      </c>
      <c r="F374" s="5" t="s">
        <v>22</v>
      </c>
      <c r="G374" s="6" t="s">
        <v>198</v>
      </c>
      <c r="H374" s="6" t="s">
        <v>38</v>
      </c>
      <c r="I374" s="6" t="s">
        <v>38</v>
      </c>
      <c r="J374" s="8" t="s">
        <v>889</v>
      </c>
      <c r="K374" s="5" t="s">
        <v>890</v>
      </c>
      <c r="L374" s="7" t="s">
        <v>891</v>
      </c>
      <c r="M374" s="9">
        <v>45220</v>
      </c>
      <c r="N374" s="5" t="s">
        <v>202</v>
      </c>
      <c r="O374" s="31">
        <v>44411.2631799769</v>
      </c>
      <c r="P374" s="32">
        <v>44414.1097437153</v>
      </c>
      <c r="Q374" s="28" t="s">
        <v>38</v>
      </c>
      <c r="R374" s="29" t="s">
        <v>38</v>
      </c>
      <c r="S374" s="28" t="s">
        <v>144</v>
      </c>
      <c r="T374" s="28" t="s">
        <v>281</v>
      </c>
      <c r="U374" s="5" t="s">
        <v>204</v>
      </c>
      <c r="V374" s="28" t="s">
        <v>138</v>
      </c>
      <c r="W374" s="7" t="s">
        <v>1625</v>
      </c>
      <c r="X374" s="7" t="s">
        <v>38</v>
      </c>
      <c r="Y374" s="5" t="s">
        <v>207</v>
      </c>
      <c r="Z374" s="5" t="s">
        <v>301</v>
      </c>
      <c r="AA374" s="6" t="s">
        <v>38</v>
      </c>
      <c r="AB374" s="6" t="s">
        <v>38</v>
      </c>
      <c r="AC374" s="6" t="s">
        <v>38</v>
      </c>
      <c r="AD374" s="6" t="s">
        <v>38</v>
      </c>
      <c r="AE374" s="6" t="s">
        <v>38</v>
      </c>
    </row>
    <row r="375">
      <c r="A375" s="28" t="s">
        <v>1626</v>
      </c>
      <c r="B375" s="6" t="s">
        <v>1627</v>
      </c>
      <c r="C375" s="6" t="s">
        <v>1622</v>
      </c>
      <c r="D375" s="7" t="s">
        <v>1623</v>
      </c>
      <c r="E375" s="28" t="s">
        <v>1624</v>
      </c>
      <c r="F375" s="5" t="s">
        <v>22</v>
      </c>
      <c r="G375" s="6" t="s">
        <v>198</v>
      </c>
      <c r="H375" s="6" t="s">
        <v>38</v>
      </c>
      <c r="I375" s="6" t="s">
        <v>38</v>
      </c>
      <c r="J375" s="8" t="s">
        <v>277</v>
      </c>
      <c r="K375" s="5" t="s">
        <v>278</v>
      </c>
      <c r="L375" s="7" t="s">
        <v>279</v>
      </c>
      <c r="M375" s="9">
        <v>45230</v>
      </c>
      <c r="N375" s="5" t="s">
        <v>155</v>
      </c>
      <c r="O375" s="31">
        <v>44411.2632081829</v>
      </c>
      <c r="P375" s="32">
        <v>44414.1097437153</v>
      </c>
      <c r="Q375" s="28" t="s">
        <v>38</v>
      </c>
      <c r="R375" s="29" t="s">
        <v>38</v>
      </c>
      <c r="S375" s="28" t="s">
        <v>144</v>
      </c>
      <c r="T375" s="28" t="s">
        <v>281</v>
      </c>
      <c r="U375" s="5" t="s">
        <v>204</v>
      </c>
      <c r="V375" s="28" t="s">
        <v>138</v>
      </c>
      <c r="W375" s="7" t="s">
        <v>1628</v>
      </c>
      <c r="X375" s="7" t="s">
        <v>38</v>
      </c>
      <c r="Y375" s="5" t="s">
        <v>207</v>
      </c>
      <c r="Z375" s="5" t="s">
        <v>38</v>
      </c>
      <c r="AA375" s="6" t="s">
        <v>38</v>
      </c>
      <c r="AB375" s="6" t="s">
        <v>38</v>
      </c>
      <c r="AC375" s="6" t="s">
        <v>38</v>
      </c>
      <c r="AD375" s="6" t="s">
        <v>38</v>
      </c>
      <c r="AE375" s="6" t="s">
        <v>38</v>
      </c>
    </row>
    <row r="376">
      <c r="A376" s="28" t="s">
        <v>1629</v>
      </c>
      <c r="B376" s="6" t="s">
        <v>1630</v>
      </c>
      <c r="C376" s="6" t="s">
        <v>1622</v>
      </c>
      <c r="D376" s="7" t="s">
        <v>1623</v>
      </c>
      <c r="E376" s="28" t="s">
        <v>1624</v>
      </c>
      <c r="F376" s="5" t="s">
        <v>22</v>
      </c>
      <c r="G376" s="6" t="s">
        <v>198</v>
      </c>
      <c r="H376" s="6" t="s">
        <v>38</v>
      </c>
      <c r="I376" s="6" t="s">
        <v>38</v>
      </c>
      <c r="J376" s="8" t="s">
        <v>968</v>
      </c>
      <c r="K376" s="5" t="s">
        <v>969</v>
      </c>
      <c r="L376" s="7" t="s">
        <v>970</v>
      </c>
      <c r="M376" s="9">
        <v>45240</v>
      </c>
      <c r="N376" s="5" t="s">
        <v>155</v>
      </c>
      <c r="O376" s="31">
        <v>44411.2632284375</v>
      </c>
      <c r="P376" s="32">
        <v>44414.5448164005</v>
      </c>
      <c r="Q376" s="28" t="s">
        <v>38</v>
      </c>
      <c r="R376" s="29" t="s">
        <v>38</v>
      </c>
      <c r="S376" s="28" t="s">
        <v>144</v>
      </c>
      <c r="T376" s="28" t="s">
        <v>281</v>
      </c>
      <c r="U376" s="5" t="s">
        <v>204</v>
      </c>
      <c r="V376" s="28" t="s">
        <v>138</v>
      </c>
      <c r="W376" s="7" t="s">
        <v>1631</v>
      </c>
      <c r="X376" s="7" t="s">
        <v>38</v>
      </c>
      <c r="Y376" s="5" t="s">
        <v>207</v>
      </c>
      <c r="Z376" s="5" t="s">
        <v>38</v>
      </c>
      <c r="AA376" s="6" t="s">
        <v>38</v>
      </c>
      <c r="AB376" s="6" t="s">
        <v>38</v>
      </c>
      <c r="AC376" s="6" t="s">
        <v>38</v>
      </c>
      <c r="AD376" s="6" t="s">
        <v>38</v>
      </c>
      <c r="AE376" s="6" t="s">
        <v>38</v>
      </c>
    </row>
    <row r="377">
      <c r="A377" s="28" t="s">
        <v>1632</v>
      </c>
      <c r="B377" s="6" t="s">
        <v>1633</v>
      </c>
      <c r="C377" s="6" t="s">
        <v>1622</v>
      </c>
      <c r="D377" s="7" t="s">
        <v>1623</v>
      </c>
      <c r="E377" s="28" t="s">
        <v>1624</v>
      </c>
      <c r="F377" s="5" t="s">
        <v>22</v>
      </c>
      <c r="G377" s="6" t="s">
        <v>198</v>
      </c>
      <c r="H377" s="6" t="s">
        <v>38</v>
      </c>
      <c r="I377" s="6" t="s">
        <v>38</v>
      </c>
      <c r="J377" s="8" t="s">
        <v>968</v>
      </c>
      <c r="K377" s="5" t="s">
        <v>969</v>
      </c>
      <c r="L377" s="7" t="s">
        <v>970</v>
      </c>
      <c r="M377" s="9">
        <v>45250</v>
      </c>
      <c r="N377" s="5" t="s">
        <v>202</v>
      </c>
      <c r="O377" s="31">
        <v>44411.2632422106</v>
      </c>
      <c r="P377" s="32">
        <v>44414.1097435185</v>
      </c>
      <c r="Q377" s="28" t="s">
        <v>38</v>
      </c>
      <c r="R377" s="29" t="s">
        <v>38</v>
      </c>
      <c r="S377" s="28" t="s">
        <v>144</v>
      </c>
      <c r="T377" s="28" t="s">
        <v>281</v>
      </c>
      <c r="U377" s="5" t="s">
        <v>204</v>
      </c>
      <c r="V377" s="28" t="s">
        <v>138</v>
      </c>
      <c r="W377" s="7" t="s">
        <v>1634</v>
      </c>
      <c r="X377" s="7" t="s">
        <v>38</v>
      </c>
      <c r="Y377" s="5" t="s">
        <v>207</v>
      </c>
      <c r="Z377" s="5" t="s">
        <v>301</v>
      </c>
      <c r="AA377" s="6" t="s">
        <v>38</v>
      </c>
      <c r="AB377" s="6" t="s">
        <v>38</v>
      </c>
      <c r="AC377" s="6" t="s">
        <v>38</v>
      </c>
      <c r="AD377" s="6" t="s">
        <v>38</v>
      </c>
      <c r="AE377" s="6" t="s">
        <v>38</v>
      </c>
    </row>
    <row r="378">
      <c r="A378" s="28" t="s">
        <v>1635</v>
      </c>
      <c r="B378" s="6" t="s">
        <v>1636</v>
      </c>
      <c r="C378" s="6" t="s">
        <v>1622</v>
      </c>
      <c r="D378" s="7" t="s">
        <v>1623</v>
      </c>
      <c r="E378" s="28" t="s">
        <v>1624</v>
      </c>
      <c r="F378" s="5" t="s">
        <v>22</v>
      </c>
      <c r="G378" s="6" t="s">
        <v>198</v>
      </c>
      <c r="H378" s="6" t="s">
        <v>38</v>
      </c>
      <c r="I378" s="6" t="s">
        <v>38</v>
      </c>
      <c r="J378" s="8" t="s">
        <v>968</v>
      </c>
      <c r="K378" s="5" t="s">
        <v>969</v>
      </c>
      <c r="L378" s="7" t="s">
        <v>970</v>
      </c>
      <c r="M378" s="9">
        <v>45260</v>
      </c>
      <c r="N378" s="5" t="s">
        <v>202</v>
      </c>
      <c r="O378" s="31">
        <v>44411.2632589931</v>
      </c>
      <c r="P378" s="32">
        <v>44414.1097440625</v>
      </c>
      <c r="Q378" s="28" t="s">
        <v>38</v>
      </c>
      <c r="R378" s="29" t="s">
        <v>38</v>
      </c>
      <c r="S378" s="28" t="s">
        <v>144</v>
      </c>
      <c r="T378" s="28" t="s">
        <v>281</v>
      </c>
      <c r="U378" s="5" t="s">
        <v>204</v>
      </c>
      <c r="V378" s="28" t="s">
        <v>138</v>
      </c>
      <c r="W378" s="7" t="s">
        <v>1637</v>
      </c>
      <c r="X378" s="7" t="s">
        <v>38</v>
      </c>
      <c r="Y378" s="5" t="s">
        <v>207</v>
      </c>
      <c r="Z378" s="5" t="s">
        <v>301</v>
      </c>
      <c r="AA378" s="6" t="s">
        <v>38</v>
      </c>
      <c r="AB378" s="6" t="s">
        <v>38</v>
      </c>
      <c r="AC378" s="6" t="s">
        <v>38</v>
      </c>
      <c r="AD378" s="6" t="s">
        <v>38</v>
      </c>
      <c r="AE378" s="6" t="s">
        <v>38</v>
      </c>
    </row>
    <row r="379">
      <c r="A379" s="28" t="s">
        <v>1638</v>
      </c>
      <c r="B379" s="6" t="s">
        <v>1639</v>
      </c>
      <c r="C379" s="6" t="s">
        <v>1622</v>
      </c>
      <c r="D379" s="7" t="s">
        <v>1623</v>
      </c>
      <c r="E379" s="28" t="s">
        <v>1624</v>
      </c>
      <c r="F379" s="5" t="s">
        <v>22</v>
      </c>
      <c r="G379" s="6" t="s">
        <v>198</v>
      </c>
      <c r="H379" s="6" t="s">
        <v>38</v>
      </c>
      <c r="I379" s="6" t="s">
        <v>38</v>
      </c>
      <c r="J379" s="8" t="s">
        <v>293</v>
      </c>
      <c r="K379" s="5" t="s">
        <v>294</v>
      </c>
      <c r="L379" s="7" t="s">
        <v>295</v>
      </c>
      <c r="M379" s="9">
        <v>45270</v>
      </c>
      <c r="N379" s="5" t="s">
        <v>202</v>
      </c>
      <c r="O379" s="31">
        <v>44411.2632780093</v>
      </c>
      <c r="P379" s="32">
        <v>44414.1097439005</v>
      </c>
      <c r="Q379" s="28" t="s">
        <v>38</v>
      </c>
      <c r="R379" s="29" t="s">
        <v>38</v>
      </c>
      <c r="S379" s="28" t="s">
        <v>144</v>
      </c>
      <c r="T379" s="28" t="s">
        <v>281</v>
      </c>
      <c r="U379" s="5" t="s">
        <v>204</v>
      </c>
      <c r="V379" s="28" t="s">
        <v>138</v>
      </c>
      <c r="W379" s="7" t="s">
        <v>1640</v>
      </c>
      <c r="X379" s="7" t="s">
        <v>38</v>
      </c>
      <c r="Y379" s="5" t="s">
        <v>207</v>
      </c>
      <c r="Z379" s="5" t="s">
        <v>301</v>
      </c>
      <c r="AA379" s="6" t="s">
        <v>38</v>
      </c>
      <c r="AB379" s="6" t="s">
        <v>38</v>
      </c>
      <c r="AC379" s="6" t="s">
        <v>38</v>
      </c>
      <c r="AD379" s="6" t="s">
        <v>38</v>
      </c>
      <c r="AE379" s="6" t="s">
        <v>38</v>
      </c>
    </row>
    <row r="380">
      <c r="A380" s="28" t="s">
        <v>1641</v>
      </c>
      <c r="B380" s="6" t="s">
        <v>1642</v>
      </c>
      <c r="C380" s="6" t="s">
        <v>1622</v>
      </c>
      <c r="D380" s="7" t="s">
        <v>1623</v>
      </c>
      <c r="E380" s="28" t="s">
        <v>1624</v>
      </c>
      <c r="F380" s="5" t="s">
        <v>22</v>
      </c>
      <c r="G380" s="6" t="s">
        <v>198</v>
      </c>
      <c r="H380" s="6" t="s">
        <v>38</v>
      </c>
      <c r="I380" s="6" t="s">
        <v>38</v>
      </c>
      <c r="J380" s="8" t="s">
        <v>293</v>
      </c>
      <c r="K380" s="5" t="s">
        <v>294</v>
      </c>
      <c r="L380" s="7" t="s">
        <v>295</v>
      </c>
      <c r="M380" s="9">
        <v>45280</v>
      </c>
      <c r="N380" s="5" t="s">
        <v>202</v>
      </c>
      <c r="O380" s="31">
        <v>44411.2632890394</v>
      </c>
      <c r="P380" s="32">
        <v>44414.1097439005</v>
      </c>
      <c r="Q380" s="28" t="s">
        <v>38</v>
      </c>
      <c r="R380" s="29" t="s">
        <v>38</v>
      </c>
      <c r="S380" s="28" t="s">
        <v>144</v>
      </c>
      <c r="T380" s="28" t="s">
        <v>281</v>
      </c>
      <c r="U380" s="5" t="s">
        <v>204</v>
      </c>
      <c r="V380" s="28" t="s">
        <v>138</v>
      </c>
      <c r="W380" s="7" t="s">
        <v>1643</v>
      </c>
      <c r="X380" s="7" t="s">
        <v>38</v>
      </c>
      <c r="Y380" s="5" t="s">
        <v>207</v>
      </c>
      <c r="Z380" s="5" t="s">
        <v>301</v>
      </c>
      <c r="AA380" s="6" t="s">
        <v>38</v>
      </c>
      <c r="AB380" s="6" t="s">
        <v>38</v>
      </c>
      <c r="AC380" s="6" t="s">
        <v>38</v>
      </c>
      <c r="AD380" s="6" t="s">
        <v>38</v>
      </c>
      <c r="AE380" s="6" t="s">
        <v>38</v>
      </c>
    </row>
    <row r="381">
      <c r="A381" s="28" t="s">
        <v>1644</v>
      </c>
      <c r="B381" s="6" t="s">
        <v>1645</v>
      </c>
      <c r="C381" s="6" t="s">
        <v>1622</v>
      </c>
      <c r="D381" s="7" t="s">
        <v>1623</v>
      </c>
      <c r="E381" s="28" t="s">
        <v>1624</v>
      </c>
      <c r="F381" s="5" t="s">
        <v>22</v>
      </c>
      <c r="G381" s="6" t="s">
        <v>198</v>
      </c>
      <c r="H381" s="6" t="s">
        <v>38</v>
      </c>
      <c r="I381" s="6" t="s">
        <v>38</v>
      </c>
      <c r="J381" s="8" t="s">
        <v>293</v>
      </c>
      <c r="K381" s="5" t="s">
        <v>294</v>
      </c>
      <c r="L381" s="7" t="s">
        <v>295</v>
      </c>
      <c r="M381" s="9">
        <v>45290</v>
      </c>
      <c r="N381" s="5" t="s">
        <v>202</v>
      </c>
      <c r="O381" s="31">
        <v>44411.2633011574</v>
      </c>
      <c r="P381" s="32">
        <v>44414.1097437153</v>
      </c>
      <c r="Q381" s="28" t="s">
        <v>38</v>
      </c>
      <c r="R381" s="29" t="s">
        <v>38</v>
      </c>
      <c r="S381" s="28" t="s">
        <v>144</v>
      </c>
      <c r="T381" s="28" t="s">
        <v>281</v>
      </c>
      <c r="U381" s="5" t="s">
        <v>204</v>
      </c>
      <c r="V381" s="28" t="s">
        <v>138</v>
      </c>
      <c r="W381" s="7" t="s">
        <v>1646</v>
      </c>
      <c r="X381" s="7" t="s">
        <v>38</v>
      </c>
      <c r="Y381" s="5" t="s">
        <v>207</v>
      </c>
      <c r="Z381" s="5" t="s">
        <v>301</v>
      </c>
      <c r="AA381" s="6" t="s">
        <v>38</v>
      </c>
      <c r="AB381" s="6" t="s">
        <v>38</v>
      </c>
      <c r="AC381" s="6" t="s">
        <v>38</v>
      </c>
      <c r="AD381" s="6" t="s">
        <v>38</v>
      </c>
      <c r="AE381" s="6" t="s">
        <v>38</v>
      </c>
    </row>
    <row r="382">
      <c r="A382" s="28" t="s">
        <v>1647</v>
      </c>
      <c r="B382" s="6" t="s">
        <v>1648</v>
      </c>
      <c r="C382" s="6" t="s">
        <v>1622</v>
      </c>
      <c r="D382" s="7" t="s">
        <v>1623</v>
      </c>
      <c r="E382" s="28" t="s">
        <v>1624</v>
      </c>
      <c r="F382" s="5" t="s">
        <v>22</v>
      </c>
      <c r="G382" s="6" t="s">
        <v>198</v>
      </c>
      <c r="H382" s="6" t="s">
        <v>38</v>
      </c>
      <c r="I382" s="6" t="s">
        <v>38</v>
      </c>
      <c r="J382" s="8" t="s">
        <v>293</v>
      </c>
      <c r="K382" s="5" t="s">
        <v>294</v>
      </c>
      <c r="L382" s="7" t="s">
        <v>295</v>
      </c>
      <c r="M382" s="9">
        <v>45300</v>
      </c>
      <c r="N382" s="5" t="s">
        <v>202</v>
      </c>
      <c r="O382" s="31">
        <v>44411.2633183681</v>
      </c>
      <c r="P382" s="32">
        <v>44414.5448162384</v>
      </c>
      <c r="Q382" s="28" t="s">
        <v>38</v>
      </c>
      <c r="R382" s="29" t="s">
        <v>38</v>
      </c>
      <c r="S382" s="28" t="s">
        <v>144</v>
      </c>
      <c r="T382" s="28" t="s">
        <v>281</v>
      </c>
      <c r="U382" s="5" t="s">
        <v>204</v>
      </c>
      <c r="V382" s="28" t="s">
        <v>138</v>
      </c>
      <c r="W382" s="7" t="s">
        <v>1649</v>
      </c>
      <c r="X382" s="7" t="s">
        <v>38</v>
      </c>
      <c r="Y382" s="5" t="s">
        <v>207</v>
      </c>
      <c r="Z382" s="5" t="s">
        <v>301</v>
      </c>
      <c r="AA382" s="6" t="s">
        <v>38</v>
      </c>
      <c r="AB382" s="6" t="s">
        <v>38</v>
      </c>
      <c r="AC382" s="6" t="s">
        <v>38</v>
      </c>
      <c r="AD382" s="6" t="s">
        <v>38</v>
      </c>
      <c r="AE382" s="6" t="s">
        <v>38</v>
      </c>
    </row>
    <row r="383">
      <c r="A383" s="28" t="s">
        <v>1650</v>
      </c>
      <c r="B383" s="6" t="s">
        <v>1651</v>
      </c>
      <c r="C383" s="6" t="s">
        <v>263</v>
      </c>
      <c r="D383" s="7" t="s">
        <v>358</v>
      </c>
      <c r="E383" s="28" t="s">
        <v>359</v>
      </c>
      <c r="F383" s="5" t="s">
        <v>22</v>
      </c>
      <c r="G383" s="6" t="s">
        <v>198</v>
      </c>
      <c r="H383" s="6" t="s">
        <v>38</v>
      </c>
      <c r="I383" s="6" t="s">
        <v>38</v>
      </c>
      <c r="J383" s="8" t="s">
        <v>420</v>
      </c>
      <c r="K383" s="5" t="s">
        <v>421</v>
      </c>
      <c r="L383" s="7" t="s">
        <v>422</v>
      </c>
      <c r="M383" s="9">
        <v>45310</v>
      </c>
      <c r="N383" s="5" t="s">
        <v>202</v>
      </c>
      <c r="O383" s="31">
        <v>44411.2633353009</v>
      </c>
      <c r="P383" s="32">
        <v>44414.5479461458</v>
      </c>
      <c r="Q383" s="28" t="s">
        <v>38</v>
      </c>
      <c r="R383" s="29" t="s">
        <v>38</v>
      </c>
      <c r="S383" s="28" t="s">
        <v>137</v>
      </c>
      <c r="T383" s="28" t="s">
        <v>423</v>
      </c>
      <c r="U383" s="5" t="s">
        <v>424</v>
      </c>
      <c r="V383" s="28" t="s">
        <v>425</v>
      </c>
      <c r="W383" s="7" t="s">
        <v>1652</v>
      </c>
      <c r="X383" s="7" t="s">
        <v>38</v>
      </c>
      <c r="Y383" s="5" t="s">
        <v>207</v>
      </c>
      <c r="Z383" s="5" t="s">
        <v>208</v>
      </c>
      <c r="AA383" s="6" t="s">
        <v>38</v>
      </c>
      <c r="AB383" s="6" t="s">
        <v>38</v>
      </c>
      <c r="AC383" s="6" t="s">
        <v>38</v>
      </c>
      <c r="AD383" s="6" t="s">
        <v>38</v>
      </c>
      <c r="AE383" s="6" t="s">
        <v>38</v>
      </c>
    </row>
    <row r="384">
      <c r="A384" s="28" t="s">
        <v>1653</v>
      </c>
      <c r="B384" s="6" t="s">
        <v>1654</v>
      </c>
      <c r="C384" s="6" t="s">
        <v>1655</v>
      </c>
      <c r="D384" s="7" t="s">
        <v>1656</v>
      </c>
      <c r="E384" s="28" t="s">
        <v>1657</v>
      </c>
      <c r="F384" s="5" t="s">
        <v>22</v>
      </c>
      <c r="G384" s="6" t="s">
        <v>198</v>
      </c>
      <c r="H384" s="6" t="s">
        <v>38</v>
      </c>
      <c r="I384" s="6" t="s">
        <v>38</v>
      </c>
      <c r="J384" s="8" t="s">
        <v>1658</v>
      </c>
      <c r="K384" s="5" t="s">
        <v>1659</v>
      </c>
      <c r="L384" s="7" t="s">
        <v>347</v>
      </c>
      <c r="M384" s="9">
        <v>45320</v>
      </c>
      <c r="N384" s="5" t="s">
        <v>42</v>
      </c>
      <c r="O384" s="31">
        <v>44411.264065081</v>
      </c>
      <c r="P384" s="32">
        <v>44411.2756577546</v>
      </c>
      <c r="Q384" s="28" t="s">
        <v>38</v>
      </c>
      <c r="R384" s="29" t="s">
        <v>1660</v>
      </c>
      <c r="S384" s="28" t="s">
        <v>144</v>
      </c>
      <c r="T384" s="28" t="s">
        <v>349</v>
      </c>
      <c r="U384" s="5" t="s">
        <v>204</v>
      </c>
      <c r="V384" s="28" t="s">
        <v>1661</v>
      </c>
      <c r="W384" s="7" t="s">
        <v>1662</v>
      </c>
      <c r="X384" s="7" t="s">
        <v>38</v>
      </c>
      <c r="Y384" s="5" t="s">
        <v>207</v>
      </c>
      <c r="Z384" s="5" t="s">
        <v>38</v>
      </c>
      <c r="AA384" s="6" t="s">
        <v>38</v>
      </c>
      <c r="AB384" s="6" t="s">
        <v>38</v>
      </c>
      <c r="AC384" s="6" t="s">
        <v>38</v>
      </c>
      <c r="AD384" s="6" t="s">
        <v>38</v>
      </c>
      <c r="AE384" s="6" t="s">
        <v>38</v>
      </c>
    </row>
    <row r="385">
      <c r="A385" s="28" t="s">
        <v>1663</v>
      </c>
      <c r="B385" s="6" t="s">
        <v>1664</v>
      </c>
      <c r="C385" s="6" t="s">
        <v>1655</v>
      </c>
      <c r="D385" s="7" t="s">
        <v>1656</v>
      </c>
      <c r="E385" s="28" t="s">
        <v>1657</v>
      </c>
      <c r="F385" s="5" t="s">
        <v>22</v>
      </c>
      <c r="G385" s="6" t="s">
        <v>198</v>
      </c>
      <c r="H385" s="6" t="s">
        <v>38</v>
      </c>
      <c r="I385" s="6" t="s">
        <v>38</v>
      </c>
      <c r="J385" s="8" t="s">
        <v>1665</v>
      </c>
      <c r="K385" s="5" t="s">
        <v>1666</v>
      </c>
      <c r="L385" s="7" t="s">
        <v>1667</v>
      </c>
      <c r="M385" s="9">
        <v>45330</v>
      </c>
      <c r="N385" s="5" t="s">
        <v>202</v>
      </c>
      <c r="O385" s="31">
        <v>44411.2640753819</v>
      </c>
      <c r="P385" s="32">
        <v>44411.2756579514</v>
      </c>
      <c r="Q385" s="28" t="s">
        <v>38</v>
      </c>
      <c r="R385" s="29" t="s">
        <v>38</v>
      </c>
      <c r="S385" s="28" t="s">
        <v>144</v>
      </c>
      <c r="T385" s="28" t="s">
        <v>349</v>
      </c>
      <c r="U385" s="5" t="s">
        <v>204</v>
      </c>
      <c r="V385" s="28" t="s">
        <v>1661</v>
      </c>
      <c r="W385" s="7" t="s">
        <v>1668</v>
      </c>
      <c r="X385" s="7" t="s">
        <v>38</v>
      </c>
      <c r="Y385" s="5" t="s">
        <v>207</v>
      </c>
      <c r="Z385" s="5" t="s">
        <v>1669</v>
      </c>
      <c r="AA385" s="6" t="s">
        <v>38</v>
      </c>
      <c r="AB385" s="6" t="s">
        <v>38</v>
      </c>
      <c r="AC385" s="6" t="s">
        <v>38</v>
      </c>
      <c r="AD385" s="6" t="s">
        <v>38</v>
      </c>
      <c r="AE385" s="6" t="s">
        <v>38</v>
      </c>
    </row>
    <row r="386">
      <c r="A386" s="28" t="s">
        <v>1670</v>
      </c>
      <c r="B386" s="6" t="s">
        <v>1671</v>
      </c>
      <c r="C386" s="6" t="s">
        <v>1655</v>
      </c>
      <c r="D386" s="7" t="s">
        <v>1656</v>
      </c>
      <c r="E386" s="28" t="s">
        <v>1657</v>
      </c>
      <c r="F386" s="5" t="s">
        <v>22</v>
      </c>
      <c r="G386" s="6" t="s">
        <v>198</v>
      </c>
      <c r="H386" s="6" t="s">
        <v>38</v>
      </c>
      <c r="I386" s="6" t="s">
        <v>38</v>
      </c>
      <c r="J386" s="8" t="s">
        <v>1672</v>
      </c>
      <c r="K386" s="5" t="s">
        <v>1673</v>
      </c>
      <c r="L386" s="7" t="s">
        <v>1035</v>
      </c>
      <c r="M386" s="9">
        <v>45340</v>
      </c>
      <c r="N386" s="5" t="s">
        <v>202</v>
      </c>
      <c r="O386" s="31">
        <v>44411.2640866088</v>
      </c>
      <c r="P386" s="32">
        <v>44411.2756579514</v>
      </c>
      <c r="Q386" s="28" t="s">
        <v>38</v>
      </c>
      <c r="R386" s="29" t="s">
        <v>38</v>
      </c>
      <c r="S386" s="28" t="s">
        <v>110</v>
      </c>
      <c r="T386" s="28" t="s">
        <v>1036</v>
      </c>
      <c r="U386" s="5" t="s">
        <v>244</v>
      </c>
      <c r="V386" s="28" t="s">
        <v>1661</v>
      </c>
      <c r="W386" s="7" t="s">
        <v>1674</v>
      </c>
      <c r="X386" s="7" t="s">
        <v>38</v>
      </c>
      <c r="Y386" s="5" t="s">
        <v>207</v>
      </c>
      <c r="Z386" s="5" t="s">
        <v>1669</v>
      </c>
      <c r="AA386" s="6" t="s">
        <v>38</v>
      </c>
      <c r="AB386" s="6" t="s">
        <v>38</v>
      </c>
      <c r="AC386" s="6" t="s">
        <v>38</v>
      </c>
      <c r="AD386" s="6" t="s">
        <v>38</v>
      </c>
      <c r="AE386" s="6" t="s">
        <v>38</v>
      </c>
    </row>
    <row r="387">
      <c r="A387" s="28" t="s">
        <v>1675</v>
      </c>
      <c r="B387" s="6" t="s">
        <v>1676</v>
      </c>
      <c r="C387" s="6" t="s">
        <v>1655</v>
      </c>
      <c r="D387" s="7" t="s">
        <v>1656</v>
      </c>
      <c r="E387" s="28" t="s">
        <v>1657</v>
      </c>
      <c r="F387" s="5" t="s">
        <v>22</v>
      </c>
      <c r="G387" s="6" t="s">
        <v>198</v>
      </c>
      <c r="H387" s="6" t="s">
        <v>38</v>
      </c>
      <c r="I387" s="6" t="s">
        <v>38</v>
      </c>
      <c r="J387" s="8" t="s">
        <v>435</v>
      </c>
      <c r="K387" s="5" t="s">
        <v>436</v>
      </c>
      <c r="L387" s="7" t="s">
        <v>437</v>
      </c>
      <c r="M387" s="9">
        <v>45350</v>
      </c>
      <c r="N387" s="5" t="s">
        <v>42</v>
      </c>
      <c r="O387" s="31">
        <v>44411.2640967245</v>
      </c>
      <c r="P387" s="32">
        <v>44411.2756581366</v>
      </c>
      <c r="Q387" s="28" t="s">
        <v>38</v>
      </c>
      <c r="R387" s="29" t="s">
        <v>1677</v>
      </c>
      <c r="S387" s="28" t="s">
        <v>144</v>
      </c>
      <c r="T387" s="28" t="s">
        <v>439</v>
      </c>
      <c r="U387" s="5" t="s">
        <v>440</v>
      </c>
      <c r="V387" s="28" t="s">
        <v>441</v>
      </c>
      <c r="W387" s="7" t="s">
        <v>1678</v>
      </c>
      <c r="X387" s="7" t="s">
        <v>38</v>
      </c>
      <c r="Y387" s="5" t="s">
        <v>207</v>
      </c>
      <c r="Z387" s="5" t="s">
        <v>38</v>
      </c>
      <c r="AA387" s="6" t="s">
        <v>38</v>
      </c>
      <c r="AB387" s="6" t="s">
        <v>38</v>
      </c>
      <c r="AC387" s="6" t="s">
        <v>38</v>
      </c>
      <c r="AD387" s="6" t="s">
        <v>38</v>
      </c>
      <c r="AE387" s="6" t="s">
        <v>38</v>
      </c>
    </row>
    <row r="388">
      <c r="A388" s="28" t="s">
        <v>1679</v>
      </c>
      <c r="B388" s="6" t="s">
        <v>1680</v>
      </c>
      <c r="C388" s="6" t="s">
        <v>1655</v>
      </c>
      <c r="D388" s="7" t="s">
        <v>1656</v>
      </c>
      <c r="E388" s="28" t="s">
        <v>1657</v>
      </c>
      <c r="F388" s="5" t="s">
        <v>22</v>
      </c>
      <c r="G388" s="6" t="s">
        <v>198</v>
      </c>
      <c r="H388" s="6" t="s">
        <v>38</v>
      </c>
      <c r="I388" s="6" t="s">
        <v>38</v>
      </c>
      <c r="J388" s="8" t="s">
        <v>1681</v>
      </c>
      <c r="K388" s="5" t="s">
        <v>1682</v>
      </c>
      <c r="L388" s="7" t="s">
        <v>1602</v>
      </c>
      <c r="M388" s="9">
        <v>45360</v>
      </c>
      <c r="N388" s="5" t="s">
        <v>202</v>
      </c>
      <c r="O388" s="31">
        <v>44411.2641102662</v>
      </c>
      <c r="P388" s="32">
        <v>44411.2756581366</v>
      </c>
      <c r="Q388" s="28" t="s">
        <v>38</v>
      </c>
      <c r="R388" s="29" t="s">
        <v>38</v>
      </c>
      <c r="S388" s="28" t="s">
        <v>144</v>
      </c>
      <c r="T388" s="28" t="s">
        <v>1148</v>
      </c>
      <c r="U388" s="5" t="s">
        <v>440</v>
      </c>
      <c r="V388" s="28" t="s">
        <v>441</v>
      </c>
      <c r="W388" s="7" t="s">
        <v>1683</v>
      </c>
      <c r="X388" s="7" t="s">
        <v>38</v>
      </c>
      <c r="Y388" s="5" t="s">
        <v>207</v>
      </c>
      <c r="Z388" s="5" t="s">
        <v>1684</v>
      </c>
      <c r="AA388" s="6" t="s">
        <v>38</v>
      </c>
      <c r="AB388" s="6" t="s">
        <v>38</v>
      </c>
      <c r="AC388" s="6" t="s">
        <v>38</v>
      </c>
      <c r="AD388" s="6" t="s">
        <v>38</v>
      </c>
      <c r="AE388" s="6" t="s">
        <v>38</v>
      </c>
    </row>
    <row r="389">
      <c r="A389" s="28" t="s">
        <v>1685</v>
      </c>
      <c r="B389" s="6" t="s">
        <v>1686</v>
      </c>
      <c r="C389" s="6" t="s">
        <v>1655</v>
      </c>
      <c r="D389" s="7" t="s">
        <v>1656</v>
      </c>
      <c r="E389" s="28" t="s">
        <v>1657</v>
      </c>
      <c r="F389" s="5" t="s">
        <v>22</v>
      </c>
      <c r="G389" s="6" t="s">
        <v>198</v>
      </c>
      <c r="H389" s="6" t="s">
        <v>38</v>
      </c>
      <c r="I389" s="6" t="s">
        <v>38</v>
      </c>
      <c r="J389" s="8" t="s">
        <v>435</v>
      </c>
      <c r="K389" s="5" t="s">
        <v>436</v>
      </c>
      <c r="L389" s="7" t="s">
        <v>437</v>
      </c>
      <c r="M389" s="9">
        <v>45370</v>
      </c>
      <c r="N389" s="5" t="s">
        <v>42</v>
      </c>
      <c r="O389" s="31">
        <v>44411.2641222222</v>
      </c>
      <c r="P389" s="32">
        <v>44411.2756582986</v>
      </c>
      <c r="Q389" s="28" t="s">
        <v>38</v>
      </c>
      <c r="R389" s="29" t="s">
        <v>1687</v>
      </c>
      <c r="S389" s="28" t="s">
        <v>144</v>
      </c>
      <c r="T389" s="28" t="s">
        <v>439</v>
      </c>
      <c r="U389" s="5" t="s">
        <v>440</v>
      </c>
      <c r="V389" s="28" t="s">
        <v>441</v>
      </c>
      <c r="W389" s="7" t="s">
        <v>1688</v>
      </c>
      <c r="X389" s="7" t="s">
        <v>38</v>
      </c>
      <c r="Y389" s="5" t="s">
        <v>207</v>
      </c>
      <c r="Z389" s="5" t="s">
        <v>38</v>
      </c>
      <c r="AA389" s="6" t="s">
        <v>38</v>
      </c>
      <c r="AB389" s="6" t="s">
        <v>38</v>
      </c>
      <c r="AC389" s="6" t="s">
        <v>38</v>
      </c>
      <c r="AD389" s="6" t="s">
        <v>38</v>
      </c>
      <c r="AE389" s="6" t="s">
        <v>38</v>
      </c>
    </row>
    <row r="390">
      <c r="A390" s="28" t="s">
        <v>1689</v>
      </c>
      <c r="B390" s="6" t="s">
        <v>1690</v>
      </c>
      <c r="C390" s="6" t="s">
        <v>1655</v>
      </c>
      <c r="D390" s="7" t="s">
        <v>1656</v>
      </c>
      <c r="E390" s="28" t="s">
        <v>1657</v>
      </c>
      <c r="F390" s="5" t="s">
        <v>372</v>
      </c>
      <c r="G390" s="6" t="s">
        <v>460</v>
      </c>
      <c r="H390" s="6" t="s">
        <v>38</v>
      </c>
      <c r="I390" s="6" t="s">
        <v>38</v>
      </c>
      <c r="J390" s="8" t="s">
        <v>88</v>
      </c>
      <c r="K390" s="5" t="s">
        <v>89</v>
      </c>
      <c r="L390" s="7" t="s">
        <v>90</v>
      </c>
      <c r="M390" s="9">
        <v>45380</v>
      </c>
      <c r="N390" s="5" t="s">
        <v>520</v>
      </c>
      <c r="O390" s="31">
        <v>44411.2642884259</v>
      </c>
      <c r="P390" s="32">
        <v>44446.3272049421</v>
      </c>
      <c r="Q390" s="28" t="s">
        <v>38</v>
      </c>
      <c r="R390" s="29" t="s">
        <v>38</v>
      </c>
      <c r="S390" s="28" t="s">
        <v>38</v>
      </c>
      <c r="T390" s="28" t="s">
        <v>38</v>
      </c>
      <c r="U390" s="5" t="s">
        <v>38</v>
      </c>
      <c r="V390" s="28" t="s">
        <v>1691</v>
      </c>
      <c r="W390" s="7" t="s">
        <v>38</v>
      </c>
      <c r="X390" s="7" t="s">
        <v>38</v>
      </c>
      <c r="Y390" s="5" t="s">
        <v>38</v>
      </c>
      <c r="Z390" s="5" t="s">
        <v>38</v>
      </c>
      <c r="AA390" s="6" t="s">
        <v>38</v>
      </c>
      <c r="AB390" s="6" t="s">
        <v>38</v>
      </c>
      <c r="AC390" s="6" t="s">
        <v>38</v>
      </c>
      <c r="AD390" s="6" t="s">
        <v>38</v>
      </c>
      <c r="AE390" s="6" t="s">
        <v>38</v>
      </c>
    </row>
    <row r="391">
      <c r="A391" s="28" t="s">
        <v>1692</v>
      </c>
      <c r="B391" s="6" t="s">
        <v>1693</v>
      </c>
      <c r="C391" s="6" t="s">
        <v>1655</v>
      </c>
      <c r="D391" s="7" t="s">
        <v>1656</v>
      </c>
      <c r="E391" s="28" t="s">
        <v>1657</v>
      </c>
      <c r="F391" s="5" t="s">
        <v>376</v>
      </c>
      <c r="G391" s="6" t="s">
        <v>460</v>
      </c>
      <c r="H391" s="6" t="s">
        <v>38</v>
      </c>
      <c r="I391" s="6" t="s">
        <v>38</v>
      </c>
      <c r="J391" s="8" t="s">
        <v>88</v>
      </c>
      <c r="K391" s="5" t="s">
        <v>89</v>
      </c>
      <c r="L391" s="7" t="s">
        <v>90</v>
      </c>
      <c r="M391" s="9">
        <v>45390</v>
      </c>
      <c r="N391" s="5" t="s">
        <v>53</v>
      </c>
      <c r="O391" s="31">
        <v>44411.2642895023</v>
      </c>
      <c r="P391" s="32">
        <v>44441.6536376505</v>
      </c>
      <c r="Q391" s="28" t="s">
        <v>38</v>
      </c>
      <c r="R391" s="29" t="s">
        <v>38</v>
      </c>
      <c r="S391" s="28" t="s">
        <v>38</v>
      </c>
      <c r="T391" s="28" t="s">
        <v>38</v>
      </c>
      <c r="U391" s="5" t="s">
        <v>38</v>
      </c>
      <c r="V391" s="28" t="s">
        <v>1661</v>
      </c>
      <c r="W391" s="7" t="s">
        <v>38</v>
      </c>
      <c r="X391" s="7" t="s">
        <v>38</v>
      </c>
      <c r="Y391" s="5" t="s">
        <v>38</v>
      </c>
      <c r="Z391" s="5" t="s">
        <v>38</v>
      </c>
      <c r="AA391" s="6" t="s">
        <v>38</v>
      </c>
      <c r="AB391" s="6" t="s">
        <v>38</v>
      </c>
      <c r="AC391" s="6" t="s">
        <v>38</v>
      </c>
      <c r="AD391" s="6" t="s">
        <v>38</v>
      </c>
      <c r="AE391" s="6" t="s">
        <v>38</v>
      </c>
    </row>
    <row r="392">
      <c r="A392" s="28" t="s">
        <v>1694</v>
      </c>
      <c r="B392" s="6" t="s">
        <v>1695</v>
      </c>
      <c r="C392" s="6" t="s">
        <v>1655</v>
      </c>
      <c r="D392" s="7" t="s">
        <v>1656</v>
      </c>
      <c r="E392" s="28" t="s">
        <v>1657</v>
      </c>
      <c r="F392" s="5" t="s">
        <v>372</v>
      </c>
      <c r="G392" s="6" t="s">
        <v>460</v>
      </c>
      <c r="H392" s="6" t="s">
        <v>38</v>
      </c>
      <c r="I392" s="6" t="s">
        <v>38</v>
      </c>
      <c r="J392" s="8" t="s">
        <v>88</v>
      </c>
      <c r="K392" s="5" t="s">
        <v>89</v>
      </c>
      <c r="L392" s="7" t="s">
        <v>90</v>
      </c>
      <c r="M392" s="9">
        <v>45400</v>
      </c>
      <c r="N392" s="5" t="s">
        <v>53</v>
      </c>
      <c r="O392" s="31">
        <v>44411.2642900463</v>
      </c>
      <c r="P392" s="32">
        <v>44441.6536378472</v>
      </c>
      <c r="Q392" s="28" t="s">
        <v>38</v>
      </c>
      <c r="R392" s="29" t="s">
        <v>38</v>
      </c>
      <c r="S392" s="28" t="s">
        <v>38</v>
      </c>
      <c r="T392" s="28" t="s">
        <v>38</v>
      </c>
      <c r="U392" s="5" t="s">
        <v>38</v>
      </c>
      <c r="V392" s="28" t="s">
        <v>1661</v>
      </c>
      <c r="W392" s="7" t="s">
        <v>38</v>
      </c>
      <c r="X392" s="7" t="s">
        <v>38</v>
      </c>
      <c r="Y392" s="5" t="s">
        <v>38</v>
      </c>
      <c r="Z392" s="5" t="s">
        <v>38</v>
      </c>
      <c r="AA392" s="6" t="s">
        <v>38</v>
      </c>
      <c r="AB392" s="6" t="s">
        <v>38</v>
      </c>
      <c r="AC392" s="6" t="s">
        <v>38</v>
      </c>
      <c r="AD392" s="6" t="s">
        <v>38</v>
      </c>
      <c r="AE392" s="6" t="s">
        <v>38</v>
      </c>
    </row>
    <row r="393">
      <c r="A393" s="28" t="s">
        <v>1696</v>
      </c>
      <c r="B393" s="6" t="s">
        <v>1697</v>
      </c>
      <c r="C393" s="6" t="s">
        <v>1655</v>
      </c>
      <c r="D393" s="7" t="s">
        <v>1656</v>
      </c>
      <c r="E393" s="28" t="s">
        <v>1657</v>
      </c>
      <c r="F393" s="5" t="s">
        <v>372</v>
      </c>
      <c r="G393" s="6" t="s">
        <v>460</v>
      </c>
      <c r="H393" s="6" t="s">
        <v>38</v>
      </c>
      <c r="I393" s="6" t="s">
        <v>38</v>
      </c>
      <c r="J393" s="8" t="s">
        <v>88</v>
      </c>
      <c r="K393" s="5" t="s">
        <v>89</v>
      </c>
      <c r="L393" s="7" t="s">
        <v>90</v>
      </c>
      <c r="M393" s="9">
        <v>45410</v>
      </c>
      <c r="N393" s="5" t="s">
        <v>53</v>
      </c>
      <c r="O393" s="31">
        <v>44411.2642903935</v>
      </c>
      <c r="P393" s="32">
        <v>44441.6536378472</v>
      </c>
      <c r="Q393" s="28" t="s">
        <v>38</v>
      </c>
      <c r="R393" s="29" t="s">
        <v>38</v>
      </c>
      <c r="S393" s="28" t="s">
        <v>38</v>
      </c>
      <c r="T393" s="28" t="s">
        <v>38</v>
      </c>
      <c r="U393" s="5" t="s">
        <v>38</v>
      </c>
      <c r="V393" s="28" t="s">
        <v>441</v>
      </c>
      <c r="W393" s="7" t="s">
        <v>38</v>
      </c>
      <c r="X393" s="7" t="s">
        <v>38</v>
      </c>
      <c r="Y393" s="5" t="s">
        <v>38</v>
      </c>
      <c r="Z393" s="5" t="s">
        <v>38</v>
      </c>
      <c r="AA393" s="6" t="s">
        <v>38</v>
      </c>
      <c r="AB393" s="6" t="s">
        <v>38</v>
      </c>
      <c r="AC393" s="6" t="s">
        <v>38</v>
      </c>
      <c r="AD393" s="6" t="s">
        <v>38</v>
      </c>
      <c r="AE393" s="6" t="s">
        <v>38</v>
      </c>
    </row>
    <row r="394">
      <c r="A394" s="28" t="s">
        <v>1698</v>
      </c>
      <c r="B394" s="6" t="s">
        <v>1699</v>
      </c>
      <c r="C394" s="6" t="s">
        <v>1655</v>
      </c>
      <c r="D394" s="7" t="s">
        <v>1656</v>
      </c>
      <c r="E394" s="28" t="s">
        <v>1657</v>
      </c>
      <c r="F394" s="5" t="s">
        <v>376</v>
      </c>
      <c r="G394" s="6" t="s">
        <v>460</v>
      </c>
      <c r="H394" s="6" t="s">
        <v>38</v>
      </c>
      <c r="I394" s="6" t="s">
        <v>38</v>
      </c>
      <c r="J394" s="8" t="s">
        <v>88</v>
      </c>
      <c r="K394" s="5" t="s">
        <v>89</v>
      </c>
      <c r="L394" s="7" t="s">
        <v>90</v>
      </c>
      <c r="M394" s="9">
        <v>45420</v>
      </c>
      <c r="N394" s="5" t="s">
        <v>53</v>
      </c>
      <c r="O394" s="31">
        <v>44411.2642927431</v>
      </c>
      <c r="P394" s="32">
        <v>44441.6536378472</v>
      </c>
      <c r="Q394" s="28" t="s">
        <v>38</v>
      </c>
      <c r="R394" s="29" t="s">
        <v>38</v>
      </c>
      <c r="S394" s="28" t="s">
        <v>38</v>
      </c>
      <c r="T394" s="28" t="s">
        <v>38</v>
      </c>
      <c r="U394" s="5" t="s">
        <v>38</v>
      </c>
      <c r="V394" s="28" t="s">
        <v>441</v>
      </c>
      <c r="W394" s="7" t="s">
        <v>38</v>
      </c>
      <c r="X394" s="7" t="s">
        <v>38</v>
      </c>
      <c r="Y394" s="5" t="s">
        <v>38</v>
      </c>
      <c r="Z394" s="5" t="s">
        <v>38</v>
      </c>
      <c r="AA394" s="6" t="s">
        <v>38</v>
      </c>
      <c r="AB394" s="6" t="s">
        <v>38</v>
      </c>
      <c r="AC394" s="6" t="s">
        <v>38</v>
      </c>
      <c r="AD394" s="6" t="s">
        <v>38</v>
      </c>
      <c r="AE394" s="6" t="s">
        <v>38</v>
      </c>
    </row>
    <row r="395">
      <c r="A395" s="28" t="s">
        <v>1700</v>
      </c>
      <c r="B395" s="6" t="s">
        <v>1701</v>
      </c>
      <c r="C395" s="6" t="s">
        <v>1655</v>
      </c>
      <c r="D395" s="7" t="s">
        <v>1656</v>
      </c>
      <c r="E395" s="28" t="s">
        <v>1657</v>
      </c>
      <c r="F395" s="5" t="s">
        <v>372</v>
      </c>
      <c r="G395" s="6" t="s">
        <v>460</v>
      </c>
      <c r="H395" s="6" t="s">
        <v>38</v>
      </c>
      <c r="I395" s="6" t="s">
        <v>38</v>
      </c>
      <c r="J395" s="8" t="s">
        <v>88</v>
      </c>
      <c r="K395" s="5" t="s">
        <v>89</v>
      </c>
      <c r="L395" s="7" t="s">
        <v>90</v>
      </c>
      <c r="M395" s="9">
        <v>45430</v>
      </c>
      <c r="N395" s="5" t="s">
        <v>53</v>
      </c>
      <c r="O395" s="31">
        <v>44411.264293287</v>
      </c>
      <c r="P395" s="32">
        <v>44441.6536378472</v>
      </c>
      <c r="Q395" s="28" t="s">
        <v>38</v>
      </c>
      <c r="R395" s="29" t="s">
        <v>38</v>
      </c>
      <c r="S395" s="28" t="s">
        <v>38</v>
      </c>
      <c r="T395" s="28" t="s">
        <v>38</v>
      </c>
      <c r="U395" s="5" t="s">
        <v>38</v>
      </c>
      <c r="V395" s="28" t="s">
        <v>1702</v>
      </c>
      <c r="W395" s="7" t="s">
        <v>38</v>
      </c>
      <c r="X395" s="7" t="s">
        <v>38</v>
      </c>
      <c r="Y395" s="5" t="s">
        <v>38</v>
      </c>
      <c r="Z395" s="5" t="s">
        <v>38</v>
      </c>
      <c r="AA395" s="6" t="s">
        <v>38</v>
      </c>
      <c r="AB395" s="6" t="s">
        <v>38</v>
      </c>
      <c r="AC395" s="6" t="s">
        <v>38</v>
      </c>
      <c r="AD395" s="6" t="s">
        <v>38</v>
      </c>
      <c r="AE395" s="6" t="s">
        <v>38</v>
      </c>
    </row>
    <row r="396">
      <c r="A396" s="28" t="s">
        <v>1703</v>
      </c>
      <c r="B396" s="6" t="s">
        <v>1704</v>
      </c>
      <c r="C396" s="6" t="s">
        <v>1655</v>
      </c>
      <c r="D396" s="7" t="s">
        <v>1656</v>
      </c>
      <c r="E396" s="28" t="s">
        <v>1657</v>
      </c>
      <c r="F396" s="5" t="s">
        <v>376</v>
      </c>
      <c r="G396" s="6" t="s">
        <v>460</v>
      </c>
      <c r="H396" s="6" t="s">
        <v>38</v>
      </c>
      <c r="I396" s="6" t="s">
        <v>38</v>
      </c>
      <c r="J396" s="8" t="s">
        <v>88</v>
      </c>
      <c r="K396" s="5" t="s">
        <v>89</v>
      </c>
      <c r="L396" s="7" t="s">
        <v>90</v>
      </c>
      <c r="M396" s="9">
        <v>45440</v>
      </c>
      <c r="N396" s="5" t="s">
        <v>53</v>
      </c>
      <c r="O396" s="31">
        <v>44411.264293669</v>
      </c>
      <c r="P396" s="32">
        <v>44441.653638044</v>
      </c>
      <c r="Q396" s="28" t="s">
        <v>38</v>
      </c>
      <c r="R396" s="29" t="s">
        <v>38</v>
      </c>
      <c r="S396" s="28" t="s">
        <v>38</v>
      </c>
      <c r="T396" s="28" t="s">
        <v>38</v>
      </c>
      <c r="U396" s="5" t="s">
        <v>38</v>
      </c>
      <c r="V396" s="28" t="s">
        <v>1702</v>
      </c>
      <c r="W396" s="7" t="s">
        <v>38</v>
      </c>
      <c r="X396" s="7" t="s">
        <v>38</v>
      </c>
      <c r="Y396" s="5" t="s">
        <v>38</v>
      </c>
      <c r="Z396" s="5" t="s">
        <v>38</v>
      </c>
      <c r="AA396" s="6" t="s">
        <v>38</v>
      </c>
      <c r="AB396" s="6" t="s">
        <v>38</v>
      </c>
      <c r="AC396" s="6" t="s">
        <v>38</v>
      </c>
      <c r="AD396" s="6" t="s">
        <v>38</v>
      </c>
      <c r="AE396" s="6" t="s">
        <v>38</v>
      </c>
    </row>
    <row r="397">
      <c r="A397" s="28" t="s">
        <v>1705</v>
      </c>
      <c r="B397" s="6" t="s">
        <v>1706</v>
      </c>
      <c r="C397" s="6" t="s">
        <v>1655</v>
      </c>
      <c r="D397" s="7" t="s">
        <v>1656</v>
      </c>
      <c r="E397" s="28" t="s">
        <v>1657</v>
      </c>
      <c r="F397" s="5" t="s">
        <v>372</v>
      </c>
      <c r="G397" s="6" t="s">
        <v>460</v>
      </c>
      <c r="H397" s="6" t="s">
        <v>38</v>
      </c>
      <c r="I397" s="6" t="s">
        <v>38</v>
      </c>
      <c r="J397" s="8" t="s">
        <v>88</v>
      </c>
      <c r="K397" s="5" t="s">
        <v>89</v>
      </c>
      <c r="L397" s="7" t="s">
        <v>90</v>
      </c>
      <c r="M397" s="9">
        <v>45450</v>
      </c>
      <c r="N397" s="5" t="s">
        <v>53</v>
      </c>
      <c r="O397" s="31">
        <v>44411.264293669</v>
      </c>
      <c r="P397" s="32">
        <v>44441.653638044</v>
      </c>
      <c r="Q397" s="28" t="s">
        <v>38</v>
      </c>
      <c r="R397" s="29" t="s">
        <v>38</v>
      </c>
      <c r="S397" s="28" t="s">
        <v>38</v>
      </c>
      <c r="T397" s="28" t="s">
        <v>38</v>
      </c>
      <c r="U397" s="5" t="s">
        <v>38</v>
      </c>
      <c r="V397" s="28" t="s">
        <v>1555</v>
      </c>
      <c r="W397" s="7" t="s">
        <v>38</v>
      </c>
      <c r="X397" s="7" t="s">
        <v>38</v>
      </c>
      <c r="Y397" s="5" t="s">
        <v>38</v>
      </c>
      <c r="Z397" s="5" t="s">
        <v>38</v>
      </c>
      <c r="AA397" s="6" t="s">
        <v>38</v>
      </c>
      <c r="AB397" s="6" t="s">
        <v>38</v>
      </c>
      <c r="AC397" s="6" t="s">
        <v>38</v>
      </c>
      <c r="AD397" s="6" t="s">
        <v>38</v>
      </c>
      <c r="AE397" s="6" t="s">
        <v>38</v>
      </c>
    </row>
    <row r="398">
      <c r="A398" s="28" t="s">
        <v>1707</v>
      </c>
      <c r="B398" s="6" t="s">
        <v>1708</v>
      </c>
      <c r="C398" s="6" t="s">
        <v>1655</v>
      </c>
      <c r="D398" s="7" t="s">
        <v>1656</v>
      </c>
      <c r="E398" s="28" t="s">
        <v>1657</v>
      </c>
      <c r="F398" s="5" t="s">
        <v>376</v>
      </c>
      <c r="G398" s="6" t="s">
        <v>460</v>
      </c>
      <c r="H398" s="6" t="s">
        <v>38</v>
      </c>
      <c r="I398" s="6" t="s">
        <v>38</v>
      </c>
      <c r="J398" s="8" t="s">
        <v>88</v>
      </c>
      <c r="K398" s="5" t="s">
        <v>89</v>
      </c>
      <c r="L398" s="7" t="s">
        <v>90</v>
      </c>
      <c r="M398" s="9">
        <v>45460</v>
      </c>
      <c r="N398" s="5" t="s">
        <v>53</v>
      </c>
      <c r="O398" s="31">
        <v>44411.264293831</v>
      </c>
      <c r="P398" s="32">
        <v>44441.653638044</v>
      </c>
      <c r="Q398" s="28" t="s">
        <v>38</v>
      </c>
      <c r="R398" s="29" t="s">
        <v>38</v>
      </c>
      <c r="S398" s="28" t="s">
        <v>38</v>
      </c>
      <c r="T398" s="28" t="s">
        <v>38</v>
      </c>
      <c r="U398" s="5" t="s">
        <v>38</v>
      </c>
      <c r="V398" s="28" t="s">
        <v>1555</v>
      </c>
      <c r="W398" s="7" t="s">
        <v>38</v>
      </c>
      <c r="X398" s="7" t="s">
        <v>38</v>
      </c>
      <c r="Y398" s="5" t="s">
        <v>38</v>
      </c>
      <c r="Z398" s="5" t="s">
        <v>38</v>
      </c>
      <c r="AA398" s="6" t="s">
        <v>38</v>
      </c>
      <c r="AB398" s="6" t="s">
        <v>38</v>
      </c>
      <c r="AC398" s="6" t="s">
        <v>38</v>
      </c>
      <c r="AD398" s="6" t="s">
        <v>38</v>
      </c>
      <c r="AE398" s="6" t="s">
        <v>38</v>
      </c>
    </row>
    <row r="399">
      <c r="A399" s="28" t="s">
        <v>1709</v>
      </c>
      <c r="B399" s="6" t="s">
        <v>1710</v>
      </c>
      <c r="C399" s="6" t="s">
        <v>1622</v>
      </c>
      <c r="D399" s="7" t="s">
        <v>1623</v>
      </c>
      <c r="E399" s="28" t="s">
        <v>1624</v>
      </c>
      <c r="F399" s="5" t="s">
        <v>22</v>
      </c>
      <c r="G399" s="6" t="s">
        <v>198</v>
      </c>
      <c r="H399" s="6" t="s">
        <v>38</v>
      </c>
      <c r="I399" s="6" t="s">
        <v>38</v>
      </c>
      <c r="J399" s="8" t="s">
        <v>1711</v>
      </c>
      <c r="K399" s="5" t="s">
        <v>1712</v>
      </c>
      <c r="L399" s="7" t="s">
        <v>1713</v>
      </c>
      <c r="M399" s="9">
        <v>45470</v>
      </c>
      <c r="N399" s="5" t="s">
        <v>202</v>
      </c>
      <c r="O399" s="31">
        <v>44411.4153149306</v>
      </c>
      <c r="P399" s="32">
        <v>44414.1094111111</v>
      </c>
      <c r="Q399" s="28" t="s">
        <v>38</v>
      </c>
      <c r="R399" s="29" t="s">
        <v>38</v>
      </c>
      <c r="S399" s="28" t="s">
        <v>144</v>
      </c>
      <c r="T399" s="28" t="s">
        <v>383</v>
      </c>
      <c r="U399" s="5" t="s">
        <v>204</v>
      </c>
      <c r="V399" s="28" t="s">
        <v>138</v>
      </c>
      <c r="W399" s="7" t="s">
        <v>1714</v>
      </c>
      <c r="X399" s="7" t="s">
        <v>38</v>
      </c>
      <c r="Y399" s="5" t="s">
        <v>207</v>
      </c>
      <c r="Z399" s="5" t="s">
        <v>1715</v>
      </c>
      <c r="AA399" s="6" t="s">
        <v>38</v>
      </c>
      <c r="AB399" s="6" t="s">
        <v>38</v>
      </c>
      <c r="AC399" s="6" t="s">
        <v>38</v>
      </c>
      <c r="AD399" s="6" t="s">
        <v>38</v>
      </c>
      <c r="AE399" s="6" t="s">
        <v>38</v>
      </c>
    </row>
    <row r="400">
      <c r="A400" s="28" t="s">
        <v>1716</v>
      </c>
      <c r="B400" s="6" t="s">
        <v>1717</v>
      </c>
      <c r="C400" s="6" t="s">
        <v>1718</v>
      </c>
      <c r="D400" s="7" t="s">
        <v>1623</v>
      </c>
      <c r="E400" s="28" t="s">
        <v>1624</v>
      </c>
      <c r="F400" s="5" t="s">
        <v>22</v>
      </c>
      <c r="G400" s="6" t="s">
        <v>198</v>
      </c>
      <c r="H400" s="6" t="s">
        <v>38</v>
      </c>
      <c r="I400" s="6" t="s">
        <v>38</v>
      </c>
      <c r="J400" s="8" t="s">
        <v>1719</v>
      </c>
      <c r="K400" s="5" t="s">
        <v>1720</v>
      </c>
      <c r="L400" s="7" t="s">
        <v>1721</v>
      </c>
      <c r="M400" s="9">
        <v>45480</v>
      </c>
      <c r="N400" s="5" t="s">
        <v>202</v>
      </c>
      <c r="O400" s="31">
        <v>44411.4153501968</v>
      </c>
      <c r="P400" s="32">
        <v>44414.1094116551</v>
      </c>
      <c r="Q400" s="28" t="s">
        <v>38</v>
      </c>
      <c r="R400" s="29" t="s">
        <v>38</v>
      </c>
      <c r="S400" s="28" t="s">
        <v>144</v>
      </c>
      <c r="T400" s="28" t="s">
        <v>383</v>
      </c>
      <c r="U400" s="5" t="s">
        <v>204</v>
      </c>
      <c r="V400" s="28" t="s">
        <v>138</v>
      </c>
      <c r="W400" s="7" t="s">
        <v>1722</v>
      </c>
      <c r="X400" s="7" t="s">
        <v>38</v>
      </c>
      <c r="Y400" s="5" t="s">
        <v>207</v>
      </c>
      <c r="Z400" s="5" t="s">
        <v>1715</v>
      </c>
      <c r="AA400" s="6" t="s">
        <v>38</v>
      </c>
      <c r="AB400" s="6" t="s">
        <v>38</v>
      </c>
      <c r="AC400" s="6" t="s">
        <v>38</v>
      </c>
      <c r="AD400" s="6" t="s">
        <v>38</v>
      </c>
      <c r="AE400" s="6" t="s">
        <v>38</v>
      </c>
    </row>
    <row r="401">
      <c r="A401" s="28" t="s">
        <v>1723</v>
      </c>
      <c r="B401" s="6" t="s">
        <v>1724</v>
      </c>
      <c r="C401" s="6" t="s">
        <v>1622</v>
      </c>
      <c r="D401" s="7" t="s">
        <v>1623</v>
      </c>
      <c r="E401" s="28" t="s">
        <v>1624</v>
      </c>
      <c r="F401" s="5" t="s">
        <v>22</v>
      </c>
      <c r="G401" s="6" t="s">
        <v>198</v>
      </c>
      <c r="H401" s="6" t="s">
        <v>38</v>
      </c>
      <c r="I401" s="6" t="s">
        <v>38</v>
      </c>
      <c r="J401" s="8" t="s">
        <v>396</v>
      </c>
      <c r="K401" s="5" t="s">
        <v>397</v>
      </c>
      <c r="L401" s="7" t="s">
        <v>382</v>
      </c>
      <c r="M401" s="9">
        <v>45490</v>
      </c>
      <c r="N401" s="5" t="s">
        <v>42</v>
      </c>
      <c r="O401" s="31">
        <v>44411.4153598032</v>
      </c>
      <c r="P401" s="32">
        <v>44414.1094118056</v>
      </c>
      <c r="Q401" s="28" t="s">
        <v>38</v>
      </c>
      <c r="R401" s="29" t="s">
        <v>1725</v>
      </c>
      <c r="S401" s="28" t="s">
        <v>144</v>
      </c>
      <c r="T401" s="28" t="s">
        <v>383</v>
      </c>
      <c r="U401" s="5" t="s">
        <v>204</v>
      </c>
      <c r="V401" s="28" t="s">
        <v>373</v>
      </c>
      <c r="W401" s="7" t="s">
        <v>1726</v>
      </c>
      <c r="X401" s="7" t="s">
        <v>38</v>
      </c>
      <c r="Y401" s="5" t="s">
        <v>207</v>
      </c>
      <c r="Z401" s="5" t="s">
        <v>38</v>
      </c>
      <c r="AA401" s="6" t="s">
        <v>38</v>
      </c>
      <c r="AB401" s="6" t="s">
        <v>38</v>
      </c>
      <c r="AC401" s="6" t="s">
        <v>38</v>
      </c>
      <c r="AD401" s="6" t="s">
        <v>38</v>
      </c>
      <c r="AE401" s="6" t="s">
        <v>38</v>
      </c>
    </row>
    <row r="402">
      <c r="A402" s="28" t="s">
        <v>1727</v>
      </c>
      <c r="B402" s="6" t="s">
        <v>1728</v>
      </c>
      <c r="C402" s="6" t="s">
        <v>1622</v>
      </c>
      <c r="D402" s="7" t="s">
        <v>1623</v>
      </c>
      <c r="E402" s="28" t="s">
        <v>1624</v>
      </c>
      <c r="F402" s="5" t="s">
        <v>22</v>
      </c>
      <c r="G402" s="6" t="s">
        <v>198</v>
      </c>
      <c r="H402" s="6" t="s">
        <v>38</v>
      </c>
      <c r="I402" s="6" t="s">
        <v>38</v>
      </c>
      <c r="J402" s="8" t="s">
        <v>396</v>
      </c>
      <c r="K402" s="5" t="s">
        <v>397</v>
      </c>
      <c r="L402" s="7" t="s">
        <v>382</v>
      </c>
      <c r="M402" s="9">
        <v>45500</v>
      </c>
      <c r="N402" s="5" t="s">
        <v>202</v>
      </c>
      <c r="O402" s="31">
        <v>44411.4153711806</v>
      </c>
      <c r="P402" s="32">
        <v>44414.1094118056</v>
      </c>
      <c r="Q402" s="28" t="s">
        <v>38</v>
      </c>
      <c r="R402" s="29" t="s">
        <v>38</v>
      </c>
      <c r="S402" s="28" t="s">
        <v>144</v>
      </c>
      <c r="T402" s="28" t="s">
        <v>383</v>
      </c>
      <c r="U402" s="5" t="s">
        <v>204</v>
      </c>
      <c r="V402" s="28" t="s">
        <v>373</v>
      </c>
      <c r="W402" s="7" t="s">
        <v>1729</v>
      </c>
      <c r="X402" s="7" t="s">
        <v>38</v>
      </c>
      <c r="Y402" s="5" t="s">
        <v>207</v>
      </c>
      <c r="Z402" s="5" t="s">
        <v>417</v>
      </c>
      <c r="AA402" s="6" t="s">
        <v>38</v>
      </c>
      <c r="AB402" s="6" t="s">
        <v>38</v>
      </c>
      <c r="AC402" s="6" t="s">
        <v>38</v>
      </c>
      <c r="AD402" s="6" t="s">
        <v>38</v>
      </c>
      <c r="AE402" s="6" t="s">
        <v>38</v>
      </c>
    </row>
    <row r="403">
      <c r="A403" s="28" t="s">
        <v>1730</v>
      </c>
      <c r="B403" s="6" t="s">
        <v>1731</v>
      </c>
      <c r="C403" s="6" t="s">
        <v>1622</v>
      </c>
      <c r="D403" s="7" t="s">
        <v>1623</v>
      </c>
      <c r="E403" s="28" t="s">
        <v>1624</v>
      </c>
      <c r="F403" s="5" t="s">
        <v>22</v>
      </c>
      <c r="G403" s="6" t="s">
        <v>198</v>
      </c>
      <c r="H403" s="6" t="s">
        <v>38</v>
      </c>
      <c r="I403" s="6" t="s">
        <v>38</v>
      </c>
      <c r="J403" s="8" t="s">
        <v>396</v>
      </c>
      <c r="K403" s="5" t="s">
        <v>397</v>
      </c>
      <c r="L403" s="7" t="s">
        <v>382</v>
      </c>
      <c r="M403" s="9">
        <v>45510</v>
      </c>
      <c r="N403" s="5" t="s">
        <v>42</v>
      </c>
      <c r="O403" s="31">
        <v>44411.4153814815</v>
      </c>
      <c r="P403" s="32">
        <v>44414.1094120023</v>
      </c>
      <c r="Q403" s="28" t="s">
        <v>38</v>
      </c>
      <c r="R403" s="29" t="s">
        <v>1732</v>
      </c>
      <c r="S403" s="28" t="s">
        <v>144</v>
      </c>
      <c r="T403" s="28" t="s">
        <v>383</v>
      </c>
      <c r="U403" s="5" t="s">
        <v>204</v>
      </c>
      <c r="V403" s="28" t="s">
        <v>373</v>
      </c>
      <c r="W403" s="7" t="s">
        <v>1733</v>
      </c>
      <c r="X403" s="7" t="s">
        <v>38</v>
      </c>
      <c r="Y403" s="5" t="s">
        <v>207</v>
      </c>
      <c r="Z403" s="5" t="s">
        <v>38</v>
      </c>
      <c r="AA403" s="6" t="s">
        <v>38</v>
      </c>
      <c r="AB403" s="6" t="s">
        <v>38</v>
      </c>
      <c r="AC403" s="6" t="s">
        <v>38</v>
      </c>
      <c r="AD403" s="6" t="s">
        <v>38</v>
      </c>
      <c r="AE403" s="6" t="s">
        <v>38</v>
      </c>
    </row>
    <row r="404">
      <c r="A404" s="28" t="s">
        <v>1734</v>
      </c>
      <c r="B404" s="6" t="s">
        <v>1735</v>
      </c>
      <c r="C404" s="6" t="s">
        <v>1736</v>
      </c>
      <c r="D404" s="7" t="s">
        <v>34</v>
      </c>
      <c r="E404" s="28" t="s">
        <v>35</v>
      </c>
      <c r="F404" s="5" t="s">
        <v>22</v>
      </c>
      <c r="G404" s="6" t="s">
        <v>198</v>
      </c>
      <c r="H404" s="6" t="s">
        <v>1737</v>
      </c>
      <c r="I404" s="6" t="s">
        <v>38</v>
      </c>
      <c r="J404" s="8" t="s">
        <v>1144</v>
      </c>
      <c r="K404" s="5" t="s">
        <v>1145</v>
      </c>
      <c r="L404" s="7" t="s">
        <v>1146</v>
      </c>
      <c r="M404" s="9">
        <v>45520</v>
      </c>
      <c r="N404" s="5" t="s">
        <v>202</v>
      </c>
      <c r="O404" s="31">
        <v>44411.4163569097</v>
      </c>
      <c r="P404" s="32">
        <v>44411.4201785069</v>
      </c>
      <c r="Q404" s="28" t="s">
        <v>38</v>
      </c>
      <c r="R404" s="29" t="s">
        <v>38</v>
      </c>
      <c r="S404" s="28" t="s">
        <v>144</v>
      </c>
      <c r="T404" s="28" t="s">
        <v>1148</v>
      </c>
      <c r="U404" s="5" t="s">
        <v>440</v>
      </c>
      <c r="V404" s="28" t="s">
        <v>425</v>
      </c>
      <c r="W404" s="7" t="s">
        <v>1738</v>
      </c>
      <c r="X404" s="7" t="s">
        <v>38</v>
      </c>
      <c r="Y404" s="5" t="s">
        <v>207</v>
      </c>
      <c r="Z404" s="5" t="s">
        <v>208</v>
      </c>
      <c r="AA404" s="6" t="s">
        <v>38</v>
      </c>
      <c r="AB404" s="6" t="s">
        <v>38</v>
      </c>
      <c r="AC404" s="6" t="s">
        <v>38</v>
      </c>
      <c r="AD404" s="6" t="s">
        <v>38</v>
      </c>
      <c r="AE404" s="6" t="s">
        <v>38</v>
      </c>
    </row>
    <row r="405">
      <c r="A405" s="28" t="s">
        <v>1739</v>
      </c>
      <c r="B405" s="6" t="s">
        <v>1740</v>
      </c>
      <c r="C405" s="6" t="s">
        <v>263</v>
      </c>
      <c r="D405" s="7" t="s">
        <v>358</v>
      </c>
      <c r="E405" s="28" t="s">
        <v>359</v>
      </c>
      <c r="F405" s="5" t="s">
        <v>22</v>
      </c>
      <c r="G405" s="6" t="s">
        <v>198</v>
      </c>
      <c r="H405" s="6" t="s">
        <v>38</v>
      </c>
      <c r="I405" s="6" t="s">
        <v>38</v>
      </c>
      <c r="J405" s="8" t="s">
        <v>420</v>
      </c>
      <c r="K405" s="5" t="s">
        <v>421</v>
      </c>
      <c r="L405" s="7" t="s">
        <v>422</v>
      </c>
      <c r="M405" s="9">
        <v>45530</v>
      </c>
      <c r="N405" s="5" t="s">
        <v>202</v>
      </c>
      <c r="O405" s="31">
        <v>44411.4710256597</v>
      </c>
      <c r="P405" s="32">
        <v>44414.547946331</v>
      </c>
      <c r="Q405" s="28" t="s">
        <v>38</v>
      </c>
      <c r="R405" s="29" t="s">
        <v>38</v>
      </c>
      <c r="S405" s="28" t="s">
        <v>137</v>
      </c>
      <c r="T405" s="28" t="s">
        <v>423</v>
      </c>
      <c r="U405" s="5" t="s">
        <v>424</v>
      </c>
      <c r="V405" s="28" t="s">
        <v>425</v>
      </c>
      <c r="W405" s="7" t="s">
        <v>1741</v>
      </c>
      <c r="X405" s="7" t="s">
        <v>38</v>
      </c>
      <c r="Y405" s="5" t="s">
        <v>207</v>
      </c>
      <c r="Z405" s="5" t="s">
        <v>208</v>
      </c>
      <c r="AA405" s="6" t="s">
        <v>38</v>
      </c>
      <c r="AB405" s="6" t="s">
        <v>38</v>
      </c>
      <c r="AC405" s="6" t="s">
        <v>38</v>
      </c>
      <c r="AD405" s="6" t="s">
        <v>38</v>
      </c>
      <c r="AE405" s="6" t="s">
        <v>38</v>
      </c>
    </row>
    <row r="406">
      <c r="A406" s="28" t="s">
        <v>1742</v>
      </c>
      <c r="B406" s="6" t="s">
        <v>1743</v>
      </c>
      <c r="C406" s="6" t="s">
        <v>432</v>
      </c>
      <c r="D406" s="7" t="s">
        <v>490</v>
      </c>
      <c r="E406" s="28" t="s">
        <v>491</v>
      </c>
      <c r="F406" s="5" t="s">
        <v>22</v>
      </c>
      <c r="G406" s="6" t="s">
        <v>198</v>
      </c>
      <c r="H406" s="6" t="s">
        <v>38</v>
      </c>
      <c r="I406" s="6" t="s">
        <v>38</v>
      </c>
      <c r="J406" s="8" t="s">
        <v>1271</v>
      </c>
      <c r="K406" s="5" t="s">
        <v>1272</v>
      </c>
      <c r="L406" s="7" t="s">
        <v>1042</v>
      </c>
      <c r="M406" s="9">
        <v>45540</v>
      </c>
      <c r="N406" s="5" t="s">
        <v>202</v>
      </c>
      <c r="O406" s="31">
        <v>44411.5821751968</v>
      </c>
      <c r="P406" s="32">
        <v>44413.2040294329</v>
      </c>
      <c r="Q406" s="28" t="s">
        <v>38</v>
      </c>
      <c r="R406" s="29" t="s">
        <v>38</v>
      </c>
      <c r="S406" s="28" t="s">
        <v>110</v>
      </c>
      <c r="T406" s="28" t="s">
        <v>329</v>
      </c>
      <c r="U406" s="5" t="s">
        <v>244</v>
      </c>
      <c r="V406" s="28" t="s">
        <v>138</v>
      </c>
      <c r="W406" s="7" t="s">
        <v>1744</v>
      </c>
      <c r="X406" s="7" t="s">
        <v>38</v>
      </c>
      <c r="Y406" s="5" t="s">
        <v>207</v>
      </c>
      <c r="Z406" s="5" t="s">
        <v>1044</v>
      </c>
      <c r="AA406" s="6" t="s">
        <v>38</v>
      </c>
      <c r="AB406" s="6" t="s">
        <v>38</v>
      </c>
      <c r="AC406" s="6" t="s">
        <v>38</v>
      </c>
      <c r="AD406" s="6" t="s">
        <v>38</v>
      </c>
      <c r="AE406" s="6" t="s">
        <v>38</v>
      </c>
    </row>
    <row r="407">
      <c r="A407" s="28" t="s">
        <v>1745</v>
      </c>
      <c r="B407" s="6" t="s">
        <v>1746</v>
      </c>
      <c r="C407" s="6" t="s">
        <v>432</v>
      </c>
      <c r="D407" s="7" t="s">
        <v>433</v>
      </c>
      <c r="E407" s="28" t="s">
        <v>434</v>
      </c>
      <c r="F407" s="5" t="s">
        <v>335</v>
      </c>
      <c r="G407" s="6" t="s">
        <v>336</v>
      </c>
      <c r="H407" s="6" t="s">
        <v>38</v>
      </c>
      <c r="I407" s="6" t="s">
        <v>38</v>
      </c>
      <c r="J407" s="8" t="s">
        <v>461</v>
      </c>
      <c r="K407" s="5" t="s">
        <v>462</v>
      </c>
      <c r="L407" s="7" t="s">
        <v>340</v>
      </c>
      <c r="M407" s="9">
        <v>45550</v>
      </c>
      <c r="N407" s="5" t="s">
        <v>53</v>
      </c>
      <c r="O407" s="31">
        <v>44411.8775396644</v>
      </c>
      <c r="P407" s="32">
        <v>44414.8423108796</v>
      </c>
      <c r="Q407" s="28" t="s">
        <v>38</v>
      </c>
      <c r="R407" s="29" t="s">
        <v>38</v>
      </c>
      <c r="S407" s="28" t="s">
        <v>38</v>
      </c>
      <c r="T407" s="28" t="s">
        <v>38</v>
      </c>
      <c r="U407" s="5" t="s">
        <v>38</v>
      </c>
      <c r="V407" s="28" t="s">
        <v>38</v>
      </c>
      <c r="W407" s="7" t="s">
        <v>38</v>
      </c>
      <c r="X407" s="7" t="s">
        <v>38</v>
      </c>
      <c r="Y407" s="5" t="s">
        <v>38</v>
      </c>
      <c r="Z407" s="5" t="s">
        <v>38</v>
      </c>
      <c r="AA407" s="6" t="s">
        <v>38</v>
      </c>
      <c r="AB407" s="6" t="s">
        <v>38</v>
      </c>
      <c r="AC407" s="6" t="s">
        <v>38</v>
      </c>
      <c r="AD407" s="6" t="s">
        <v>38</v>
      </c>
      <c r="AE407" s="6" t="s">
        <v>38</v>
      </c>
    </row>
    <row r="408">
      <c r="A408" s="28" t="s">
        <v>1747</v>
      </c>
      <c r="B408" s="6" t="s">
        <v>1748</v>
      </c>
      <c r="C408" s="6" t="s">
        <v>432</v>
      </c>
      <c r="D408" s="7" t="s">
        <v>433</v>
      </c>
      <c r="E408" s="28" t="s">
        <v>434</v>
      </c>
      <c r="F408" s="5" t="s">
        <v>22</v>
      </c>
      <c r="G408" s="6" t="s">
        <v>198</v>
      </c>
      <c r="H408" s="6" t="s">
        <v>38</v>
      </c>
      <c r="I408" s="6" t="s">
        <v>38</v>
      </c>
      <c r="J408" s="8" t="s">
        <v>445</v>
      </c>
      <c r="K408" s="5" t="s">
        <v>446</v>
      </c>
      <c r="L408" s="7" t="s">
        <v>447</v>
      </c>
      <c r="M408" s="9">
        <v>45560</v>
      </c>
      <c r="N408" s="5" t="s">
        <v>42</v>
      </c>
      <c r="O408" s="31">
        <v>44411.9218626968</v>
      </c>
      <c r="P408" s="32">
        <v>44414.8348189005</v>
      </c>
      <c r="Q408" s="28" t="s">
        <v>38</v>
      </c>
      <c r="R408" s="29" t="s">
        <v>1749</v>
      </c>
      <c r="S408" s="28" t="s">
        <v>137</v>
      </c>
      <c r="T408" s="28" t="s">
        <v>449</v>
      </c>
      <c r="U408" s="5" t="s">
        <v>450</v>
      </c>
      <c r="V408" s="28" t="s">
        <v>138</v>
      </c>
      <c r="W408" s="7" t="s">
        <v>1750</v>
      </c>
      <c r="X408" s="7" t="s">
        <v>38</v>
      </c>
      <c r="Y408" s="5" t="s">
        <v>207</v>
      </c>
      <c r="Z408" s="5" t="s">
        <v>38</v>
      </c>
      <c r="AA408" s="6" t="s">
        <v>38</v>
      </c>
      <c r="AB408" s="6" t="s">
        <v>38</v>
      </c>
      <c r="AC408" s="6" t="s">
        <v>38</v>
      </c>
      <c r="AD408" s="6" t="s">
        <v>38</v>
      </c>
      <c r="AE408" s="6" t="s">
        <v>38</v>
      </c>
    </row>
    <row r="409">
      <c r="A409" s="28" t="s">
        <v>1751</v>
      </c>
      <c r="B409" s="6" t="s">
        <v>1752</v>
      </c>
      <c r="C409" s="6" t="s">
        <v>1753</v>
      </c>
      <c r="D409" s="7" t="s">
        <v>1754</v>
      </c>
      <c r="E409" s="28" t="s">
        <v>1755</v>
      </c>
      <c r="F409" s="5" t="s">
        <v>22</v>
      </c>
      <c r="G409" s="6" t="s">
        <v>198</v>
      </c>
      <c r="H409" s="6" t="s">
        <v>1752</v>
      </c>
      <c r="I409" s="6" t="s">
        <v>38</v>
      </c>
      <c r="J409" s="8" t="s">
        <v>1756</v>
      </c>
      <c r="K409" s="5" t="s">
        <v>1757</v>
      </c>
      <c r="L409" s="7" t="s">
        <v>1758</v>
      </c>
      <c r="M409" s="9">
        <v>45570</v>
      </c>
      <c r="N409" s="5" t="s">
        <v>42</v>
      </c>
      <c r="O409" s="31">
        <v>44412.0597802083</v>
      </c>
      <c r="P409" s="32">
        <v>44414.2154022801</v>
      </c>
      <c r="Q409" s="28" t="s">
        <v>38</v>
      </c>
      <c r="R409" s="29" t="s">
        <v>1759</v>
      </c>
      <c r="S409" s="28" t="s">
        <v>144</v>
      </c>
      <c r="T409" s="28" t="s">
        <v>349</v>
      </c>
      <c r="U409" s="5" t="s">
        <v>204</v>
      </c>
      <c r="V409" s="28" t="s">
        <v>1691</v>
      </c>
      <c r="W409" s="7" t="s">
        <v>1760</v>
      </c>
      <c r="X409" s="7" t="s">
        <v>38</v>
      </c>
      <c r="Y409" s="5" t="s">
        <v>207</v>
      </c>
      <c r="Z409" s="5" t="s">
        <v>38</v>
      </c>
      <c r="AA409" s="6" t="s">
        <v>38</v>
      </c>
      <c r="AB409" s="6" t="s">
        <v>38</v>
      </c>
      <c r="AC409" s="6" t="s">
        <v>38</v>
      </c>
      <c r="AD409" s="6" t="s">
        <v>38</v>
      </c>
      <c r="AE409" s="6" t="s">
        <v>38</v>
      </c>
    </row>
    <row r="410">
      <c r="A410" s="28" t="s">
        <v>1761</v>
      </c>
      <c r="B410" s="6" t="s">
        <v>1762</v>
      </c>
      <c r="C410" s="6" t="s">
        <v>1763</v>
      </c>
      <c r="D410" s="7" t="s">
        <v>1598</v>
      </c>
      <c r="E410" s="28" t="s">
        <v>1599</v>
      </c>
      <c r="F410" s="5" t="s">
        <v>22</v>
      </c>
      <c r="G410" s="6" t="s">
        <v>198</v>
      </c>
      <c r="H410" s="6" t="s">
        <v>38</v>
      </c>
      <c r="I410" s="6" t="s">
        <v>38</v>
      </c>
      <c r="J410" s="8" t="s">
        <v>1764</v>
      </c>
      <c r="K410" s="5" t="s">
        <v>1765</v>
      </c>
      <c r="L410" s="7" t="s">
        <v>1766</v>
      </c>
      <c r="M410" s="9">
        <v>45580</v>
      </c>
      <c r="N410" s="5" t="s">
        <v>42</v>
      </c>
      <c r="O410" s="31">
        <v>44412.0871611921</v>
      </c>
      <c r="P410" s="32">
        <v>44414.3447405903</v>
      </c>
      <c r="Q410" s="28" t="s">
        <v>38</v>
      </c>
      <c r="R410" s="29" t="s">
        <v>1767</v>
      </c>
      <c r="S410" s="28" t="s">
        <v>144</v>
      </c>
      <c r="T410" s="28" t="s">
        <v>1768</v>
      </c>
      <c r="U410" s="5" t="s">
        <v>440</v>
      </c>
      <c r="V410" s="28" t="s">
        <v>1769</v>
      </c>
      <c r="W410" s="7" t="s">
        <v>1668</v>
      </c>
      <c r="X410" s="7" t="s">
        <v>38</v>
      </c>
      <c r="Y410" s="5" t="s">
        <v>207</v>
      </c>
      <c r="Z410" s="5" t="s">
        <v>38</v>
      </c>
      <c r="AA410" s="6" t="s">
        <v>38</v>
      </c>
      <c r="AB410" s="6" t="s">
        <v>38</v>
      </c>
      <c r="AC410" s="6" t="s">
        <v>38</v>
      </c>
      <c r="AD410" s="6" t="s">
        <v>38</v>
      </c>
      <c r="AE410" s="6" t="s">
        <v>38</v>
      </c>
    </row>
    <row r="411">
      <c r="A411" s="28" t="s">
        <v>1770</v>
      </c>
      <c r="B411" s="6" t="s">
        <v>1771</v>
      </c>
      <c r="C411" s="6" t="s">
        <v>1763</v>
      </c>
      <c r="D411" s="7" t="s">
        <v>1598</v>
      </c>
      <c r="E411" s="28" t="s">
        <v>1599</v>
      </c>
      <c r="F411" s="5" t="s">
        <v>22</v>
      </c>
      <c r="G411" s="6" t="s">
        <v>198</v>
      </c>
      <c r="H411" s="6" t="s">
        <v>38</v>
      </c>
      <c r="I411" s="6" t="s">
        <v>38</v>
      </c>
      <c r="J411" s="8" t="s">
        <v>1764</v>
      </c>
      <c r="K411" s="5" t="s">
        <v>1765</v>
      </c>
      <c r="L411" s="7" t="s">
        <v>1766</v>
      </c>
      <c r="M411" s="9">
        <v>45590</v>
      </c>
      <c r="N411" s="5" t="s">
        <v>155</v>
      </c>
      <c r="O411" s="31">
        <v>44412.0891426273</v>
      </c>
      <c r="P411" s="32">
        <v>44414.3447407755</v>
      </c>
      <c r="Q411" s="28" t="s">
        <v>38</v>
      </c>
      <c r="R411" s="29" t="s">
        <v>38</v>
      </c>
      <c r="S411" s="28" t="s">
        <v>144</v>
      </c>
      <c r="T411" s="28" t="s">
        <v>1768</v>
      </c>
      <c r="U411" s="5" t="s">
        <v>440</v>
      </c>
      <c r="V411" s="28" t="s">
        <v>1769</v>
      </c>
      <c r="W411" s="7" t="s">
        <v>1760</v>
      </c>
      <c r="X411" s="7" t="s">
        <v>38</v>
      </c>
      <c r="Y411" s="5" t="s">
        <v>207</v>
      </c>
      <c r="Z411" s="5" t="s">
        <v>38</v>
      </c>
      <c r="AA411" s="6" t="s">
        <v>38</v>
      </c>
      <c r="AB411" s="6" t="s">
        <v>38</v>
      </c>
      <c r="AC411" s="6" t="s">
        <v>38</v>
      </c>
      <c r="AD411" s="6" t="s">
        <v>38</v>
      </c>
      <c r="AE411" s="6" t="s">
        <v>38</v>
      </c>
    </row>
    <row r="412">
      <c r="A412" s="28" t="s">
        <v>1772</v>
      </c>
      <c r="B412" s="6" t="s">
        <v>1773</v>
      </c>
      <c r="C412" s="6" t="s">
        <v>1763</v>
      </c>
      <c r="D412" s="7" t="s">
        <v>1598</v>
      </c>
      <c r="E412" s="28" t="s">
        <v>1599</v>
      </c>
      <c r="F412" s="5" t="s">
        <v>22</v>
      </c>
      <c r="G412" s="6" t="s">
        <v>198</v>
      </c>
      <c r="H412" s="6" t="s">
        <v>38</v>
      </c>
      <c r="I412" s="6" t="s">
        <v>38</v>
      </c>
      <c r="J412" s="8" t="s">
        <v>1764</v>
      </c>
      <c r="K412" s="5" t="s">
        <v>1765</v>
      </c>
      <c r="L412" s="7" t="s">
        <v>1766</v>
      </c>
      <c r="M412" s="9">
        <v>45600</v>
      </c>
      <c r="N412" s="5" t="s">
        <v>42</v>
      </c>
      <c r="O412" s="31">
        <v>44412.090521331</v>
      </c>
      <c r="P412" s="32">
        <v>44414.3447409375</v>
      </c>
      <c r="Q412" s="28" t="s">
        <v>38</v>
      </c>
      <c r="R412" s="29" t="s">
        <v>1774</v>
      </c>
      <c r="S412" s="28" t="s">
        <v>144</v>
      </c>
      <c r="T412" s="28" t="s">
        <v>1768</v>
      </c>
      <c r="U412" s="5" t="s">
        <v>440</v>
      </c>
      <c r="V412" s="28" t="s">
        <v>1769</v>
      </c>
      <c r="W412" s="7" t="s">
        <v>1775</v>
      </c>
      <c r="X412" s="7" t="s">
        <v>38</v>
      </c>
      <c r="Y412" s="5" t="s">
        <v>207</v>
      </c>
      <c r="Z412" s="5" t="s">
        <v>38</v>
      </c>
      <c r="AA412" s="6" t="s">
        <v>38</v>
      </c>
      <c r="AB412" s="6" t="s">
        <v>38</v>
      </c>
      <c r="AC412" s="6" t="s">
        <v>38</v>
      </c>
      <c r="AD412" s="6" t="s">
        <v>38</v>
      </c>
      <c r="AE412" s="6" t="s">
        <v>38</v>
      </c>
    </row>
    <row r="413">
      <c r="A413" s="28" t="s">
        <v>1776</v>
      </c>
      <c r="B413" s="6" t="s">
        <v>1777</v>
      </c>
      <c r="C413" s="6" t="s">
        <v>1763</v>
      </c>
      <c r="D413" s="7" t="s">
        <v>1598</v>
      </c>
      <c r="E413" s="28" t="s">
        <v>1599</v>
      </c>
      <c r="F413" s="5" t="s">
        <v>22</v>
      </c>
      <c r="G413" s="6" t="s">
        <v>198</v>
      </c>
      <c r="H413" s="6" t="s">
        <v>38</v>
      </c>
      <c r="I413" s="6" t="s">
        <v>38</v>
      </c>
      <c r="J413" s="8" t="s">
        <v>1778</v>
      </c>
      <c r="K413" s="5" t="s">
        <v>1779</v>
      </c>
      <c r="L413" s="7" t="s">
        <v>213</v>
      </c>
      <c r="M413" s="9">
        <v>45610</v>
      </c>
      <c r="N413" s="5" t="s">
        <v>42</v>
      </c>
      <c r="O413" s="31">
        <v>44412.0916075232</v>
      </c>
      <c r="P413" s="32">
        <v>44414.3447420486</v>
      </c>
      <c r="Q413" s="28" t="s">
        <v>38</v>
      </c>
      <c r="R413" s="29" t="s">
        <v>1780</v>
      </c>
      <c r="S413" s="28" t="s">
        <v>144</v>
      </c>
      <c r="T413" s="28" t="s">
        <v>214</v>
      </c>
      <c r="U413" s="5" t="s">
        <v>204</v>
      </c>
      <c r="V413" s="28" t="s">
        <v>1769</v>
      </c>
      <c r="W413" s="7" t="s">
        <v>1781</v>
      </c>
      <c r="X413" s="7" t="s">
        <v>38</v>
      </c>
      <c r="Y413" s="5" t="s">
        <v>207</v>
      </c>
      <c r="Z413" s="5" t="s">
        <v>38</v>
      </c>
      <c r="AA413" s="6" t="s">
        <v>38</v>
      </c>
      <c r="AB413" s="6" t="s">
        <v>38</v>
      </c>
      <c r="AC413" s="6" t="s">
        <v>38</v>
      </c>
      <c r="AD413" s="6" t="s">
        <v>38</v>
      </c>
      <c r="AE413" s="6" t="s">
        <v>38</v>
      </c>
    </row>
    <row r="414">
      <c r="A414" s="28" t="s">
        <v>1782</v>
      </c>
      <c r="B414" s="6" t="s">
        <v>1783</v>
      </c>
      <c r="C414" s="6" t="s">
        <v>1763</v>
      </c>
      <c r="D414" s="7" t="s">
        <v>1598</v>
      </c>
      <c r="E414" s="28" t="s">
        <v>1599</v>
      </c>
      <c r="F414" s="5" t="s">
        <v>22</v>
      </c>
      <c r="G414" s="6" t="s">
        <v>198</v>
      </c>
      <c r="H414" s="6" t="s">
        <v>38</v>
      </c>
      <c r="I414" s="6" t="s">
        <v>38</v>
      </c>
      <c r="J414" s="8" t="s">
        <v>1778</v>
      </c>
      <c r="K414" s="5" t="s">
        <v>1779</v>
      </c>
      <c r="L414" s="7" t="s">
        <v>213</v>
      </c>
      <c r="M414" s="9">
        <v>45620</v>
      </c>
      <c r="N414" s="5" t="s">
        <v>42</v>
      </c>
      <c r="O414" s="31">
        <v>44412.0927660069</v>
      </c>
      <c r="P414" s="32">
        <v>44414.3447425926</v>
      </c>
      <c r="Q414" s="28" t="s">
        <v>38</v>
      </c>
      <c r="R414" s="29" t="s">
        <v>1784</v>
      </c>
      <c r="S414" s="28" t="s">
        <v>144</v>
      </c>
      <c r="T414" s="28" t="s">
        <v>214</v>
      </c>
      <c r="U414" s="5" t="s">
        <v>204</v>
      </c>
      <c r="V414" s="28" t="s">
        <v>1769</v>
      </c>
      <c r="W414" s="7" t="s">
        <v>1785</v>
      </c>
      <c r="X414" s="7" t="s">
        <v>38</v>
      </c>
      <c r="Y414" s="5" t="s">
        <v>207</v>
      </c>
      <c r="Z414" s="5" t="s">
        <v>38</v>
      </c>
      <c r="AA414" s="6" t="s">
        <v>38</v>
      </c>
      <c r="AB414" s="6" t="s">
        <v>38</v>
      </c>
      <c r="AC414" s="6" t="s">
        <v>38</v>
      </c>
      <c r="AD414" s="6" t="s">
        <v>38</v>
      </c>
      <c r="AE414" s="6" t="s">
        <v>38</v>
      </c>
    </row>
    <row r="415">
      <c r="A415" s="28" t="s">
        <v>1786</v>
      </c>
      <c r="B415" s="6" t="s">
        <v>1787</v>
      </c>
      <c r="C415" s="6" t="s">
        <v>1763</v>
      </c>
      <c r="D415" s="7" t="s">
        <v>1598</v>
      </c>
      <c r="E415" s="28" t="s">
        <v>1599</v>
      </c>
      <c r="F415" s="5" t="s">
        <v>22</v>
      </c>
      <c r="G415" s="6" t="s">
        <v>198</v>
      </c>
      <c r="H415" s="6" t="s">
        <v>38</v>
      </c>
      <c r="I415" s="6" t="s">
        <v>38</v>
      </c>
      <c r="J415" s="8" t="s">
        <v>1788</v>
      </c>
      <c r="K415" s="5" t="s">
        <v>1789</v>
      </c>
      <c r="L415" s="7" t="s">
        <v>201</v>
      </c>
      <c r="M415" s="9">
        <v>45630</v>
      </c>
      <c r="N415" s="5" t="s">
        <v>155</v>
      </c>
      <c r="O415" s="31">
        <v>44412.0939712963</v>
      </c>
      <c r="P415" s="32">
        <v>44414.3447425926</v>
      </c>
      <c r="Q415" s="28" t="s">
        <v>38</v>
      </c>
      <c r="R415" s="29" t="s">
        <v>38</v>
      </c>
      <c r="S415" s="28" t="s">
        <v>144</v>
      </c>
      <c r="T415" s="28" t="s">
        <v>203</v>
      </c>
      <c r="U415" s="5" t="s">
        <v>204</v>
      </c>
      <c r="V415" s="28" t="s">
        <v>1769</v>
      </c>
      <c r="W415" s="7" t="s">
        <v>1790</v>
      </c>
      <c r="X415" s="7" t="s">
        <v>38</v>
      </c>
      <c r="Y415" s="5" t="s">
        <v>207</v>
      </c>
      <c r="Z415" s="5" t="s">
        <v>38</v>
      </c>
      <c r="AA415" s="6" t="s">
        <v>38</v>
      </c>
      <c r="AB415" s="6" t="s">
        <v>38</v>
      </c>
      <c r="AC415" s="6" t="s">
        <v>38</v>
      </c>
      <c r="AD415" s="6" t="s">
        <v>38</v>
      </c>
      <c r="AE415" s="6" t="s">
        <v>38</v>
      </c>
    </row>
    <row r="416">
      <c r="A416" s="28" t="s">
        <v>1791</v>
      </c>
      <c r="B416" s="6" t="s">
        <v>1792</v>
      </c>
      <c r="C416" s="6" t="s">
        <v>1763</v>
      </c>
      <c r="D416" s="7" t="s">
        <v>1598</v>
      </c>
      <c r="E416" s="28" t="s">
        <v>1599</v>
      </c>
      <c r="F416" s="5" t="s">
        <v>22</v>
      </c>
      <c r="G416" s="6" t="s">
        <v>198</v>
      </c>
      <c r="H416" s="6" t="s">
        <v>38</v>
      </c>
      <c r="I416" s="6" t="s">
        <v>38</v>
      </c>
      <c r="J416" s="8" t="s">
        <v>1793</v>
      </c>
      <c r="K416" s="5" t="s">
        <v>1794</v>
      </c>
      <c r="L416" s="7" t="s">
        <v>201</v>
      </c>
      <c r="M416" s="9">
        <v>45640</v>
      </c>
      <c r="N416" s="5" t="s">
        <v>42</v>
      </c>
      <c r="O416" s="31">
        <v>44412.0962878819</v>
      </c>
      <c r="P416" s="32">
        <v>44414.3447427431</v>
      </c>
      <c r="Q416" s="28" t="s">
        <v>38</v>
      </c>
      <c r="R416" s="29" t="s">
        <v>1795</v>
      </c>
      <c r="S416" s="28" t="s">
        <v>144</v>
      </c>
      <c r="T416" s="28" t="s">
        <v>203</v>
      </c>
      <c r="U416" s="5" t="s">
        <v>204</v>
      </c>
      <c r="V416" s="28" t="s">
        <v>1769</v>
      </c>
      <c r="W416" s="7" t="s">
        <v>1796</v>
      </c>
      <c r="X416" s="7" t="s">
        <v>38</v>
      </c>
      <c r="Y416" s="5" t="s">
        <v>207</v>
      </c>
      <c r="Z416" s="5" t="s">
        <v>38</v>
      </c>
      <c r="AA416" s="6" t="s">
        <v>38</v>
      </c>
      <c r="AB416" s="6" t="s">
        <v>38</v>
      </c>
      <c r="AC416" s="6" t="s">
        <v>38</v>
      </c>
      <c r="AD416" s="6" t="s">
        <v>38</v>
      </c>
      <c r="AE416" s="6" t="s">
        <v>38</v>
      </c>
    </row>
    <row r="417">
      <c r="A417" s="28" t="s">
        <v>1797</v>
      </c>
      <c r="B417" s="6" t="s">
        <v>1798</v>
      </c>
      <c r="C417" s="6" t="s">
        <v>1799</v>
      </c>
      <c r="D417" s="7" t="s">
        <v>1598</v>
      </c>
      <c r="E417" s="28" t="s">
        <v>1599</v>
      </c>
      <c r="F417" s="5" t="s">
        <v>22</v>
      </c>
      <c r="G417" s="6" t="s">
        <v>198</v>
      </c>
      <c r="H417" s="6" t="s">
        <v>38</v>
      </c>
      <c r="I417" s="6" t="s">
        <v>38</v>
      </c>
      <c r="J417" s="8" t="s">
        <v>1800</v>
      </c>
      <c r="K417" s="5" t="s">
        <v>1801</v>
      </c>
      <c r="L417" s="7" t="s">
        <v>241</v>
      </c>
      <c r="M417" s="9">
        <v>45650</v>
      </c>
      <c r="N417" s="5" t="s">
        <v>202</v>
      </c>
      <c r="O417" s="31">
        <v>44412.1075625347</v>
      </c>
      <c r="P417" s="32">
        <v>44414.2882615394</v>
      </c>
      <c r="Q417" s="28" t="s">
        <v>38</v>
      </c>
      <c r="R417" s="29" t="s">
        <v>38</v>
      </c>
      <c r="S417" s="28" t="s">
        <v>110</v>
      </c>
      <c r="T417" s="28" t="s">
        <v>243</v>
      </c>
      <c r="U417" s="5" t="s">
        <v>244</v>
      </c>
      <c r="V417" s="28" t="s">
        <v>1802</v>
      </c>
      <c r="W417" s="7" t="s">
        <v>1803</v>
      </c>
      <c r="X417" s="7" t="s">
        <v>38</v>
      </c>
      <c r="Y417" s="5" t="s">
        <v>207</v>
      </c>
      <c r="Z417" s="5" t="s">
        <v>1804</v>
      </c>
      <c r="AA417" s="6" t="s">
        <v>38</v>
      </c>
      <c r="AB417" s="6" t="s">
        <v>38</v>
      </c>
      <c r="AC417" s="6" t="s">
        <v>38</v>
      </c>
      <c r="AD417" s="6" t="s">
        <v>38</v>
      </c>
      <c r="AE417" s="6" t="s">
        <v>38</v>
      </c>
    </row>
    <row r="418">
      <c r="A418" s="28" t="s">
        <v>1805</v>
      </c>
      <c r="B418" s="6" t="s">
        <v>1806</v>
      </c>
      <c r="C418" s="6" t="s">
        <v>1763</v>
      </c>
      <c r="D418" s="7" t="s">
        <v>1598</v>
      </c>
      <c r="E418" s="28" t="s">
        <v>1599</v>
      </c>
      <c r="F418" s="5" t="s">
        <v>22</v>
      </c>
      <c r="G418" s="6" t="s">
        <v>198</v>
      </c>
      <c r="H418" s="6" t="s">
        <v>38</v>
      </c>
      <c r="I418" s="6" t="s">
        <v>38</v>
      </c>
      <c r="J418" s="8" t="s">
        <v>1807</v>
      </c>
      <c r="K418" s="5" t="s">
        <v>1808</v>
      </c>
      <c r="L418" s="7" t="s">
        <v>1758</v>
      </c>
      <c r="M418" s="9">
        <v>45660</v>
      </c>
      <c r="N418" s="5" t="s">
        <v>42</v>
      </c>
      <c r="O418" s="31">
        <v>44412.109590706</v>
      </c>
      <c r="P418" s="32">
        <v>44414.2882615394</v>
      </c>
      <c r="Q418" s="28" t="s">
        <v>38</v>
      </c>
      <c r="R418" s="29" t="s">
        <v>1809</v>
      </c>
      <c r="S418" s="28" t="s">
        <v>144</v>
      </c>
      <c r="T418" s="28" t="s">
        <v>349</v>
      </c>
      <c r="U418" s="5" t="s">
        <v>204</v>
      </c>
      <c r="V418" s="28" t="s">
        <v>1802</v>
      </c>
      <c r="W418" s="7" t="s">
        <v>1775</v>
      </c>
      <c r="X418" s="7" t="s">
        <v>38</v>
      </c>
      <c r="Y418" s="5" t="s">
        <v>207</v>
      </c>
      <c r="Z418" s="5" t="s">
        <v>38</v>
      </c>
      <c r="AA418" s="6" t="s">
        <v>38</v>
      </c>
      <c r="AB418" s="6" t="s">
        <v>38</v>
      </c>
      <c r="AC418" s="6" t="s">
        <v>38</v>
      </c>
      <c r="AD418" s="6" t="s">
        <v>38</v>
      </c>
      <c r="AE418" s="6" t="s">
        <v>38</v>
      </c>
    </row>
    <row r="419">
      <c r="A419" s="28" t="s">
        <v>1810</v>
      </c>
      <c r="B419" s="6" t="s">
        <v>1811</v>
      </c>
      <c r="C419" s="6" t="s">
        <v>1763</v>
      </c>
      <c r="D419" s="7" t="s">
        <v>1598</v>
      </c>
      <c r="E419" s="28" t="s">
        <v>1599</v>
      </c>
      <c r="F419" s="5" t="s">
        <v>22</v>
      </c>
      <c r="G419" s="6" t="s">
        <v>198</v>
      </c>
      <c r="H419" s="6" t="s">
        <v>38</v>
      </c>
      <c r="I419" s="6" t="s">
        <v>38</v>
      </c>
      <c r="J419" s="8" t="s">
        <v>1807</v>
      </c>
      <c r="K419" s="5" t="s">
        <v>1808</v>
      </c>
      <c r="L419" s="7" t="s">
        <v>1758</v>
      </c>
      <c r="M419" s="9">
        <v>45670</v>
      </c>
      <c r="N419" s="5" t="s">
        <v>42</v>
      </c>
      <c r="O419" s="31">
        <v>44412.1147857639</v>
      </c>
      <c r="P419" s="32">
        <v>44414.2882617245</v>
      </c>
      <c r="Q419" s="28" t="s">
        <v>38</v>
      </c>
      <c r="R419" s="29" t="s">
        <v>1812</v>
      </c>
      <c r="S419" s="28" t="s">
        <v>144</v>
      </c>
      <c r="T419" s="28" t="s">
        <v>349</v>
      </c>
      <c r="U419" s="5" t="s">
        <v>204</v>
      </c>
      <c r="V419" s="28" t="s">
        <v>1802</v>
      </c>
      <c r="W419" s="7" t="s">
        <v>1813</v>
      </c>
      <c r="X419" s="7" t="s">
        <v>38</v>
      </c>
      <c r="Y419" s="5" t="s">
        <v>207</v>
      </c>
      <c r="Z419" s="5" t="s">
        <v>38</v>
      </c>
      <c r="AA419" s="6" t="s">
        <v>38</v>
      </c>
      <c r="AB419" s="6" t="s">
        <v>38</v>
      </c>
      <c r="AC419" s="6" t="s">
        <v>38</v>
      </c>
      <c r="AD419" s="6" t="s">
        <v>38</v>
      </c>
      <c r="AE419" s="6" t="s">
        <v>38</v>
      </c>
    </row>
    <row r="420">
      <c r="A420" s="28" t="s">
        <v>1814</v>
      </c>
      <c r="B420" s="6" t="s">
        <v>1815</v>
      </c>
      <c r="C420" s="6" t="s">
        <v>1763</v>
      </c>
      <c r="D420" s="7" t="s">
        <v>1598</v>
      </c>
      <c r="E420" s="28" t="s">
        <v>1599</v>
      </c>
      <c r="F420" s="5" t="s">
        <v>22</v>
      </c>
      <c r="G420" s="6" t="s">
        <v>198</v>
      </c>
      <c r="H420" s="6" t="s">
        <v>38</v>
      </c>
      <c r="I420" s="6" t="s">
        <v>38</v>
      </c>
      <c r="J420" s="8" t="s">
        <v>1816</v>
      </c>
      <c r="K420" s="5" t="s">
        <v>1817</v>
      </c>
      <c r="L420" s="7" t="s">
        <v>347</v>
      </c>
      <c r="M420" s="9">
        <v>45680</v>
      </c>
      <c r="N420" s="5" t="s">
        <v>42</v>
      </c>
      <c r="O420" s="31">
        <v>44412.1273238079</v>
      </c>
      <c r="P420" s="32">
        <v>44414.2882617245</v>
      </c>
      <c r="Q420" s="28" t="s">
        <v>38</v>
      </c>
      <c r="R420" s="29" t="s">
        <v>1818</v>
      </c>
      <c r="S420" s="28" t="s">
        <v>144</v>
      </c>
      <c r="T420" s="28" t="s">
        <v>349</v>
      </c>
      <c r="U420" s="5" t="s">
        <v>204</v>
      </c>
      <c r="V420" s="28" t="s">
        <v>1802</v>
      </c>
      <c r="W420" s="7" t="s">
        <v>1819</v>
      </c>
      <c r="X420" s="7" t="s">
        <v>38</v>
      </c>
      <c r="Y420" s="5" t="s">
        <v>207</v>
      </c>
      <c r="Z420" s="5" t="s">
        <v>38</v>
      </c>
      <c r="AA420" s="6" t="s">
        <v>38</v>
      </c>
      <c r="AB420" s="6" t="s">
        <v>38</v>
      </c>
      <c r="AC420" s="6" t="s">
        <v>38</v>
      </c>
      <c r="AD420" s="6" t="s">
        <v>38</v>
      </c>
      <c r="AE420" s="6" t="s">
        <v>38</v>
      </c>
    </row>
    <row r="421">
      <c r="A421" s="28" t="s">
        <v>1820</v>
      </c>
      <c r="B421" s="6" t="s">
        <v>1821</v>
      </c>
      <c r="C421" s="6" t="s">
        <v>1799</v>
      </c>
      <c r="D421" s="7" t="s">
        <v>1598</v>
      </c>
      <c r="E421" s="28" t="s">
        <v>1599</v>
      </c>
      <c r="F421" s="5" t="s">
        <v>22</v>
      </c>
      <c r="G421" s="6" t="s">
        <v>198</v>
      </c>
      <c r="H421" s="6" t="s">
        <v>38</v>
      </c>
      <c r="I421" s="6" t="s">
        <v>38</v>
      </c>
      <c r="J421" s="8" t="s">
        <v>1822</v>
      </c>
      <c r="K421" s="5" t="s">
        <v>1823</v>
      </c>
      <c r="L421" s="7" t="s">
        <v>1667</v>
      </c>
      <c r="M421" s="9">
        <v>45690</v>
      </c>
      <c r="N421" s="5" t="s">
        <v>42</v>
      </c>
      <c r="O421" s="31">
        <v>44412.1296767014</v>
      </c>
      <c r="P421" s="32">
        <v>44414.2882617245</v>
      </c>
      <c r="Q421" s="28" t="s">
        <v>38</v>
      </c>
      <c r="R421" s="29" t="s">
        <v>1824</v>
      </c>
      <c r="S421" s="28" t="s">
        <v>144</v>
      </c>
      <c r="T421" s="28" t="s">
        <v>349</v>
      </c>
      <c r="U421" s="5" t="s">
        <v>204</v>
      </c>
      <c r="V421" s="28" t="s">
        <v>1802</v>
      </c>
      <c r="W421" s="7" t="s">
        <v>1825</v>
      </c>
      <c r="X421" s="7" t="s">
        <v>38</v>
      </c>
      <c r="Y421" s="5" t="s">
        <v>207</v>
      </c>
      <c r="Z421" s="5" t="s">
        <v>38</v>
      </c>
      <c r="AA421" s="6" t="s">
        <v>38</v>
      </c>
      <c r="AB421" s="6" t="s">
        <v>38</v>
      </c>
      <c r="AC421" s="6" t="s">
        <v>38</v>
      </c>
      <c r="AD421" s="6" t="s">
        <v>38</v>
      </c>
      <c r="AE421" s="6" t="s">
        <v>38</v>
      </c>
    </row>
    <row r="422">
      <c r="A422" s="28" t="s">
        <v>1826</v>
      </c>
      <c r="B422" s="6" t="s">
        <v>1827</v>
      </c>
      <c r="C422" s="6" t="s">
        <v>379</v>
      </c>
      <c r="D422" s="7" t="s">
        <v>370</v>
      </c>
      <c r="E422" s="28" t="s">
        <v>371</v>
      </c>
      <c r="F422" s="5" t="s">
        <v>22</v>
      </c>
      <c r="G422" s="6" t="s">
        <v>198</v>
      </c>
      <c r="H422" s="6" t="s">
        <v>38</v>
      </c>
      <c r="I422" s="6" t="s">
        <v>38</v>
      </c>
      <c r="J422" s="8" t="s">
        <v>1828</v>
      </c>
      <c r="K422" s="5" t="s">
        <v>1829</v>
      </c>
      <c r="L422" s="7" t="s">
        <v>241</v>
      </c>
      <c r="M422" s="9">
        <v>45700</v>
      </c>
      <c r="N422" s="5" t="s">
        <v>42</v>
      </c>
      <c r="O422" s="31">
        <v>44412.1321026273</v>
      </c>
      <c r="P422" s="32">
        <v>44414.3626888079</v>
      </c>
      <c r="Q422" s="28" t="s">
        <v>38</v>
      </c>
      <c r="R422" s="29" t="s">
        <v>1830</v>
      </c>
      <c r="S422" s="28" t="s">
        <v>110</v>
      </c>
      <c r="T422" s="28" t="s">
        <v>243</v>
      </c>
      <c r="U422" s="5" t="s">
        <v>244</v>
      </c>
      <c r="V422" s="28" t="s">
        <v>384</v>
      </c>
      <c r="W422" s="7" t="s">
        <v>1831</v>
      </c>
      <c r="X422" s="7" t="s">
        <v>38</v>
      </c>
      <c r="Y422" s="5" t="s">
        <v>207</v>
      </c>
      <c r="Z422" s="5" t="s">
        <v>38</v>
      </c>
      <c r="AA422" s="6" t="s">
        <v>38</v>
      </c>
      <c r="AB422" s="6" t="s">
        <v>38</v>
      </c>
      <c r="AC422" s="6" t="s">
        <v>38</v>
      </c>
      <c r="AD422" s="6" t="s">
        <v>38</v>
      </c>
      <c r="AE422" s="6" t="s">
        <v>38</v>
      </c>
    </row>
    <row r="423">
      <c r="A423" s="28" t="s">
        <v>1832</v>
      </c>
      <c r="B423" s="6" t="s">
        <v>1833</v>
      </c>
      <c r="C423" s="6" t="s">
        <v>1799</v>
      </c>
      <c r="D423" s="7" t="s">
        <v>1598</v>
      </c>
      <c r="E423" s="28" t="s">
        <v>1599</v>
      </c>
      <c r="F423" s="5" t="s">
        <v>22</v>
      </c>
      <c r="G423" s="6" t="s">
        <v>198</v>
      </c>
      <c r="H423" s="6" t="s">
        <v>38</v>
      </c>
      <c r="I423" s="6" t="s">
        <v>38</v>
      </c>
      <c r="J423" s="8" t="s">
        <v>1834</v>
      </c>
      <c r="K423" s="5" t="s">
        <v>1835</v>
      </c>
      <c r="L423" s="7" t="s">
        <v>1035</v>
      </c>
      <c r="M423" s="9">
        <v>45710</v>
      </c>
      <c r="N423" s="5" t="s">
        <v>202</v>
      </c>
      <c r="O423" s="31">
        <v>44412.1327592245</v>
      </c>
      <c r="P423" s="32">
        <v>44414.2882618866</v>
      </c>
      <c r="Q423" s="28" t="s">
        <v>38</v>
      </c>
      <c r="R423" s="29" t="s">
        <v>38</v>
      </c>
      <c r="S423" s="28" t="s">
        <v>110</v>
      </c>
      <c r="T423" s="28" t="s">
        <v>1036</v>
      </c>
      <c r="U423" s="5" t="s">
        <v>244</v>
      </c>
      <c r="V423" s="28" t="s">
        <v>1802</v>
      </c>
      <c r="W423" s="7" t="s">
        <v>1836</v>
      </c>
      <c r="X423" s="7" t="s">
        <v>38</v>
      </c>
      <c r="Y423" s="5" t="s">
        <v>207</v>
      </c>
      <c r="Z423" s="5" t="s">
        <v>1804</v>
      </c>
      <c r="AA423" s="6" t="s">
        <v>38</v>
      </c>
      <c r="AB423" s="6" t="s">
        <v>38</v>
      </c>
      <c r="AC423" s="6" t="s">
        <v>38</v>
      </c>
      <c r="AD423" s="6" t="s">
        <v>38</v>
      </c>
      <c r="AE423" s="6" t="s">
        <v>38</v>
      </c>
    </row>
    <row r="424">
      <c r="A424" s="28" t="s">
        <v>1837</v>
      </c>
      <c r="B424" s="6" t="s">
        <v>1838</v>
      </c>
      <c r="C424" s="6" t="s">
        <v>1763</v>
      </c>
      <c r="D424" s="7" t="s">
        <v>1598</v>
      </c>
      <c r="E424" s="28" t="s">
        <v>1599</v>
      </c>
      <c r="F424" s="5" t="s">
        <v>22</v>
      </c>
      <c r="G424" s="6" t="s">
        <v>198</v>
      </c>
      <c r="H424" s="6" t="s">
        <v>38</v>
      </c>
      <c r="I424" s="6" t="s">
        <v>38</v>
      </c>
      <c r="J424" s="8" t="s">
        <v>1839</v>
      </c>
      <c r="K424" s="5" t="s">
        <v>1840</v>
      </c>
      <c r="L424" s="7" t="s">
        <v>1111</v>
      </c>
      <c r="M424" s="9">
        <v>45720</v>
      </c>
      <c r="N424" s="5" t="s">
        <v>42</v>
      </c>
      <c r="O424" s="31">
        <v>44412.1773655903</v>
      </c>
      <c r="P424" s="32">
        <v>44414.2882618866</v>
      </c>
      <c r="Q424" s="28" t="s">
        <v>38</v>
      </c>
      <c r="R424" s="29" t="s">
        <v>1841</v>
      </c>
      <c r="S424" s="28" t="s">
        <v>144</v>
      </c>
      <c r="T424" s="28" t="s">
        <v>281</v>
      </c>
      <c r="U424" s="5" t="s">
        <v>204</v>
      </c>
      <c r="V424" s="28" t="s">
        <v>1802</v>
      </c>
      <c r="W424" s="7" t="s">
        <v>1842</v>
      </c>
      <c r="X424" s="7" t="s">
        <v>38</v>
      </c>
      <c r="Y424" s="5" t="s">
        <v>207</v>
      </c>
      <c r="Z424" s="5" t="s">
        <v>38</v>
      </c>
      <c r="AA424" s="6" t="s">
        <v>38</v>
      </c>
      <c r="AB424" s="6" t="s">
        <v>38</v>
      </c>
      <c r="AC424" s="6" t="s">
        <v>38</v>
      </c>
      <c r="AD424" s="6" t="s">
        <v>38</v>
      </c>
      <c r="AE424" s="6" t="s">
        <v>38</v>
      </c>
    </row>
    <row r="425">
      <c r="A425" s="28" t="s">
        <v>1843</v>
      </c>
      <c r="B425" s="6" t="s">
        <v>1844</v>
      </c>
      <c r="C425" s="6" t="s">
        <v>1763</v>
      </c>
      <c r="D425" s="7" t="s">
        <v>1598</v>
      </c>
      <c r="E425" s="28" t="s">
        <v>1599</v>
      </c>
      <c r="F425" s="5" t="s">
        <v>22</v>
      </c>
      <c r="G425" s="6" t="s">
        <v>198</v>
      </c>
      <c r="H425" s="6" t="s">
        <v>38</v>
      </c>
      <c r="I425" s="6" t="s">
        <v>38</v>
      </c>
      <c r="J425" s="8" t="s">
        <v>1839</v>
      </c>
      <c r="K425" s="5" t="s">
        <v>1840</v>
      </c>
      <c r="L425" s="7" t="s">
        <v>1111</v>
      </c>
      <c r="M425" s="9">
        <v>45730</v>
      </c>
      <c r="N425" s="5" t="s">
        <v>42</v>
      </c>
      <c r="O425" s="31">
        <v>44412.1799479167</v>
      </c>
      <c r="P425" s="32">
        <v>44414.2882618866</v>
      </c>
      <c r="Q425" s="28" t="s">
        <v>38</v>
      </c>
      <c r="R425" s="29" t="s">
        <v>1845</v>
      </c>
      <c r="S425" s="28" t="s">
        <v>144</v>
      </c>
      <c r="T425" s="28" t="s">
        <v>281</v>
      </c>
      <c r="U425" s="5" t="s">
        <v>204</v>
      </c>
      <c r="V425" s="28" t="s">
        <v>1802</v>
      </c>
      <c r="W425" s="7" t="s">
        <v>1846</v>
      </c>
      <c r="X425" s="7" t="s">
        <v>38</v>
      </c>
      <c r="Y425" s="5" t="s">
        <v>207</v>
      </c>
      <c r="Z425" s="5" t="s">
        <v>38</v>
      </c>
      <c r="AA425" s="6" t="s">
        <v>38</v>
      </c>
      <c r="AB425" s="6" t="s">
        <v>38</v>
      </c>
      <c r="AC425" s="6" t="s">
        <v>38</v>
      </c>
      <c r="AD425" s="6" t="s">
        <v>38</v>
      </c>
      <c r="AE425" s="6" t="s">
        <v>38</v>
      </c>
    </row>
    <row r="426">
      <c r="A426" s="28" t="s">
        <v>1847</v>
      </c>
      <c r="B426" s="6" t="s">
        <v>1848</v>
      </c>
      <c r="C426" s="6" t="s">
        <v>1763</v>
      </c>
      <c r="D426" s="7" t="s">
        <v>1598</v>
      </c>
      <c r="E426" s="28" t="s">
        <v>1599</v>
      </c>
      <c r="F426" s="5" t="s">
        <v>22</v>
      </c>
      <c r="G426" s="6" t="s">
        <v>198</v>
      </c>
      <c r="H426" s="6" t="s">
        <v>38</v>
      </c>
      <c r="I426" s="6" t="s">
        <v>38</v>
      </c>
      <c r="J426" s="8" t="s">
        <v>1839</v>
      </c>
      <c r="K426" s="5" t="s">
        <v>1840</v>
      </c>
      <c r="L426" s="7" t="s">
        <v>1111</v>
      </c>
      <c r="M426" s="9">
        <v>45740</v>
      </c>
      <c r="N426" s="5" t="s">
        <v>42</v>
      </c>
      <c r="O426" s="31">
        <v>44412.1816503819</v>
      </c>
      <c r="P426" s="32">
        <v>44414.2882620718</v>
      </c>
      <c r="Q426" s="28" t="s">
        <v>38</v>
      </c>
      <c r="R426" s="29" t="s">
        <v>1849</v>
      </c>
      <c r="S426" s="28" t="s">
        <v>144</v>
      </c>
      <c r="T426" s="28" t="s">
        <v>281</v>
      </c>
      <c r="U426" s="5" t="s">
        <v>204</v>
      </c>
      <c r="V426" s="28" t="s">
        <v>1802</v>
      </c>
      <c r="W426" s="7" t="s">
        <v>1850</v>
      </c>
      <c r="X426" s="7" t="s">
        <v>38</v>
      </c>
      <c r="Y426" s="5" t="s">
        <v>207</v>
      </c>
      <c r="Z426" s="5" t="s">
        <v>38</v>
      </c>
      <c r="AA426" s="6" t="s">
        <v>38</v>
      </c>
      <c r="AB426" s="6" t="s">
        <v>38</v>
      </c>
      <c r="AC426" s="6" t="s">
        <v>38</v>
      </c>
      <c r="AD426" s="6" t="s">
        <v>38</v>
      </c>
      <c r="AE426" s="6" t="s">
        <v>38</v>
      </c>
    </row>
    <row r="427">
      <c r="A427" s="28" t="s">
        <v>1851</v>
      </c>
      <c r="B427" s="6" t="s">
        <v>1852</v>
      </c>
      <c r="C427" s="6" t="s">
        <v>1763</v>
      </c>
      <c r="D427" s="7" t="s">
        <v>1598</v>
      </c>
      <c r="E427" s="28" t="s">
        <v>1599</v>
      </c>
      <c r="F427" s="5" t="s">
        <v>22</v>
      </c>
      <c r="G427" s="6" t="s">
        <v>198</v>
      </c>
      <c r="H427" s="6" t="s">
        <v>38</v>
      </c>
      <c r="I427" s="6" t="s">
        <v>38</v>
      </c>
      <c r="J427" s="8" t="s">
        <v>1839</v>
      </c>
      <c r="K427" s="5" t="s">
        <v>1840</v>
      </c>
      <c r="L427" s="7" t="s">
        <v>1111</v>
      </c>
      <c r="M427" s="9">
        <v>45750</v>
      </c>
      <c r="N427" s="5" t="s">
        <v>42</v>
      </c>
      <c r="O427" s="31">
        <v>44412.1883859143</v>
      </c>
      <c r="P427" s="32">
        <v>44414.2882620718</v>
      </c>
      <c r="Q427" s="28" t="s">
        <v>38</v>
      </c>
      <c r="R427" s="29" t="s">
        <v>1853</v>
      </c>
      <c r="S427" s="28" t="s">
        <v>144</v>
      </c>
      <c r="T427" s="28" t="s">
        <v>281</v>
      </c>
      <c r="U427" s="5" t="s">
        <v>204</v>
      </c>
      <c r="V427" s="28" t="s">
        <v>1802</v>
      </c>
      <c r="W427" s="7" t="s">
        <v>1854</v>
      </c>
      <c r="X427" s="7" t="s">
        <v>38</v>
      </c>
      <c r="Y427" s="5" t="s">
        <v>207</v>
      </c>
      <c r="Z427" s="5" t="s">
        <v>38</v>
      </c>
      <c r="AA427" s="6" t="s">
        <v>38</v>
      </c>
      <c r="AB427" s="6" t="s">
        <v>38</v>
      </c>
      <c r="AC427" s="6" t="s">
        <v>38</v>
      </c>
      <c r="AD427" s="6" t="s">
        <v>38</v>
      </c>
      <c r="AE427" s="6" t="s">
        <v>38</v>
      </c>
    </row>
    <row r="428">
      <c r="A428" s="28" t="s">
        <v>1855</v>
      </c>
      <c r="B428" s="6" t="s">
        <v>1856</v>
      </c>
      <c r="C428" s="6" t="s">
        <v>1763</v>
      </c>
      <c r="D428" s="7" t="s">
        <v>1598</v>
      </c>
      <c r="E428" s="28" t="s">
        <v>1599</v>
      </c>
      <c r="F428" s="5" t="s">
        <v>1857</v>
      </c>
      <c r="G428" s="6" t="s">
        <v>198</v>
      </c>
      <c r="H428" s="6" t="s">
        <v>38</v>
      </c>
      <c r="I428" s="6" t="s">
        <v>38</v>
      </c>
      <c r="J428" s="8" t="s">
        <v>88</v>
      </c>
      <c r="K428" s="5" t="s">
        <v>89</v>
      </c>
      <c r="L428" s="7" t="s">
        <v>90</v>
      </c>
      <c r="M428" s="9">
        <v>45760</v>
      </c>
      <c r="N428" s="5" t="s">
        <v>42</v>
      </c>
      <c r="O428" s="31">
        <v>44412.1901067477</v>
      </c>
      <c r="P428" s="32">
        <v>44414.3447427431</v>
      </c>
      <c r="Q428" s="28" t="s">
        <v>38</v>
      </c>
      <c r="R428" s="29" t="s">
        <v>1858</v>
      </c>
      <c r="S428" s="28" t="s">
        <v>144</v>
      </c>
      <c r="T428" s="28" t="s">
        <v>38</v>
      </c>
      <c r="U428" s="5" t="s">
        <v>38</v>
      </c>
      <c r="V428" s="28" t="s">
        <v>1769</v>
      </c>
      <c r="W428" s="7" t="s">
        <v>38</v>
      </c>
      <c r="X428" s="7" t="s">
        <v>38</v>
      </c>
      <c r="Y428" s="5" t="s">
        <v>38</v>
      </c>
      <c r="Z428" s="5" t="s">
        <v>38</v>
      </c>
      <c r="AA428" s="6" t="s">
        <v>38</v>
      </c>
      <c r="AB428" s="6" t="s">
        <v>38</v>
      </c>
      <c r="AC428" s="6" t="s">
        <v>38</v>
      </c>
      <c r="AD428" s="6" t="s">
        <v>38</v>
      </c>
      <c r="AE428" s="6" t="s">
        <v>38</v>
      </c>
    </row>
    <row r="429">
      <c r="A429" s="28" t="s">
        <v>1859</v>
      </c>
      <c r="B429" s="6" t="s">
        <v>1860</v>
      </c>
      <c r="C429" s="6" t="s">
        <v>1763</v>
      </c>
      <c r="D429" s="7" t="s">
        <v>1598</v>
      </c>
      <c r="E429" s="28" t="s">
        <v>1599</v>
      </c>
      <c r="F429" s="5" t="s">
        <v>376</v>
      </c>
      <c r="G429" s="6" t="s">
        <v>198</v>
      </c>
      <c r="H429" s="6" t="s">
        <v>38</v>
      </c>
      <c r="I429" s="6" t="s">
        <v>38</v>
      </c>
      <c r="J429" s="8" t="s">
        <v>88</v>
      </c>
      <c r="K429" s="5" t="s">
        <v>89</v>
      </c>
      <c r="L429" s="7" t="s">
        <v>90</v>
      </c>
      <c r="M429" s="9">
        <v>45770</v>
      </c>
      <c r="N429" s="5" t="s">
        <v>53</v>
      </c>
      <c r="O429" s="31">
        <v>44412.1911962963</v>
      </c>
      <c r="P429" s="32">
        <v>44441.653638044</v>
      </c>
      <c r="Q429" s="28" t="s">
        <v>38</v>
      </c>
      <c r="R429" s="29" t="s">
        <v>38</v>
      </c>
      <c r="S429" s="28" t="s">
        <v>38</v>
      </c>
      <c r="T429" s="28" t="s">
        <v>38</v>
      </c>
      <c r="U429" s="5" t="s">
        <v>38</v>
      </c>
      <c r="V429" s="28" t="s">
        <v>1769</v>
      </c>
      <c r="W429" s="7" t="s">
        <v>38</v>
      </c>
      <c r="X429" s="7" t="s">
        <v>38</v>
      </c>
      <c r="Y429" s="5" t="s">
        <v>38</v>
      </c>
      <c r="Z429" s="5" t="s">
        <v>38</v>
      </c>
      <c r="AA429" s="6" t="s">
        <v>38</v>
      </c>
      <c r="AB429" s="6" t="s">
        <v>38</v>
      </c>
      <c r="AC429" s="6" t="s">
        <v>38</v>
      </c>
      <c r="AD429" s="6" t="s">
        <v>38</v>
      </c>
      <c r="AE429" s="6" t="s">
        <v>38</v>
      </c>
    </row>
    <row r="430">
      <c r="A430" s="28" t="s">
        <v>1861</v>
      </c>
      <c r="B430" s="6" t="s">
        <v>1862</v>
      </c>
      <c r="C430" s="6" t="s">
        <v>1763</v>
      </c>
      <c r="D430" s="7" t="s">
        <v>1598</v>
      </c>
      <c r="E430" s="28" t="s">
        <v>1599</v>
      </c>
      <c r="F430" s="5" t="s">
        <v>372</v>
      </c>
      <c r="G430" s="6" t="s">
        <v>198</v>
      </c>
      <c r="H430" s="6" t="s">
        <v>38</v>
      </c>
      <c r="I430" s="6" t="s">
        <v>38</v>
      </c>
      <c r="J430" s="8" t="s">
        <v>88</v>
      </c>
      <c r="K430" s="5" t="s">
        <v>89</v>
      </c>
      <c r="L430" s="7" t="s">
        <v>90</v>
      </c>
      <c r="M430" s="9">
        <v>45780</v>
      </c>
      <c r="N430" s="5" t="s">
        <v>53</v>
      </c>
      <c r="O430" s="31">
        <v>44412.1957820949</v>
      </c>
      <c r="P430" s="32">
        <v>44441.6536381944</v>
      </c>
      <c r="Q430" s="28" t="s">
        <v>38</v>
      </c>
      <c r="R430" s="29" t="s">
        <v>38</v>
      </c>
      <c r="S430" s="28" t="s">
        <v>38</v>
      </c>
      <c r="T430" s="28" t="s">
        <v>38</v>
      </c>
      <c r="U430" s="5" t="s">
        <v>38</v>
      </c>
      <c r="V430" s="28" t="s">
        <v>1769</v>
      </c>
      <c r="W430" s="7" t="s">
        <v>38</v>
      </c>
      <c r="X430" s="7" t="s">
        <v>38</v>
      </c>
      <c r="Y430" s="5" t="s">
        <v>38</v>
      </c>
      <c r="Z430" s="5" t="s">
        <v>38</v>
      </c>
      <c r="AA430" s="6" t="s">
        <v>38</v>
      </c>
      <c r="AB430" s="6" t="s">
        <v>38</v>
      </c>
      <c r="AC430" s="6" t="s">
        <v>38</v>
      </c>
      <c r="AD430" s="6" t="s">
        <v>38</v>
      </c>
      <c r="AE430" s="6" t="s">
        <v>38</v>
      </c>
    </row>
    <row r="431">
      <c r="A431" s="28" t="s">
        <v>1863</v>
      </c>
      <c r="B431" s="6" t="s">
        <v>1864</v>
      </c>
      <c r="C431" s="6" t="s">
        <v>1763</v>
      </c>
      <c r="D431" s="7" t="s">
        <v>1598</v>
      </c>
      <c r="E431" s="28" t="s">
        <v>1599</v>
      </c>
      <c r="F431" s="5" t="s">
        <v>376</v>
      </c>
      <c r="G431" s="6" t="s">
        <v>198</v>
      </c>
      <c r="H431" s="6" t="s">
        <v>38</v>
      </c>
      <c r="I431" s="6" t="s">
        <v>38</v>
      </c>
      <c r="J431" s="8" t="s">
        <v>88</v>
      </c>
      <c r="K431" s="5" t="s">
        <v>89</v>
      </c>
      <c r="L431" s="7" t="s">
        <v>90</v>
      </c>
      <c r="M431" s="9">
        <v>45790</v>
      </c>
      <c r="N431" s="5" t="s">
        <v>53</v>
      </c>
      <c r="O431" s="31">
        <v>44412.1970408912</v>
      </c>
      <c r="P431" s="32">
        <v>44441.6536381944</v>
      </c>
      <c r="Q431" s="28" t="s">
        <v>38</v>
      </c>
      <c r="R431" s="29" t="s">
        <v>38</v>
      </c>
      <c r="S431" s="28" t="s">
        <v>38</v>
      </c>
      <c r="T431" s="28" t="s">
        <v>38</v>
      </c>
      <c r="U431" s="5" t="s">
        <v>38</v>
      </c>
      <c r="V431" s="28" t="s">
        <v>1865</v>
      </c>
      <c r="W431" s="7" t="s">
        <v>38</v>
      </c>
      <c r="X431" s="7" t="s">
        <v>38</v>
      </c>
      <c r="Y431" s="5" t="s">
        <v>38</v>
      </c>
      <c r="Z431" s="5" t="s">
        <v>38</v>
      </c>
      <c r="AA431" s="6" t="s">
        <v>38</v>
      </c>
      <c r="AB431" s="6" t="s">
        <v>38</v>
      </c>
      <c r="AC431" s="6" t="s">
        <v>38</v>
      </c>
      <c r="AD431" s="6" t="s">
        <v>38</v>
      </c>
      <c r="AE431" s="6" t="s">
        <v>38</v>
      </c>
    </row>
    <row r="432">
      <c r="A432" s="28" t="s">
        <v>1866</v>
      </c>
      <c r="B432" s="6" t="s">
        <v>1867</v>
      </c>
      <c r="C432" s="6" t="s">
        <v>1763</v>
      </c>
      <c r="D432" s="7" t="s">
        <v>1598</v>
      </c>
      <c r="E432" s="28" t="s">
        <v>1599</v>
      </c>
      <c r="F432" s="5" t="s">
        <v>372</v>
      </c>
      <c r="G432" s="6" t="s">
        <v>198</v>
      </c>
      <c r="H432" s="6" t="s">
        <v>38</v>
      </c>
      <c r="I432" s="6" t="s">
        <v>38</v>
      </c>
      <c r="J432" s="8" t="s">
        <v>88</v>
      </c>
      <c r="K432" s="5" t="s">
        <v>89</v>
      </c>
      <c r="L432" s="7" t="s">
        <v>90</v>
      </c>
      <c r="M432" s="9">
        <v>45800</v>
      </c>
      <c r="N432" s="5" t="s">
        <v>53</v>
      </c>
      <c r="O432" s="31">
        <v>44412.1981255787</v>
      </c>
      <c r="P432" s="32">
        <v>44441.6536381944</v>
      </c>
      <c r="Q432" s="28" t="s">
        <v>38</v>
      </c>
      <c r="R432" s="29" t="s">
        <v>38</v>
      </c>
      <c r="S432" s="28" t="s">
        <v>38</v>
      </c>
      <c r="T432" s="28" t="s">
        <v>38</v>
      </c>
      <c r="U432" s="5" t="s">
        <v>38</v>
      </c>
      <c r="V432" s="28" t="s">
        <v>1865</v>
      </c>
      <c r="W432" s="7" t="s">
        <v>38</v>
      </c>
      <c r="X432" s="7" t="s">
        <v>38</v>
      </c>
      <c r="Y432" s="5" t="s">
        <v>38</v>
      </c>
      <c r="Z432" s="5" t="s">
        <v>38</v>
      </c>
      <c r="AA432" s="6" t="s">
        <v>38</v>
      </c>
      <c r="AB432" s="6" t="s">
        <v>38</v>
      </c>
      <c r="AC432" s="6" t="s">
        <v>38</v>
      </c>
      <c r="AD432" s="6" t="s">
        <v>38</v>
      </c>
      <c r="AE432" s="6" t="s">
        <v>38</v>
      </c>
    </row>
    <row r="433">
      <c r="A433" s="28" t="s">
        <v>1868</v>
      </c>
      <c r="B433" s="6" t="s">
        <v>1869</v>
      </c>
      <c r="C433" s="6" t="s">
        <v>1763</v>
      </c>
      <c r="D433" s="7" t="s">
        <v>1598</v>
      </c>
      <c r="E433" s="28" t="s">
        <v>1599</v>
      </c>
      <c r="F433" s="5" t="s">
        <v>376</v>
      </c>
      <c r="G433" s="6" t="s">
        <v>198</v>
      </c>
      <c r="H433" s="6" t="s">
        <v>38</v>
      </c>
      <c r="I433" s="6" t="s">
        <v>38</v>
      </c>
      <c r="J433" s="8" t="s">
        <v>88</v>
      </c>
      <c r="K433" s="5" t="s">
        <v>89</v>
      </c>
      <c r="L433" s="7" t="s">
        <v>90</v>
      </c>
      <c r="M433" s="9">
        <v>45810</v>
      </c>
      <c r="N433" s="5" t="s">
        <v>53</v>
      </c>
      <c r="O433" s="31">
        <v>44412.1994219097</v>
      </c>
      <c r="P433" s="32">
        <v>44441.6536381944</v>
      </c>
      <c r="Q433" s="28" t="s">
        <v>38</v>
      </c>
      <c r="R433" s="29" t="s">
        <v>38</v>
      </c>
      <c r="S433" s="28" t="s">
        <v>38</v>
      </c>
      <c r="T433" s="28" t="s">
        <v>38</v>
      </c>
      <c r="U433" s="5" t="s">
        <v>38</v>
      </c>
      <c r="V433" s="28" t="s">
        <v>1802</v>
      </c>
      <c r="W433" s="7" t="s">
        <v>38</v>
      </c>
      <c r="X433" s="7" t="s">
        <v>38</v>
      </c>
      <c r="Y433" s="5" t="s">
        <v>38</v>
      </c>
      <c r="Z433" s="5" t="s">
        <v>38</v>
      </c>
      <c r="AA433" s="6" t="s">
        <v>38</v>
      </c>
      <c r="AB433" s="6" t="s">
        <v>38</v>
      </c>
      <c r="AC433" s="6" t="s">
        <v>38</v>
      </c>
      <c r="AD433" s="6" t="s">
        <v>38</v>
      </c>
      <c r="AE433" s="6" t="s">
        <v>38</v>
      </c>
    </row>
    <row r="434">
      <c r="A434" s="28" t="s">
        <v>1870</v>
      </c>
      <c r="B434" s="6" t="s">
        <v>1871</v>
      </c>
      <c r="C434" s="6" t="s">
        <v>1763</v>
      </c>
      <c r="D434" s="7" t="s">
        <v>1598</v>
      </c>
      <c r="E434" s="28" t="s">
        <v>1599</v>
      </c>
      <c r="F434" s="5" t="s">
        <v>372</v>
      </c>
      <c r="G434" s="6" t="s">
        <v>198</v>
      </c>
      <c r="H434" s="6" t="s">
        <v>38</v>
      </c>
      <c r="I434" s="6" t="s">
        <v>38</v>
      </c>
      <c r="J434" s="8" t="s">
        <v>88</v>
      </c>
      <c r="K434" s="5" t="s">
        <v>89</v>
      </c>
      <c r="L434" s="7" t="s">
        <v>90</v>
      </c>
      <c r="M434" s="9">
        <v>45820</v>
      </c>
      <c r="N434" s="5" t="s">
        <v>53</v>
      </c>
      <c r="O434" s="31">
        <v>44412.2004827199</v>
      </c>
      <c r="P434" s="32">
        <v>44441.6536381944</v>
      </c>
      <c r="Q434" s="28" t="s">
        <v>38</v>
      </c>
      <c r="R434" s="29" t="s">
        <v>38</v>
      </c>
      <c r="S434" s="28" t="s">
        <v>38</v>
      </c>
      <c r="T434" s="28" t="s">
        <v>38</v>
      </c>
      <c r="U434" s="5" t="s">
        <v>38</v>
      </c>
      <c r="V434" s="28" t="s">
        <v>1802</v>
      </c>
      <c r="W434" s="7" t="s">
        <v>38</v>
      </c>
      <c r="X434" s="7" t="s">
        <v>38</v>
      </c>
      <c r="Y434" s="5" t="s">
        <v>38</v>
      </c>
      <c r="Z434" s="5" t="s">
        <v>38</v>
      </c>
      <c r="AA434" s="6" t="s">
        <v>38</v>
      </c>
      <c r="AB434" s="6" t="s">
        <v>38</v>
      </c>
      <c r="AC434" s="6" t="s">
        <v>38</v>
      </c>
      <c r="AD434" s="6" t="s">
        <v>38</v>
      </c>
      <c r="AE434" s="6" t="s">
        <v>38</v>
      </c>
    </row>
    <row r="435">
      <c r="A435" s="28" t="s">
        <v>1872</v>
      </c>
      <c r="B435" s="6" t="s">
        <v>1873</v>
      </c>
      <c r="C435" s="6" t="s">
        <v>1763</v>
      </c>
      <c r="D435" s="7" t="s">
        <v>1598</v>
      </c>
      <c r="E435" s="28" t="s">
        <v>1599</v>
      </c>
      <c r="F435" s="5" t="s">
        <v>376</v>
      </c>
      <c r="G435" s="6" t="s">
        <v>198</v>
      </c>
      <c r="H435" s="6" t="s">
        <v>38</v>
      </c>
      <c r="I435" s="6" t="s">
        <v>38</v>
      </c>
      <c r="J435" s="8" t="s">
        <v>88</v>
      </c>
      <c r="K435" s="5" t="s">
        <v>89</v>
      </c>
      <c r="L435" s="7" t="s">
        <v>90</v>
      </c>
      <c r="M435" s="9">
        <v>45830</v>
      </c>
      <c r="N435" s="5" t="s">
        <v>53</v>
      </c>
      <c r="O435" s="31">
        <v>44412.2016471875</v>
      </c>
      <c r="P435" s="32">
        <v>44441.6536383912</v>
      </c>
      <c r="Q435" s="28" t="s">
        <v>38</v>
      </c>
      <c r="R435" s="29" t="s">
        <v>38</v>
      </c>
      <c r="S435" s="28" t="s">
        <v>38</v>
      </c>
      <c r="T435" s="28" t="s">
        <v>38</v>
      </c>
      <c r="U435" s="5" t="s">
        <v>38</v>
      </c>
      <c r="V435" s="28" t="s">
        <v>1603</v>
      </c>
      <c r="W435" s="7" t="s">
        <v>38</v>
      </c>
      <c r="X435" s="7" t="s">
        <v>38</v>
      </c>
      <c r="Y435" s="5" t="s">
        <v>38</v>
      </c>
      <c r="Z435" s="5" t="s">
        <v>38</v>
      </c>
      <c r="AA435" s="6" t="s">
        <v>38</v>
      </c>
      <c r="AB435" s="6" t="s">
        <v>38</v>
      </c>
      <c r="AC435" s="6" t="s">
        <v>38</v>
      </c>
      <c r="AD435" s="6" t="s">
        <v>38</v>
      </c>
      <c r="AE435" s="6" t="s">
        <v>38</v>
      </c>
    </row>
    <row r="436">
      <c r="A436" s="28" t="s">
        <v>1874</v>
      </c>
      <c r="B436" s="6" t="s">
        <v>1875</v>
      </c>
      <c r="C436" s="6" t="s">
        <v>1763</v>
      </c>
      <c r="D436" s="7" t="s">
        <v>1598</v>
      </c>
      <c r="E436" s="28" t="s">
        <v>1599</v>
      </c>
      <c r="F436" s="5" t="s">
        <v>372</v>
      </c>
      <c r="G436" s="6" t="s">
        <v>198</v>
      </c>
      <c r="H436" s="6" t="s">
        <v>38</v>
      </c>
      <c r="I436" s="6" t="s">
        <v>38</v>
      </c>
      <c r="J436" s="8" t="s">
        <v>88</v>
      </c>
      <c r="K436" s="5" t="s">
        <v>89</v>
      </c>
      <c r="L436" s="7" t="s">
        <v>90</v>
      </c>
      <c r="M436" s="9">
        <v>45840</v>
      </c>
      <c r="N436" s="5" t="s">
        <v>53</v>
      </c>
      <c r="O436" s="31">
        <v>44412.2024145833</v>
      </c>
      <c r="P436" s="32">
        <v>44441.6536383912</v>
      </c>
      <c r="Q436" s="28" t="s">
        <v>38</v>
      </c>
      <c r="R436" s="29" t="s">
        <v>38</v>
      </c>
      <c r="S436" s="28" t="s">
        <v>38</v>
      </c>
      <c r="T436" s="28" t="s">
        <v>38</v>
      </c>
      <c r="U436" s="5" t="s">
        <v>38</v>
      </c>
      <c r="V436" s="28" t="s">
        <v>1603</v>
      </c>
      <c r="W436" s="7" t="s">
        <v>38</v>
      </c>
      <c r="X436" s="7" t="s">
        <v>38</v>
      </c>
      <c r="Y436" s="5" t="s">
        <v>38</v>
      </c>
      <c r="Z436" s="5" t="s">
        <v>38</v>
      </c>
      <c r="AA436" s="6" t="s">
        <v>38</v>
      </c>
      <c r="AB436" s="6" t="s">
        <v>38</v>
      </c>
      <c r="AC436" s="6" t="s">
        <v>38</v>
      </c>
      <c r="AD436" s="6" t="s">
        <v>38</v>
      </c>
      <c r="AE436" s="6" t="s">
        <v>38</v>
      </c>
    </row>
    <row r="437">
      <c r="A437" s="28" t="s">
        <v>1876</v>
      </c>
      <c r="B437" s="6" t="s">
        <v>1877</v>
      </c>
      <c r="C437" s="6" t="s">
        <v>1878</v>
      </c>
      <c r="D437" s="7" t="s">
        <v>1879</v>
      </c>
      <c r="E437" s="28" t="s">
        <v>1880</v>
      </c>
      <c r="F437" s="5" t="s">
        <v>22</v>
      </c>
      <c r="G437" s="6" t="s">
        <v>198</v>
      </c>
      <c r="H437" s="6" t="s">
        <v>38</v>
      </c>
      <c r="I437" s="6" t="s">
        <v>38</v>
      </c>
      <c r="J437" s="8" t="s">
        <v>1881</v>
      </c>
      <c r="K437" s="5" t="s">
        <v>1882</v>
      </c>
      <c r="L437" s="7" t="s">
        <v>1883</v>
      </c>
      <c r="M437" s="9">
        <v>45850</v>
      </c>
      <c r="N437" s="5" t="s">
        <v>202</v>
      </c>
      <c r="O437" s="31">
        <v>44412.2514705208</v>
      </c>
      <c r="P437" s="32">
        <v>44415.1809086458</v>
      </c>
      <c r="Q437" s="28" t="s">
        <v>38</v>
      </c>
      <c r="R437" s="29" t="s">
        <v>38</v>
      </c>
      <c r="S437" s="28" t="s">
        <v>144</v>
      </c>
      <c r="T437" s="28" t="s">
        <v>439</v>
      </c>
      <c r="U437" s="5" t="s">
        <v>440</v>
      </c>
      <c r="V437" s="28" t="s">
        <v>1884</v>
      </c>
      <c r="W437" s="7" t="s">
        <v>1885</v>
      </c>
      <c r="X437" s="7" t="s">
        <v>38</v>
      </c>
      <c r="Y437" s="5" t="s">
        <v>207</v>
      </c>
      <c r="Z437" s="5" t="s">
        <v>208</v>
      </c>
      <c r="AA437" s="6" t="s">
        <v>38</v>
      </c>
      <c r="AB437" s="6" t="s">
        <v>38</v>
      </c>
      <c r="AC437" s="6" t="s">
        <v>38</v>
      </c>
      <c r="AD437" s="6" t="s">
        <v>38</v>
      </c>
      <c r="AE437" s="6" t="s">
        <v>38</v>
      </c>
    </row>
    <row r="438">
      <c r="A438" s="28" t="s">
        <v>1886</v>
      </c>
      <c r="B438" s="6" t="s">
        <v>1887</v>
      </c>
      <c r="C438" s="6" t="s">
        <v>1878</v>
      </c>
      <c r="D438" s="7" t="s">
        <v>1879</v>
      </c>
      <c r="E438" s="28" t="s">
        <v>1880</v>
      </c>
      <c r="F438" s="5" t="s">
        <v>22</v>
      </c>
      <c r="G438" s="6" t="s">
        <v>198</v>
      </c>
      <c r="H438" s="6" t="s">
        <v>38</v>
      </c>
      <c r="I438" s="6" t="s">
        <v>38</v>
      </c>
      <c r="J438" s="8" t="s">
        <v>1888</v>
      </c>
      <c r="K438" s="5" t="s">
        <v>1889</v>
      </c>
      <c r="L438" s="7" t="s">
        <v>1890</v>
      </c>
      <c r="M438" s="9">
        <v>45860</v>
      </c>
      <c r="N438" s="5" t="s">
        <v>42</v>
      </c>
      <c r="O438" s="31">
        <v>44412.2515806366</v>
      </c>
      <c r="P438" s="32">
        <v>44415.1809086458</v>
      </c>
      <c r="Q438" s="28" t="s">
        <v>38</v>
      </c>
      <c r="R438" s="29" t="s">
        <v>1891</v>
      </c>
      <c r="S438" s="28" t="s">
        <v>144</v>
      </c>
      <c r="T438" s="28" t="s">
        <v>383</v>
      </c>
      <c r="U438" s="5" t="s">
        <v>204</v>
      </c>
      <c r="V438" s="28" t="s">
        <v>138</v>
      </c>
      <c r="W438" s="7" t="s">
        <v>1892</v>
      </c>
      <c r="X438" s="7" t="s">
        <v>38</v>
      </c>
      <c r="Y438" s="5" t="s">
        <v>207</v>
      </c>
      <c r="Z438" s="5" t="s">
        <v>38</v>
      </c>
      <c r="AA438" s="6" t="s">
        <v>38</v>
      </c>
      <c r="AB438" s="6" t="s">
        <v>38</v>
      </c>
      <c r="AC438" s="6" t="s">
        <v>38</v>
      </c>
      <c r="AD438" s="6" t="s">
        <v>38</v>
      </c>
      <c r="AE438" s="6" t="s">
        <v>38</v>
      </c>
    </row>
    <row r="439">
      <c r="A439" s="28" t="s">
        <v>1893</v>
      </c>
      <c r="B439" s="6" t="s">
        <v>1894</v>
      </c>
      <c r="C439" s="6" t="s">
        <v>1895</v>
      </c>
      <c r="D439" s="7" t="s">
        <v>1879</v>
      </c>
      <c r="E439" s="28" t="s">
        <v>1880</v>
      </c>
      <c r="F439" s="5" t="s">
        <v>22</v>
      </c>
      <c r="G439" s="6" t="s">
        <v>198</v>
      </c>
      <c r="H439" s="6" t="s">
        <v>38</v>
      </c>
      <c r="I439" s="6" t="s">
        <v>38</v>
      </c>
      <c r="J439" s="8" t="s">
        <v>1896</v>
      </c>
      <c r="K439" s="5" t="s">
        <v>1897</v>
      </c>
      <c r="L439" s="7" t="s">
        <v>1898</v>
      </c>
      <c r="M439" s="9">
        <v>45870</v>
      </c>
      <c r="N439" s="5" t="s">
        <v>202</v>
      </c>
      <c r="O439" s="31">
        <v>44412.2515947569</v>
      </c>
      <c r="P439" s="32">
        <v>44415.1809087963</v>
      </c>
      <c r="Q439" s="28" t="s">
        <v>38</v>
      </c>
      <c r="R439" s="29" t="s">
        <v>38</v>
      </c>
      <c r="S439" s="28" t="s">
        <v>144</v>
      </c>
      <c r="T439" s="28" t="s">
        <v>383</v>
      </c>
      <c r="U439" s="5" t="s">
        <v>204</v>
      </c>
      <c r="V439" s="28" t="s">
        <v>138</v>
      </c>
      <c r="W439" s="7" t="s">
        <v>1899</v>
      </c>
      <c r="X439" s="7" t="s">
        <v>38</v>
      </c>
      <c r="Y439" s="5" t="s">
        <v>207</v>
      </c>
      <c r="Z439" s="5" t="s">
        <v>1715</v>
      </c>
      <c r="AA439" s="6" t="s">
        <v>38</v>
      </c>
      <c r="AB439" s="6" t="s">
        <v>38</v>
      </c>
      <c r="AC439" s="6" t="s">
        <v>38</v>
      </c>
      <c r="AD439" s="6" t="s">
        <v>38</v>
      </c>
      <c r="AE439" s="6" t="s">
        <v>38</v>
      </c>
    </row>
    <row r="440">
      <c r="A440" s="28" t="s">
        <v>1900</v>
      </c>
      <c r="B440" s="6" t="s">
        <v>1901</v>
      </c>
      <c r="C440" s="6" t="s">
        <v>1878</v>
      </c>
      <c r="D440" s="7" t="s">
        <v>1879</v>
      </c>
      <c r="E440" s="28" t="s">
        <v>1880</v>
      </c>
      <c r="F440" s="5" t="s">
        <v>22</v>
      </c>
      <c r="G440" s="6" t="s">
        <v>198</v>
      </c>
      <c r="H440" s="6" t="s">
        <v>38</v>
      </c>
      <c r="I440" s="6" t="s">
        <v>38</v>
      </c>
      <c r="J440" s="8" t="s">
        <v>1896</v>
      </c>
      <c r="K440" s="5" t="s">
        <v>1897</v>
      </c>
      <c r="L440" s="7" t="s">
        <v>1898</v>
      </c>
      <c r="M440" s="9">
        <v>45880</v>
      </c>
      <c r="N440" s="5" t="s">
        <v>202</v>
      </c>
      <c r="O440" s="31">
        <v>44412.2516043634</v>
      </c>
      <c r="P440" s="32">
        <v>44415.1809087963</v>
      </c>
      <c r="Q440" s="28" t="s">
        <v>38</v>
      </c>
      <c r="R440" s="29" t="s">
        <v>38</v>
      </c>
      <c r="S440" s="28" t="s">
        <v>144</v>
      </c>
      <c r="T440" s="28" t="s">
        <v>383</v>
      </c>
      <c r="U440" s="5" t="s">
        <v>204</v>
      </c>
      <c r="V440" s="28" t="s">
        <v>138</v>
      </c>
      <c r="W440" s="7" t="s">
        <v>1902</v>
      </c>
      <c r="X440" s="7" t="s">
        <v>38</v>
      </c>
      <c r="Y440" s="5" t="s">
        <v>207</v>
      </c>
      <c r="Z440" s="5" t="s">
        <v>1715</v>
      </c>
      <c r="AA440" s="6" t="s">
        <v>38</v>
      </c>
      <c r="AB440" s="6" t="s">
        <v>38</v>
      </c>
      <c r="AC440" s="6" t="s">
        <v>38</v>
      </c>
      <c r="AD440" s="6" t="s">
        <v>38</v>
      </c>
      <c r="AE440" s="6" t="s">
        <v>38</v>
      </c>
    </row>
    <row r="441">
      <c r="A441" s="28" t="s">
        <v>1903</v>
      </c>
      <c r="B441" s="6" t="s">
        <v>1904</v>
      </c>
      <c r="C441" s="6" t="s">
        <v>1878</v>
      </c>
      <c r="D441" s="7" t="s">
        <v>1879</v>
      </c>
      <c r="E441" s="28" t="s">
        <v>1880</v>
      </c>
      <c r="F441" s="5" t="s">
        <v>22</v>
      </c>
      <c r="G441" s="6" t="s">
        <v>198</v>
      </c>
      <c r="H441" s="6" t="s">
        <v>38</v>
      </c>
      <c r="I441" s="6" t="s">
        <v>38</v>
      </c>
      <c r="J441" s="8" t="s">
        <v>1905</v>
      </c>
      <c r="K441" s="5" t="s">
        <v>1906</v>
      </c>
      <c r="L441" s="7" t="s">
        <v>1907</v>
      </c>
      <c r="M441" s="9">
        <v>45890</v>
      </c>
      <c r="N441" s="5" t="s">
        <v>42</v>
      </c>
      <c r="O441" s="31">
        <v>44412.2516144676</v>
      </c>
      <c r="P441" s="32">
        <v>44415.1809087963</v>
      </c>
      <c r="Q441" s="28" t="s">
        <v>38</v>
      </c>
      <c r="R441" s="29" t="s">
        <v>1908</v>
      </c>
      <c r="S441" s="28" t="s">
        <v>144</v>
      </c>
      <c r="T441" s="28" t="s">
        <v>383</v>
      </c>
      <c r="U441" s="5" t="s">
        <v>204</v>
      </c>
      <c r="V441" s="28" t="s">
        <v>138</v>
      </c>
      <c r="W441" s="7" t="s">
        <v>1909</v>
      </c>
      <c r="X441" s="7" t="s">
        <v>38</v>
      </c>
      <c r="Y441" s="5" t="s">
        <v>207</v>
      </c>
      <c r="Z441" s="5" t="s">
        <v>38</v>
      </c>
      <c r="AA441" s="6" t="s">
        <v>38</v>
      </c>
      <c r="AB441" s="6" t="s">
        <v>38</v>
      </c>
      <c r="AC441" s="6" t="s">
        <v>38</v>
      </c>
      <c r="AD441" s="6" t="s">
        <v>38</v>
      </c>
      <c r="AE441" s="6" t="s">
        <v>38</v>
      </c>
    </row>
    <row r="442">
      <c r="A442" s="30" t="s">
        <v>1910</v>
      </c>
      <c r="B442" s="6" t="s">
        <v>1911</v>
      </c>
      <c r="C442" s="6" t="s">
        <v>1878</v>
      </c>
      <c r="D442" s="7" t="s">
        <v>1879</v>
      </c>
      <c r="E442" s="28" t="s">
        <v>1880</v>
      </c>
      <c r="F442" s="5" t="s">
        <v>22</v>
      </c>
      <c r="G442" s="6" t="s">
        <v>198</v>
      </c>
      <c r="H442" s="6" t="s">
        <v>38</v>
      </c>
      <c r="I442" s="6" t="s">
        <v>38</v>
      </c>
      <c r="J442" s="8" t="s">
        <v>1912</v>
      </c>
      <c r="K442" s="5" t="s">
        <v>1913</v>
      </c>
      <c r="L442" s="7" t="s">
        <v>1914</v>
      </c>
      <c r="M442" s="9">
        <v>45900</v>
      </c>
      <c r="N442" s="5" t="s">
        <v>155</v>
      </c>
      <c r="O442" s="31">
        <v>44412.2516240394</v>
      </c>
      <c r="Q442" s="28" t="s">
        <v>38</v>
      </c>
      <c r="R442" s="29" t="s">
        <v>38</v>
      </c>
      <c r="S442" s="28" t="s">
        <v>144</v>
      </c>
      <c r="T442" s="28" t="s">
        <v>383</v>
      </c>
      <c r="U442" s="5" t="s">
        <v>204</v>
      </c>
      <c r="V442" s="28" t="s">
        <v>138</v>
      </c>
      <c r="W442" s="7" t="s">
        <v>1915</v>
      </c>
      <c r="X442" s="7" t="s">
        <v>38</v>
      </c>
      <c r="Y442" s="5" t="s">
        <v>207</v>
      </c>
      <c r="Z442" s="5" t="s">
        <v>38</v>
      </c>
      <c r="AA442" s="6" t="s">
        <v>38</v>
      </c>
      <c r="AB442" s="6" t="s">
        <v>38</v>
      </c>
      <c r="AC442" s="6" t="s">
        <v>38</v>
      </c>
      <c r="AD442" s="6" t="s">
        <v>38</v>
      </c>
      <c r="AE442" s="6" t="s">
        <v>38</v>
      </c>
    </row>
    <row r="443">
      <c r="A443" s="28" t="s">
        <v>1916</v>
      </c>
      <c r="B443" s="6" t="s">
        <v>1917</v>
      </c>
      <c r="C443" s="6" t="s">
        <v>1895</v>
      </c>
      <c r="D443" s="7" t="s">
        <v>1879</v>
      </c>
      <c r="E443" s="28" t="s">
        <v>1880</v>
      </c>
      <c r="F443" s="5" t="s">
        <v>22</v>
      </c>
      <c r="G443" s="6" t="s">
        <v>198</v>
      </c>
      <c r="H443" s="6" t="s">
        <v>38</v>
      </c>
      <c r="I443" s="6" t="s">
        <v>38</v>
      </c>
      <c r="J443" s="8" t="s">
        <v>1912</v>
      </c>
      <c r="K443" s="5" t="s">
        <v>1913</v>
      </c>
      <c r="L443" s="7" t="s">
        <v>1914</v>
      </c>
      <c r="M443" s="9">
        <v>45910</v>
      </c>
      <c r="N443" s="5" t="s">
        <v>202</v>
      </c>
      <c r="O443" s="31">
        <v>44412.2516335301</v>
      </c>
      <c r="P443" s="32">
        <v>44415.1809089931</v>
      </c>
      <c r="Q443" s="28" t="s">
        <v>38</v>
      </c>
      <c r="R443" s="29" t="s">
        <v>38</v>
      </c>
      <c r="S443" s="28" t="s">
        <v>144</v>
      </c>
      <c r="T443" s="28" t="s">
        <v>383</v>
      </c>
      <c r="U443" s="5" t="s">
        <v>204</v>
      </c>
      <c r="V443" s="28" t="s">
        <v>138</v>
      </c>
      <c r="W443" s="7" t="s">
        <v>1918</v>
      </c>
      <c r="X443" s="7" t="s">
        <v>38</v>
      </c>
      <c r="Y443" s="5" t="s">
        <v>207</v>
      </c>
      <c r="Z443" s="5" t="s">
        <v>1715</v>
      </c>
      <c r="AA443" s="6" t="s">
        <v>38</v>
      </c>
      <c r="AB443" s="6" t="s">
        <v>38</v>
      </c>
      <c r="AC443" s="6" t="s">
        <v>38</v>
      </c>
      <c r="AD443" s="6" t="s">
        <v>38</v>
      </c>
      <c r="AE443" s="6" t="s">
        <v>38</v>
      </c>
    </row>
    <row r="444">
      <c r="A444" s="28" t="s">
        <v>1919</v>
      </c>
      <c r="B444" s="6" t="s">
        <v>1920</v>
      </c>
      <c r="C444" s="6" t="s">
        <v>1878</v>
      </c>
      <c r="D444" s="7" t="s">
        <v>1879</v>
      </c>
      <c r="E444" s="28" t="s">
        <v>1880</v>
      </c>
      <c r="F444" s="5" t="s">
        <v>22</v>
      </c>
      <c r="G444" s="6" t="s">
        <v>198</v>
      </c>
      <c r="H444" s="6" t="s">
        <v>38</v>
      </c>
      <c r="I444" s="6" t="s">
        <v>38</v>
      </c>
      <c r="J444" s="8" t="s">
        <v>1912</v>
      </c>
      <c r="K444" s="5" t="s">
        <v>1913</v>
      </c>
      <c r="L444" s="7" t="s">
        <v>1914</v>
      </c>
      <c r="M444" s="9">
        <v>45920</v>
      </c>
      <c r="N444" s="5" t="s">
        <v>202</v>
      </c>
      <c r="O444" s="31">
        <v>44412.2516425579</v>
      </c>
      <c r="P444" s="32">
        <v>44415.1809089931</v>
      </c>
      <c r="Q444" s="28" t="s">
        <v>38</v>
      </c>
      <c r="R444" s="29" t="s">
        <v>38</v>
      </c>
      <c r="S444" s="28" t="s">
        <v>144</v>
      </c>
      <c r="T444" s="28" t="s">
        <v>383</v>
      </c>
      <c r="U444" s="5" t="s">
        <v>204</v>
      </c>
      <c r="V444" s="28" t="s">
        <v>138</v>
      </c>
      <c r="W444" s="7" t="s">
        <v>1921</v>
      </c>
      <c r="X444" s="7" t="s">
        <v>38</v>
      </c>
      <c r="Y444" s="5" t="s">
        <v>207</v>
      </c>
      <c r="Z444" s="5" t="s">
        <v>1715</v>
      </c>
      <c r="AA444" s="6" t="s">
        <v>38</v>
      </c>
      <c r="AB444" s="6" t="s">
        <v>38</v>
      </c>
      <c r="AC444" s="6" t="s">
        <v>38</v>
      </c>
      <c r="AD444" s="6" t="s">
        <v>38</v>
      </c>
      <c r="AE444" s="6" t="s">
        <v>38</v>
      </c>
    </row>
    <row r="445">
      <c r="A445" s="28" t="s">
        <v>1922</v>
      </c>
      <c r="B445" s="6" t="s">
        <v>1923</v>
      </c>
      <c r="C445" s="6" t="s">
        <v>1878</v>
      </c>
      <c r="D445" s="7" t="s">
        <v>1879</v>
      </c>
      <c r="E445" s="28" t="s">
        <v>1880</v>
      </c>
      <c r="F445" s="5" t="s">
        <v>22</v>
      </c>
      <c r="G445" s="6" t="s">
        <v>198</v>
      </c>
      <c r="H445" s="6" t="s">
        <v>38</v>
      </c>
      <c r="I445" s="6" t="s">
        <v>38</v>
      </c>
      <c r="J445" s="8" t="s">
        <v>1924</v>
      </c>
      <c r="K445" s="5" t="s">
        <v>1925</v>
      </c>
      <c r="L445" s="7" t="s">
        <v>1926</v>
      </c>
      <c r="M445" s="9">
        <v>45930</v>
      </c>
      <c r="N445" s="5" t="s">
        <v>202</v>
      </c>
      <c r="O445" s="31">
        <v>44412.2516547107</v>
      </c>
      <c r="P445" s="32">
        <v>44415.1809091782</v>
      </c>
      <c r="Q445" s="28" t="s">
        <v>38</v>
      </c>
      <c r="R445" s="29" t="s">
        <v>38</v>
      </c>
      <c r="S445" s="28" t="s">
        <v>144</v>
      </c>
      <c r="T445" s="28" t="s">
        <v>383</v>
      </c>
      <c r="U445" s="5" t="s">
        <v>204</v>
      </c>
      <c r="V445" s="28" t="s">
        <v>138</v>
      </c>
      <c r="W445" s="7" t="s">
        <v>1927</v>
      </c>
      <c r="X445" s="7" t="s">
        <v>38</v>
      </c>
      <c r="Y445" s="5" t="s">
        <v>207</v>
      </c>
      <c r="Z445" s="5" t="s">
        <v>1715</v>
      </c>
      <c r="AA445" s="6" t="s">
        <v>38</v>
      </c>
      <c r="AB445" s="6" t="s">
        <v>38</v>
      </c>
      <c r="AC445" s="6" t="s">
        <v>38</v>
      </c>
      <c r="AD445" s="6" t="s">
        <v>38</v>
      </c>
      <c r="AE445" s="6" t="s">
        <v>38</v>
      </c>
    </row>
    <row r="446">
      <c r="A446" s="28" t="s">
        <v>1928</v>
      </c>
      <c r="B446" s="6" t="s">
        <v>1929</v>
      </c>
      <c r="C446" s="6" t="s">
        <v>1878</v>
      </c>
      <c r="D446" s="7" t="s">
        <v>1879</v>
      </c>
      <c r="E446" s="28" t="s">
        <v>1880</v>
      </c>
      <c r="F446" s="5" t="s">
        <v>22</v>
      </c>
      <c r="G446" s="6" t="s">
        <v>198</v>
      </c>
      <c r="H446" s="6" t="s">
        <v>38</v>
      </c>
      <c r="I446" s="6" t="s">
        <v>38</v>
      </c>
      <c r="J446" s="8" t="s">
        <v>1888</v>
      </c>
      <c r="K446" s="5" t="s">
        <v>1889</v>
      </c>
      <c r="L446" s="7" t="s">
        <v>1890</v>
      </c>
      <c r="M446" s="9">
        <v>45940</v>
      </c>
      <c r="N446" s="5" t="s">
        <v>155</v>
      </c>
      <c r="O446" s="31">
        <v>44412.2516650116</v>
      </c>
      <c r="P446" s="32">
        <v>44415.1809082523</v>
      </c>
      <c r="Q446" s="28" t="s">
        <v>38</v>
      </c>
      <c r="R446" s="29" t="s">
        <v>38</v>
      </c>
      <c r="S446" s="28" t="s">
        <v>144</v>
      </c>
      <c r="T446" s="28" t="s">
        <v>383</v>
      </c>
      <c r="U446" s="5" t="s">
        <v>204</v>
      </c>
      <c r="V446" s="28" t="s">
        <v>138</v>
      </c>
      <c r="W446" s="7" t="s">
        <v>1930</v>
      </c>
      <c r="X446" s="7" t="s">
        <v>38</v>
      </c>
      <c r="Y446" s="5" t="s">
        <v>207</v>
      </c>
      <c r="Z446" s="5" t="s">
        <v>38</v>
      </c>
      <c r="AA446" s="6" t="s">
        <v>38</v>
      </c>
      <c r="AB446" s="6" t="s">
        <v>38</v>
      </c>
      <c r="AC446" s="6" t="s">
        <v>38</v>
      </c>
      <c r="AD446" s="6" t="s">
        <v>38</v>
      </c>
      <c r="AE446" s="6" t="s">
        <v>38</v>
      </c>
    </row>
    <row r="447">
      <c r="A447" s="30" t="s">
        <v>1931</v>
      </c>
      <c r="B447" s="6" t="s">
        <v>1932</v>
      </c>
      <c r="C447" s="6" t="s">
        <v>1895</v>
      </c>
      <c r="D447" s="7" t="s">
        <v>1879</v>
      </c>
      <c r="E447" s="28" t="s">
        <v>1880</v>
      </c>
      <c r="F447" s="5" t="s">
        <v>22</v>
      </c>
      <c r="G447" s="6" t="s">
        <v>198</v>
      </c>
      <c r="H447" s="6" t="s">
        <v>38</v>
      </c>
      <c r="I447" s="6" t="s">
        <v>38</v>
      </c>
      <c r="J447" s="8" t="s">
        <v>1298</v>
      </c>
      <c r="K447" s="5" t="s">
        <v>1299</v>
      </c>
      <c r="L447" s="7" t="s">
        <v>1300</v>
      </c>
      <c r="M447" s="9">
        <v>45950</v>
      </c>
      <c r="N447" s="5" t="s">
        <v>155</v>
      </c>
      <c r="O447" s="31">
        <v>44412.2516742708</v>
      </c>
      <c r="Q447" s="28" t="s">
        <v>38</v>
      </c>
      <c r="R447" s="29" t="s">
        <v>38</v>
      </c>
      <c r="S447" s="28" t="s">
        <v>144</v>
      </c>
      <c r="T447" s="28" t="s">
        <v>383</v>
      </c>
      <c r="U447" s="5" t="s">
        <v>204</v>
      </c>
      <c r="V447" s="28" t="s">
        <v>138</v>
      </c>
      <c r="W447" s="7" t="s">
        <v>1933</v>
      </c>
      <c r="X447" s="7" t="s">
        <v>38</v>
      </c>
      <c r="Y447" s="5" t="s">
        <v>207</v>
      </c>
      <c r="Z447" s="5" t="s">
        <v>38</v>
      </c>
      <c r="AA447" s="6" t="s">
        <v>38</v>
      </c>
      <c r="AB447" s="6" t="s">
        <v>38</v>
      </c>
      <c r="AC447" s="6" t="s">
        <v>38</v>
      </c>
      <c r="AD447" s="6" t="s">
        <v>38</v>
      </c>
      <c r="AE447" s="6" t="s">
        <v>38</v>
      </c>
    </row>
    <row r="448">
      <c r="A448" s="28" t="s">
        <v>1934</v>
      </c>
      <c r="B448" s="6" t="s">
        <v>1935</v>
      </c>
      <c r="C448" s="6" t="s">
        <v>1878</v>
      </c>
      <c r="D448" s="7" t="s">
        <v>1879</v>
      </c>
      <c r="E448" s="28" t="s">
        <v>1880</v>
      </c>
      <c r="F448" s="5" t="s">
        <v>22</v>
      </c>
      <c r="G448" s="6" t="s">
        <v>198</v>
      </c>
      <c r="H448" s="6" t="s">
        <v>38</v>
      </c>
      <c r="I448" s="6" t="s">
        <v>38</v>
      </c>
      <c r="J448" s="8" t="s">
        <v>1936</v>
      </c>
      <c r="K448" s="5" t="s">
        <v>1937</v>
      </c>
      <c r="L448" s="7" t="s">
        <v>1938</v>
      </c>
      <c r="M448" s="9">
        <v>45960</v>
      </c>
      <c r="N448" s="5" t="s">
        <v>42</v>
      </c>
      <c r="O448" s="31">
        <v>44412.2516833333</v>
      </c>
      <c r="P448" s="32">
        <v>44415.1809082523</v>
      </c>
      <c r="Q448" s="28" t="s">
        <v>38</v>
      </c>
      <c r="R448" s="29" t="s">
        <v>1939</v>
      </c>
      <c r="S448" s="28" t="s">
        <v>110</v>
      </c>
      <c r="T448" s="28" t="s">
        <v>329</v>
      </c>
      <c r="U448" s="5" t="s">
        <v>244</v>
      </c>
      <c r="V448" s="28" t="s">
        <v>138</v>
      </c>
      <c r="W448" s="7" t="s">
        <v>1940</v>
      </c>
      <c r="X448" s="7" t="s">
        <v>38</v>
      </c>
      <c r="Y448" s="5" t="s">
        <v>207</v>
      </c>
      <c r="Z448" s="5" t="s">
        <v>38</v>
      </c>
      <c r="AA448" s="6" t="s">
        <v>38</v>
      </c>
      <c r="AB448" s="6" t="s">
        <v>38</v>
      </c>
      <c r="AC448" s="6" t="s">
        <v>38</v>
      </c>
      <c r="AD448" s="6" t="s">
        <v>38</v>
      </c>
      <c r="AE448" s="6" t="s">
        <v>38</v>
      </c>
    </row>
    <row r="449">
      <c r="A449" s="28" t="s">
        <v>1941</v>
      </c>
      <c r="B449" s="6" t="s">
        <v>1942</v>
      </c>
      <c r="C449" s="6" t="s">
        <v>1943</v>
      </c>
      <c r="D449" s="7" t="s">
        <v>1879</v>
      </c>
      <c r="E449" s="28" t="s">
        <v>1880</v>
      </c>
      <c r="F449" s="5" t="s">
        <v>335</v>
      </c>
      <c r="G449" s="6" t="s">
        <v>336</v>
      </c>
      <c r="H449" s="6" t="s">
        <v>38</v>
      </c>
      <c r="I449" s="6" t="s">
        <v>38</v>
      </c>
      <c r="J449" s="8" t="s">
        <v>461</v>
      </c>
      <c r="K449" s="5" t="s">
        <v>462</v>
      </c>
      <c r="L449" s="7" t="s">
        <v>340</v>
      </c>
      <c r="M449" s="9">
        <v>45970</v>
      </c>
      <c r="N449" s="5" t="s">
        <v>42</v>
      </c>
      <c r="O449" s="31">
        <v>44412.2516929051</v>
      </c>
      <c r="P449" s="32">
        <v>44415.2797811343</v>
      </c>
      <c r="Q449" s="28" t="s">
        <v>38</v>
      </c>
      <c r="R449" s="29" t="s">
        <v>1944</v>
      </c>
      <c r="S449" s="28" t="s">
        <v>144</v>
      </c>
      <c r="T449" s="28" t="s">
        <v>38</v>
      </c>
      <c r="U449" s="5" t="s">
        <v>38</v>
      </c>
      <c r="V449" s="28" t="s">
        <v>138</v>
      </c>
      <c r="W449" s="7" t="s">
        <v>38</v>
      </c>
      <c r="X449" s="7" t="s">
        <v>38</v>
      </c>
      <c r="Y449" s="5" t="s">
        <v>38</v>
      </c>
      <c r="Z449" s="5" t="s">
        <v>38</v>
      </c>
      <c r="AA449" s="6" t="s">
        <v>38</v>
      </c>
      <c r="AB449" s="6" t="s">
        <v>38</v>
      </c>
      <c r="AC449" s="6" t="s">
        <v>38</v>
      </c>
      <c r="AD449" s="6" t="s">
        <v>38</v>
      </c>
      <c r="AE449" s="6" t="s">
        <v>38</v>
      </c>
    </row>
    <row r="450">
      <c r="A450" s="28" t="s">
        <v>1945</v>
      </c>
      <c r="B450" s="6" t="s">
        <v>1946</v>
      </c>
      <c r="C450" s="6" t="s">
        <v>1947</v>
      </c>
      <c r="D450" s="7" t="s">
        <v>1948</v>
      </c>
      <c r="E450" s="28" t="s">
        <v>1949</v>
      </c>
      <c r="F450" s="5" t="s">
        <v>22</v>
      </c>
      <c r="G450" s="6" t="s">
        <v>198</v>
      </c>
      <c r="H450" s="6" t="s">
        <v>38</v>
      </c>
      <c r="I450" s="6" t="s">
        <v>38</v>
      </c>
      <c r="J450" s="8" t="s">
        <v>1950</v>
      </c>
      <c r="K450" s="5" t="s">
        <v>1951</v>
      </c>
      <c r="L450" s="7" t="s">
        <v>480</v>
      </c>
      <c r="M450" s="9">
        <v>45980</v>
      </c>
      <c r="N450" s="5" t="s">
        <v>202</v>
      </c>
      <c r="O450" s="31">
        <v>44412.2517395486</v>
      </c>
      <c r="P450" s="32">
        <v>44412.2780042824</v>
      </c>
      <c r="Q450" s="28" t="s">
        <v>38</v>
      </c>
      <c r="R450" s="29" t="s">
        <v>38</v>
      </c>
      <c r="S450" s="28" t="s">
        <v>110</v>
      </c>
      <c r="T450" s="28" t="s">
        <v>252</v>
      </c>
      <c r="U450" s="5" t="s">
        <v>244</v>
      </c>
      <c r="V450" s="28" t="s">
        <v>138</v>
      </c>
      <c r="W450" s="7" t="s">
        <v>1625</v>
      </c>
      <c r="X450" s="7" t="s">
        <v>38</v>
      </c>
      <c r="Y450" s="5" t="s">
        <v>207</v>
      </c>
      <c r="Z450" s="5" t="s">
        <v>1952</v>
      </c>
      <c r="AA450" s="6" t="s">
        <v>38</v>
      </c>
      <c r="AB450" s="6" t="s">
        <v>38</v>
      </c>
      <c r="AC450" s="6" t="s">
        <v>38</v>
      </c>
      <c r="AD450" s="6" t="s">
        <v>38</v>
      </c>
      <c r="AE450" s="6" t="s">
        <v>38</v>
      </c>
    </row>
    <row r="451">
      <c r="A451" s="28" t="s">
        <v>1953</v>
      </c>
      <c r="B451" s="6" t="s">
        <v>1954</v>
      </c>
      <c r="C451" s="6" t="s">
        <v>1947</v>
      </c>
      <c r="D451" s="7" t="s">
        <v>1948</v>
      </c>
      <c r="E451" s="28" t="s">
        <v>1949</v>
      </c>
      <c r="F451" s="5" t="s">
        <v>22</v>
      </c>
      <c r="G451" s="6" t="s">
        <v>198</v>
      </c>
      <c r="H451" s="6" t="s">
        <v>38</v>
      </c>
      <c r="I451" s="6" t="s">
        <v>38</v>
      </c>
      <c r="J451" s="8" t="s">
        <v>1950</v>
      </c>
      <c r="K451" s="5" t="s">
        <v>1951</v>
      </c>
      <c r="L451" s="7" t="s">
        <v>480</v>
      </c>
      <c r="M451" s="9">
        <v>45990</v>
      </c>
      <c r="N451" s="5" t="s">
        <v>202</v>
      </c>
      <c r="O451" s="31">
        <v>44412.2517576389</v>
      </c>
      <c r="P451" s="32">
        <v>44412.2780044329</v>
      </c>
      <c r="Q451" s="28" t="s">
        <v>38</v>
      </c>
      <c r="R451" s="29" t="s">
        <v>38</v>
      </c>
      <c r="S451" s="28" t="s">
        <v>110</v>
      </c>
      <c r="T451" s="28" t="s">
        <v>252</v>
      </c>
      <c r="U451" s="5" t="s">
        <v>244</v>
      </c>
      <c r="V451" s="28" t="s">
        <v>138</v>
      </c>
      <c r="W451" s="7" t="s">
        <v>1628</v>
      </c>
      <c r="X451" s="7" t="s">
        <v>38</v>
      </c>
      <c r="Y451" s="5" t="s">
        <v>207</v>
      </c>
      <c r="Z451" s="5" t="s">
        <v>1952</v>
      </c>
      <c r="AA451" s="6" t="s">
        <v>38</v>
      </c>
      <c r="AB451" s="6" t="s">
        <v>38</v>
      </c>
      <c r="AC451" s="6" t="s">
        <v>38</v>
      </c>
      <c r="AD451" s="6" t="s">
        <v>38</v>
      </c>
      <c r="AE451" s="6" t="s">
        <v>38</v>
      </c>
    </row>
    <row r="452">
      <c r="A452" s="28" t="s">
        <v>1955</v>
      </c>
      <c r="B452" s="6" t="s">
        <v>1956</v>
      </c>
      <c r="C452" s="6" t="s">
        <v>1947</v>
      </c>
      <c r="D452" s="7" t="s">
        <v>1948</v>
      </c>
      <c r="E452" s="28" t="s">
        <v>1949</v>
      </c>
      <c r="F452" s="5" t="s">
        <v>22</v>
      </c>
      <c r="G452" s="6" t="s">
        <v>198</v>
      </c>
      <c r="H452" s="6" t="s">
        <v>38</v>
      </c>
      <c r="I452" s="6" t="s">
        <v>38</v>
      </c>
      <c r="J452" s="8" t="s">
        <v>1950</v>
      </c>
      <c r="K452" s="5" t="s">
        <v>1951</v>
      </c>
      <c r="L452" s="7" t="s">
        <v>480</v>
      </c>
      <c r="M452" s="9">
        <v>46000</v>
      </c>
      <c r="N452" s="5" t="s">
        <v>202</v>
      </c>
      <c r="O452" s="31">
        <v>44412.251781713</v>
      </c>
      <c r="P452" s="32">
        <v>44412.2780044329</v>
      </c>
      <c r="Q452" s="28" t="s">
        <v>38</v>
      </c>
      <c r="R452" s="29" t="s">
        <v>38</v>
      </c>
      <c r="S452" s="28" t="s">
        <v>110</v>
      </c>
      <c r="T452" s="28" t="s">
        <v>252</v>
      </c>
      <c r="U452" s="5" t="s">
        <v>244</v>
      </c>
      <c r="V452" s="28" t="s">
        <v>138</v>
      </c>
      <c r="W452" s="7" t="s">
        <v>1631</v>
      </c>
      <c r="X452" s="7" t="s">
        <v>38</v>
      </c>
      <c r="Y452" s="5" t="s">
        <v>207</v>
      </c>
      <c r="Z452" s="5" t="s">
        <v>1952</v>
      </c>
      <c r="AA452" s="6" t="s">
        <v>38</v>
      </c>
      <c r="AB452" s="6" t="s">
        <v>38</v>
      </c>
      <c r="AC452" s="6" t="s">
        <v>38</v>
      </c>
      <c r="AD452" s="6" t="s">
        <v>38</v>
      </c>
      <c r="AE452" s="6" t="s">
        <v>38</v>
      </c>
    </row>
    <row r="453">
      <c r="A453" s="28" t="s">
        <v>1957</v>
      </c>
      <c r="B453" s="6" t="s">
        <v>1958</v>
      </c>
      <c r="C453" s="6" t="s">
        <v>1947</v>
      </c>
      <c r="D453" s="7" t="s">
        <v>1948</v>
      </c>
      <c r="E453" s="28" t="s">
        <v>1949</v>
      </c>
      <c r="F453" s="5" t="s">
        <v>22</v>
      </c>
      <c r="G453" s="6" t="s">
        <v>198</v>
      </c>
      <c r="H453" s="6" t="s">
        <v>38</v>
      </c>
      <c r="I453" s="6" t="s">
        <v>38</v>
      </c>
      <c r="J453" s="8" t="s">
        <v>1950</v>
      </c>
      <c r="K453" s="5" t="s">
        <v>1951</v>
      </c>
      <c r="L453" s="7" t="s">
        <v>480</v>
      </c>
      <c r="M453" s="9">
        <v>46010</v>
      </c>
      <c r="N453" s="5" t="s">
        <v>202</v>
      </c>
      <c r="O453" s="31">
        <v>44412.2517959838</v>
      </c>
      <c r="P453" s="32">
        <v>44412.2780044329</v>
      </c>
      <c r="Q453" s="28" t="s">
        <v>38</v>
      </c>
      <c r="R453" s="29" t="s">
        <v>38</v>
      </c>
      <c r="S453" s="28" t="s">
        <v>110</v>
      </c>
      <c r="T453" s="28" t="s">
        <v>252</v>
      </c>
      <c r="U453" s="5" t="s">
        <v>244</v>
      </c>
      <c r="V453" s="28" t="s">
        <v>138</v>
      </c>
      <c r="W453" s="7" t="s">
        <v>1634</v>
      </c>
      <c r="X453" s="7" t="s">
        <v>38</v>
      </c>
      <c r="Y453" s="5" t="s">
        <v>207</v>
      </c>
      <c r="Z453" s="5" t="s">
        <v>1952</v>
      </c>
      <c r="AA453" s="6" t="s">
        <v>38</v>
      </c>
      <c r="AB453" s="6" t="s">
        <v>38</v>
      </c>
      <c r="AC453" s="6" t="s">
        <v>38</v>
      </c>
      <c r="AD453" s="6" t="s">
        <v>38</v>
      </c>
      <c r="AE453" s="6" t="s">
        <v>38</v>
      </c>
    </row>
    <row r="454">
      <c r="A454" s="28" t="s">
        <v>1959</v>
      </c>
      <c r="B454" s="6" t="s">
        <v>1960</v>
      </c>
      <c r="C454" s="6" t="s">
        <v>1947</v>
      </c>
      <c r="D454" s="7" t="s">
        <v>1948</v>
      </c>
      <c r="E454" s="28" t="s">
        <v>1949</v>
      </c>
      <c r="F454" s="5" t="s">
        <v>22</v>
      </c>
      <c r="G454" s="6" t="s">
        <v>198</v>
      </c>
      <c r="H454" s="6" t="s">
        <v>38</v>
      </c>
      <c r="I454" s="6" t="s">
        <v>38</v>
      </c>
      <c r="J454" s="8" t="s">
        <v>1961</v>
      </c>
      <c r="K454" s="5" t="s">
        <v>1962</v>
      </c>
      <c r="L454" s="7" t="s">
        <v>251</v>
      </c>
      <c r="M454" s="9">
        <v>46020</v>
      </c>
      <c r="N454" s="5" t="s">
        <v>155</v>
      </c>
      <c r="O454" s="31">
        <v>44412.2518070255</v>
      </c>
      <c r="P454" s="32">
        <v>44412.2780046296</v>
      </c>
      <c r="Q454" s="28" t="s">
        <v>38</v>
      </c>
      <c r="R454" s="29" t="s">
        <v>38</v>
      </c>
      <c r="S454" s="28" t="s">
        <v>110</v>
      </c>
      <c r="T454" s="28" t="s">
        <v>252</v>
      </c>
      <c r="U454" s="5" t="s">
        <v>244</v>
      </c>
      <c r="V454" s="28" t="s">
        <v>138</v>
      </c>
      <c r="W454" s="7" t="s">
        <v>1637</v>
      </c>
      <c r="X454" s="7" t="s">
        <v>38</v>
      </c>
      <c r="Y454" s="5" t="s">
        <v>207</v>
      </c>
      <c r="Z454" s="5" t="s">
        <v>38</v>
      </c>
      <c r="AA454" s="6" t="s">
        <v>38</v>
      </c>
      <c r="AB454" s="6" t="s">
        <v>38</v>
      </c>
      <c r="AC454" s="6" t="s">
        <v>38</v>
      </c>
      <c r="AD454" s="6" t="s">
        <v>38</v>
      </c>
      <c r="AE454" s="6" t="s">
        <v>38</v>
      </c>
    </row>
    <row r="455">
      <c r="A455" s="28" t="s">
        <v>1963</v>
      </c>
      <c r="B455" s="6" t="s">
        <v>1964</v>
      </c>
      <c r="C455" s="6" t="s">
        <v>1947</v>
      </c>
      <c r="D455" s="7" t="s">
        <v>1948</v>
      </c>
      <c r="E455" s="28" t="s">
        <v>1949</v>
      </c>
      <c r="F455" s="5" t="s">
        <v>22</v>
      </c>
      <c r="G455" s="6" t="s">
        <v>198</v>
      </c>
      <c r="H455" s="6" t="s">
        <v>38</v>
      </c>
      <c r="I455" s="6" t="s">
        <v>38</v>
      </c>
      <c r="J455" s="8" t="s">
        <v>816</v>
      </c>
      <c r="K455" s="5" t="s">
        <v>817</v>
      </c>
      <c r="L455" s="7" t="s">
        <v>467</v>
      </c>
      <c r="M455" s="9">
        <v>46030</v>
      </c>
      <c r="N455" s="5" t="s">
        <v>202</v>
      </c>
      <c r="O455" s="31">
        <v>44412.2518222222</v>
      </c>
      <c r="P455" s="32">
        <v>44412.2780048264</v>
      </c>
      <c r="Q455" s="28" t="s">
        <v>38</v>
      </c>
      <c r="R455" s="29" t="s">
        <v>38</v>
      </c>
      <c r="S455" s="28" t="s">
        <v>110</v>
      </c>
      <c r="T455" s="28" t="s">
        <v>252</v>
      </c>
      <c r="U455" s="5" t="s">
        <v>244</v>
      </c>
      <c r="V455" s="28" t="s">
        <v>138</v>
      </c>
      <c r="W455" s="7" t="s">
        <v>1640</v>
      </c>
      <c r="X455" s="7" t="s">
        <v>38</v>
      </c>
      <c r="Y455" s="5" t="s">
        <v>207</v>
      </c>
      <c r="Z455" s="5" t="s">
        <v>1952</v>
      </c>
      <c r="AA455" s="6" t="s">
        <v>38</v>
      </c>
      <c r="AB455" s="6" t="s">
        <v>38</v>
      </c>
      <c r="AC455" s="6" t="s">
        <v>38</v>
      </c>
      <c r="AD455" s="6" t="s">
        <v>38</v>
      </c>
      <c r="AE455" s="6" t="s">
        <v>38</v>
      </c>
    </row>
    <row r="456">
      <c r="A456" s="28" t="s">
        <v>1965</v>
      </c>
      <c r="B456" s="6" t="s">
        <v>1966</v>
      </c>
      <c r="C456" s="6" t="s">
        <v>1947</v>
      </c>
      <c r="D456" s="7" t="s">
        <v>1948</v>
      </c>
      <c r="E456" s="28" t="s">
        <v>1949</v>
      </c>
      <c r="F456" s="5" t="s">
        <v>22</v>
      </c>
      <c r="G456" s="6" t="s">
        <v>198</v>
      </c>
      <c r="H456" s="6" t="s">
        <v>38</v>
      </c>
      <c r="I456" s="6" t="s">
        <v>38</v>
      </c>
      <c r="J456" s="8" t="s">
        <v>816</v>
      </c>
      <c r="K456" s="5" t="s">
        <v>817</v>
      </c>
      <c r="L456" s="7" t="s">
        <v>467</v>
      </c>
      <c r="M456" s="9">
        <v>46040</v>
      </c>
      <c r="N456" s="5" t="s">
        <v>202</v>
      </c>
      <c r="O456" s="31">
        <v>44412.2518343403</v>
      </c>
      <c r="P456" s="32">
        <v>44412.2780048264</v>
      </c>
      <c r="Q456" s="28" t="s">
        <v>38</v>
      </c>
      <c r="R456" s="29" t="s">
        <v>38</v>
      </c>
      <c r="S456" s="28" t="s">
        <v>110</v>
      </c>
      <c r="T456" s="28" t="s">
        <v>252</v>
      </c>
      <c r="U456" s="5" t="s">
        <v>244</v>
      </c>
      <c r="V456" s="28" t="s">
        <v>138</v>
      </c>
      <c r="W456" s="7" t="s">
        <v>1643</v>
      </c>
      <c r="X456" s="7" t="s">
        <v>38</v>
      </c>
      <c r="Y456" s="5" t="s">
        <v>207</v>
      </c>
      <c r="Z456" s="5" t="s">
        <v>1952</v>
      </c>
      <c r="AA456" s="6" t="s">
        <v>38</v>
      </c>
      <c r="AB456" s="6" t="s">
        <v>38</v>
      </c>
      <c r="AC456" s="6" t="s">
        <v>38</v>
      </c>
      <c r="AD456" s="6" t="s">
        <v>38</v>
      </c>
      <c r="AE456" s="6" t="s">
        <v>38</v>
      </c>
    </row>
    <row r="457">
      <c r="A457" s="28" t="s">
        <v>1967</v>
      </c>
      <c r="B457" s="6" t="s">
        <v>1968</v>
      </c>
      <c r="C457" s="6" t="s">
        <v>1947</v>
      </c>
      <c r="D457" s="7" t="s">
        <v>1948</v>
      </c>
      <c r="E457" s="28" t="s">
        <v>1949</v>
      </c>
      <c r="F457" s="5" t="s">
        <v>22</v>
      </c>
      <c r="G457" s="6" t="s">
        <v>198</v>
      </c>
      <c r="H457" s="6" t="s">
        <v>38</v>
      </c>
      <c r="I457" s="6" t="s">
        <v>38</v>
      </c>
      <c r="J457" s="8" t="s">
        <v>829</v>
      </c>
      <c r="K457" s="5" t="s">
        <v>830</v>
      </c>
      <c r="L457" s="7" t="s">
        <v>467</v>
      </c>
      <c r="M457" s="9">
        <v>46050</v>
      </c>
      <c r="N457" s="5" t="s">
        <v>202</v>
      </c>
      <c r="O457" s="31">
        <v>44412.2518444444</v>
      </c>
      <c r="P457" s="32">
        <v>44412.2780048264</v>
      </c>
      <c r="Q457" s="28" t="s">
        <v>38</v>
      </c>
      <c r="R457" s="29" t="s">
        <v>38</v>
      </c>
      <c r="S457" s="28" t="s">
        <v>144</v>
      </c>
      <c r="T457" s="28" t="s">
        <v>832</v>
      </c>
      <c r="U457" s="5" t="s">
        <v>204</v>
      </c>
      <c r="V457" s="28" t="s">
        <v>138</v>
      </c>
      <c r="W457" s="7" t="s">
        <v>1969</v>
      </c>
      <c r="X457" s="7" t="s">
        <v>38</v>
      </c>
      <c r="Y457" s="5" t="s">
        <v>207</v>
      </c>
      <c r="Z457" s="5" t="s">
        <v>1952</v>
      </c>
      <c r="AA457" s="6" t="s">
        <v>38</v>
      </c>
      <c r="AB457" s="6" t="s">
        <v>38</v>
      </c>
      <c r="AC457" s="6" t="s">
        <v>38</v>
      </c>
      <c r="AD457" s="6" t="s">
        <v>38</v>
      </c>
      <c r="AE457" s="6" t="s">
        <v>38</v>
      </c>
    </row>
    <row r="458">
      <c r="A458" s="28" t="s">
        <v>1970</v>
      </c>
      <c r="B458" s="6" t="s">
        <v>1971</v>
      </c>
      <c r="C458" s="6" t="s">
        <v>1947</v>
      </c>
      <c r="D458" s="7" t="s">
        <v>1948</v>
      </c>
      <c r="E458" s="28" t="s">
        <v>1949</v>
      </c>
      <c r="F458" s="5" t="s">
        <v>22</v>
      </c>
      <c r="G458" s="6" t="s">
        <v>198</v>
      </c>
      <c r="H458" s="6" t="s">
        <v>38</v>
      </c>
      <c r="I458" s="6" t="s">
        <v>38</v>
      </c>
      <c r="J458" s="8" t="s">
        <v>1972</v>
      </c>
      <c r="K458" s="5" t="s">
        <v>1973</v>
      </c>
      <c r="L458" s="7" t="s">
        <v>480</v>
      </c>
      <c r="M458" s="9">
        <v>46060</v>
      </c>
      <c r="N458" s="5" t="s">
        <v>202</v>
      </c>
      <c r="O458" s="31">
        <v>44412.2518565625</v>
      </c>
      <c r="P458" s="32">
        <v>44412.2780049769</v>
      </c>
      <c r="Q458" s="28" t="s">
        <v>38</v>
      </c>
      <c r="R458" s="29" t="s">
        <v>38</v>
      </c>
      <c r="S458" s="28" t="s">
        <v>144</v>
      </c>
      <c r="T458" s="28" t="s">
        <v>832</v>
      </c>
      <c r="U458" s="5" t="s">
        <v>204</v>
      </c>
      <c r="V458" s="28" t="s">
        <v>138</v>
      </c>
      <c r="W458" s="7" t="s">
        <v>1974</v>
      </c>
      <c r="X458" s="7" t="s">
        <v>38</v>
      </c>
      <c r="Y458" s="5" t="s">
        <v>207</v>
      </c>
      <c r="Z458" s="5" t="s">
        <v>1952</v>
      </c>
      <c r="AA458" s="6" t="s">
        <v>38</v>
      </c>
      <c r="AB458" s="6" t="s">
        <v>38</v>
      </c>
      <c r="AC458" s="6" t="s">
        <v>38</v>
      </c>
      <c r="AD458" s="6" t="s">
        <v>38</v>
      </c>
      <c r="AE458" s="6" t="s">
        <v>38</v>
      </c>
    </row>
    <row r="459">
      <c r="A459" s="28" t="s">
        <v>1975</v>
      </c>
      <c r="B459" s="6" t="s">
        <v>1976</v>
      </c>
      <c r="C459" s="6" t="s">
        <v>1947</v>
      </c>
      <c r="D459" s="7" t="s">
        <v>1948</v>
      </c>
      <c r="E459" s="28" t="s">
        <v>1949</v>
      </c>
      <c r="F459" s="5" t="s">
        <v>22</v>
      </c>
      <c r="G459" s="6" t="s">
        <v>198</v>
      </c>
      <c r="H459" s="6" t="s">
        <v>38</v>
      </c>
      <c r="I459" s="6" t="s">
        <v>38</v>
      </c>
      <c r="J459" s="8" t="s">
        <v>1977</v>
      </c>
      <c r="K459" s="5" t="s">
        <v>1978</v>
      </c>
      <c r="L459" s="7" t="s">
        <v>251</v>
      </c>
      <c r="M459" s="9">
        <v>46070</v>
      </c>
      <c r="N459" s="5" t="s">
        <v>155</v>
      </c>
      <c r="O459" s="31">
        <v>44412.2518681366</v>
      </c>
      <c r="P459" s="32">
        <v>44412.2780049769</v>
      </c>
      <c r="Q459" s="28" t="s">
        <v>38</v>
      </c>
      <c r="R459" s="29" t="s">
        <v>38</v>
      </c>
      <c r="S459" s="28" t="s">
        <v>144</v>
      </c>
      <c r="T459" s="28" t="s">
        <v>832</v>
      </c>
      <c r="U459" s="5" t="s">
        <v>204</v>
      </c>
      <c r="V459" s="28" t="s">
        <v>138</v>
      </c>
      <c r="W459" s="7" t="s">
        <v>1979</v>
      </c>
      <c r="X459" s="7" t="s">
        <v>38</v>
      </c>
      <c r="Y459" s="5" t="s">
        <v>207</v>
      </c>
      <c r="Z459" s="5" t="s">
        <v>38</v>
      </c>
      <c r="AA459" s="6" t="s">
        <v>38</v>
      </c>
      <c r="AB459" s="6" t="s">
        <v>38</v>
      </c>
      <c r="AC459" s="6" t="s">
        <v>38</v>
      </c>
      <c r="AD459" s="6" t="s">
        <v>38</v>
      </c>
      <c r="AE459" s="6" t="s">
        <v>38</v>
      </c>
    </row>
    <row r="460">
      <c r="A460" s="28" t="s">
        <v>1980</v>
      </c>
      <c r="B460" s="6" t="s">
        <v>1981</v>
      </c>
      <c r="C460" s="6" t="s">
        <v>1947</v>
      </c>
      <c r="D460" s="7" t="s">
        <v>1948</v>
      </c>
      <c r="E460" s="28" t="s">
        <v>1949</v>
      </c>
      <c r="F460" s="5" t="s">
        <v>22</v>
      </c>
      <c r="G460" s="6" t="s">
        <v>198</v>
      </c>
      <c r="H460" s="6" t="s">
        <v>38</v>
      </c>
      <c r="I460" s="6" t="s">
        <v>38</v>
      </c>
      <c r="J460" s="8" t="s">
        <v>829</v>
      </c>
      <c r="K460" s="5" t="s">
        <v>830</v>
      </c>
      <c r="L460" s="7" t="s">
        <v>467</v>
      </c>
      <c r="M460" s="9">
        <v>46080</v>
      </c>
      <c r="N460" s="5" t="s">
        <v>202</v>
      </c>
      <c r="O460" s="31">
        <v>44412.2518773958</v>
      </c>
      <c r="P460" s="32">
        <v>44412.2780049769</v>
      </c>
      <c r="Q460" s="28" t="s">
        <v>38</v>
      </c>
      <c r="R460" s="29" t="s">
        <v>38</v>
      </c>
      <c r="S460" s="28" t="s">
        <v>144</v>
      </c>
      <c r="T460" s="28" t="s">
        <v>832</v>
      </c>
      <c r="U460" s="5" t="s">
        <v>204</v>
      </c>
      <c r="V460" s="28" t="s">
        <v>138</v>
      </c>
      <c r="W460" s="7" t="s">
        <v>1982</v>
      </c>
      <c r="X460" s="7" t="s">
        <v>38</v>
      </c>
      <c r="Y460" s="5" t="s">
        <v>207</v>
      </c>
      <c r="Z460" s="5" t="s">
        <v>1952</v>
      </c>
      <c r="AA460" s="6" t="s">
        <v>38</v>
      </c>
      <c r="AB460" s="6" t="s">
        <v>38</v>
      </c>
      <c r="AC460" s="6" t="s">
        <v>38</v>
      </c>
      <c r="AD460" s="6" t="s">
        <v>38</v>
      </c>
      <c r="AE460" s="6" t="s">
        <v>38</v>
      </c>
    </row>
    <row r="461">
      <c r="A461" s="28" t="s">
        <v>1983</v>
      </c>
      <c r="B461" s="6" t="s">
        <v>1984</v>
      </c>
      <c r="C461" s="6" t="s">
        <v>1947</v>
      </c>
      <c r="D461" s="7" t="s">
        <v>1948</v>
      </c>
      <c r="E461" s="28" t="s">
        <v>1949</v>
      </c>
      <c r="F461" s="5" t="s">
        <v>22</v>
      </c>
      <c r="G461" s="6" t="s">
        <v>198</v>
      </c>
      <c r="H461" s="6" t="s">
        <v>38</v>
      </c>
      <c r="I461" s="6" t="s">
        <v>38</v>
      </c>
      <c r="J461" s="8" t="s">
        <v>1033</v>
      </c>
      <c r="K461" s="5" t="s">
        <v>1034</v>
      </c>
      <c r="L461" s="7" t="s">
        <v>1035</v>
      </c>
      <c r="M461" s="9">
        <v>46090</v>
      </c>
      <c r="N461" s="5" t="s">
        <v>202</v>
      </c>
      <c r="O461" s="31">
        <v>44412.2518876968</v>
      </c>
      <c r="P461" s="32">
        <v>44412.2780051736</v>
      </c>
      <c r="Q461" s="28" t="s">
        <v>38</v>
      </c>
      <c r="R461" s="29" t="s">
        <v>38</v>
      </c>
      <c r="S461" s="28" t="s">
        <v>110</v>
      </c>
      <c r="T461" s="28" t="s">
        <v>1036</v>
      </c>
      <c r="U461" s="5" t="s">
        <v>244</v>
      </c>
      <c r="V461" s="28" t="s">
        <v>138</v>
      </c>
      <c r="W461" s="7" t="s">
        <v>1985</v>
      </c>
      <c r="X461" s="7" t="s">
        <v>38</v>
      </c>
      <c r="Y461" s="5" t="s">
        <v>207</v>
      </c>
      <c r="Z461" s="5" t="s">
        <v>661</v>
      </c>
      <c r="AA461" s="6" t="s">
        <v>38</v>
      </c>
      <c r="AB461" s="6" t="s">
        <v>38</v>
      </c>
      <c r="AC461" s="6" t="s">
        <v>38</v>
      </c>
      <c r="AD461" s="6" t="s">
        <v>38</v>
      </c>
      <c r="AE461" s="6" t="s">
        <v>38</v>
      </c>
    </row>
    <row r="462">
      <c r="A462" s="28" t="s">
        <v>1986</v>
      </c>
      <c r="B462" s="6" t="s">
        <v>1987</v>
      </c>
      <c r="C462" s="6" t="s">
        <v>1947</v>
      </c>
      <c r="D462" s="7" t="s">
        <v>1948</v>
      </c>
      <c r="E462" s="28" t="s">
        <v>1949</v>
      </c>
      <c r="F462" s="5" t="s">
        <v>22</v>
      </c>
      <c r="G462" s="6" t="s">
        <v>198</v>
      </c>
      <c r="H462" s="6" t="s">
        <v>38</v>
      </c>
      <c r="I462" s="6" t="s">
        <v>38</v>
      </c>
      <c r="J462" s="8" t="s">
        <v>1082</v>
      </c>
      <c r="K462" s="5" t="s">
        <v>1083</v>
      </c>
      <c r="L462" s="7" t="s">
        <v>391</v>
      </c>
      <c r="M462" s="9">
        <v>46100</v>
      </c>
      <c r="N462" s="5" t="s">
        <v>155</v>
      </c>
      <c r="O462" s="31">
        <v>44412.2518992708</v>
      </c>
      <c r="P462" s="32">
        <v>44412.2780051736</v>
      </c>
      <c r="Q462" s="28" t="s">
        <v>38</v>
      </c>
      <c r="R462" s="29" t="s">
        <v>38</v>
      </c>
      <c r="S462" s="28" t="s">
        <v>144</v>
      </c>
      <c r="T462" s="28" t="s">
        <v>392</v>
      </c>
      <c r="U462" s="5" t="s">
        <v>204</v>
      </c>
      <c r="V462" s="28" t="s">
        <v>138</v>
      </c>
      <c r="W462" s="7" t="s">
        <v>1988</v>
      </c>
      <c r="X462" s="7" t="s">
        <v>38</v>
      </c>
      <c r="Y462" s="5" t="s">
        <v>207</v>
      </c>
      <c r="Z462" s="5" t="s">
        <v>38</v>
      </c>
      <c r="AA462" s="6" t="s">
        <v>38</v>
      </c>
      <c r="AB462" s="6" t="s">
        <v>38</v>
      </c>
      <c r="AC462" s="6" t="s">
        <v>38</v>
      </c>
      <c r="AD462" s="6" t="s">
        <v>38</v>
      </c>
      <c r="AE462" s="6" t="s">
        <v>38</v>
      </c>
    </row>
    <row r="463">
      <c r="A463" s="28" t="s">
        <v>1989</v>
      </c>
      <c r="B463" s="6" t="s">
        <v>1990</v>
      </c>
      <c r="C463" s="6" t="s">
        <v>432</v>
      </c>
      <c r="D463" s="7" t="s">
        <v>490</v>
      </c>
      <c r="E463" s="28" t="s">
        <v>491</v>
      </c>
      <c r="F463" s="5" t="s">
        <v>22</v>
      </c>
      <c r="G463" s="6" t="s">
        <v>198</v>
      </c>
      <c r="H463" s="6" t="s">
        <v>38</v>
      </c>
      <c r="I463" s="6" t="s">
        <v>38</v>
      </c>
      <c r="J463" s="8" t="s">
        <v>1991</v>
      </c>
      <c r="K463" s="5" t="s">
        <v>1992</v>
      </c>
      <c r="L463" s="7" t="s">
        <v>327</v>
      </c>
      <c r="M463" s="9">
        <v>46110</v>
      </c>
      <c r="N463" s="5" t="s">
        <v>202</v>
      </c>
      <c r="O463" s="31">
        <v>44412.3584923264</v>
      </c>
      <c r="P463" s="32">
        <v>44413.2040294329</v>
      </c>
      <c r="Q463" s="28" t="s">
        <v>38</v>
      </c>
      <c r="R463" s="29" t="s">
        <v>38</v>
      </c>
      <c r="S463" s="28" t="s">
        <v>110</v>
      </c>
      <c r="T463" s="28" t="s">
        <v>329</v>
      </c>
      <c r="U463" s="5" t="s">
        <v>244</v>
      </c>
      <c r="V463" s="28" t="s">
        <v>529</v>
      </c>
      <c r="W463" s="7" t="s">
        <v>1993</v>
      </c>
      <c r="X463" s="7" t="s">
        <v>38</v>
      </c>
      <c r="Y463" s="5" t="s">
        <v>207</v>
      </c>
      <c r="Z463" s="5" t="s">
        <v>1994</v>
      </c>
      <c r="AA463" s="6" t="s">
        <v>38</v>
      </c>
      <c r="AB463" s="6" t="s">
        <v>38</v>
      </c>
      <c r="AC463" s="6" t="s">
        <v>38</v>
      </c>
      <c r="AD463" s="6" t="s">
        <v>38</v>
      </c>
      <c r="AE463" s="6" t="s">
        <v>38</v>
      </c>
    </row>
    <row r="464">
      <c r="A464" s="28" t="s">
        <v>1995</v>
      </c>
      <c r="B464" s="6" t="s">
        <v>1996</v>
      </c>
      <c r="C464" s="6" t="s">
        <v>1997</v>
      </c>
      <c r="D464" s="7" t="s">
        <v>1998</v>
      </c>
      <c r="E464" s="28" t="s">
        <v>1999</v>
      </c>
      <c r="F464" s="5" t="s">
        <v>57</v>
      </c>
      <c r="G464" s="6" t="s">
        <v>58</v>
      </c>
      <c r="H464" s="6" t="s">
        <v>2000</v>
      </c>
      <c r="I464" s="6" t="s">
        <v>38</v>
      </c>
      <c r="J464" s="8" t="s">
        <v>50</v>
      </c>
      <c r="K464" s="5" t="s">
        <v>51</v>
      </c>
      <c r="L464" s="7" t="s">
        <v>52</v>
      </c>
      <c r="M464" s="9">
        <v>46120</v>
      </c>
      <c r="N464" s="5" t="s">
        <v>42</v>
      </c>
      <c r="O464" s="31">
        <v>44412.3756580671</v>
      </c>
      <c r="P464" s="32">
        <v>44440.320353206</v>
      </c>
      <c r="Q464" s="28" t="s">
        <v>38</v>
      </c>
      <c r="R464" s="29" t="s">
        <v>2001</v>
      </c>
      <c r="S464" s="28" t="s">
        <v>38</v>
      </c>
      <c r="T464" s="28" t="s">
        <v>38</v>
      </c>
      <c r="U464" s="5" t="s">
        <v>38</v>
      </c>
      <c r="V464" s="28" t="s">
        <v>38</v>
      </c>
      <c r="W464" s="7" t="s">
        <v>38</v>
      </c>
      <c r="X464" s="7" t="s">
        <v>38</v>
      </c>
      <c r="Y464" s="5" t="s">
        <v>38</v>
      </c>
      <c r="Z464" s="5" t="s">
        <v>38</v>
      </c>
      <c r="AA464" s="6" t="s">
        <v>38</v>
      </c>
      <c r="AB464" s="6" t="s">
        <v>38</v>
      </c>
      <c r="AC464" s="6" t="s">
        <v>38</v>
      </c>
      <c r="AD464" s="6" t="s">
        <v>38</v>
      </c>
      <c r="AE464" s="6" t="s">
        <v>38</v>
      </c>
    </row>
    <row r="465">
      <c r="A465" s="28" t="s">
        <v>2002</v>
      </c>
      <c r="B465" s="6" t="s">
        <v>2003</v>
      </c>
      <c r="C465" s="6" t="s">
        <v>1997</v>
      </c>
      <c r="D465" s="7" t="s">
        <v>1998</v>
      </c>
      <c r="E465" s="28" t="s">
        <v>1999</v>
      </c>
      <c r="F465" s="5" t="s">
        <v>49</v>
      </c>
      <c r="G465" s="6" t="s">
        <v>58</v>
      </c>
      <c r="H465" s="6" t="s">
        <v>38</v>
      </c>
      <c r="I465" s="6" t="s">
        <v>38</v>
      </c>
      <c r="J465" s="8" t="s">
        <v>78</v>
      </c>
      <c r="K465" s="5" t="s">
        <v>79</v>
      </c>
      <c r="L465" s="7" t="s">
        <v>80</v>
      </c>
      <c r="M465" s="9">
        <v>46130</v>
      </c>
      <c r="N465" s="5" t="s">
        <v>59</v>
      </c>
      <c r="O465" s="31">
        <v>44412.3756582523</v>
      </c>
      <c r="P465" s="32">
        <v>44412.6457903935</v>
      </c>
      <c r="Q465" s="28" t="s">
        <v>38</v>
      </c>
      <c r="R465" s="29" t="s">
        <v>38</v>
      </c>
      <c r="S465" s="28" t="s">
        <v>38</v>
      </c>
      <c r="T465" s="28" t="s">
        <v>38</v>
      </c>
      <c r="U465" s="5" t="s">
        <v>38</v>
      </c>
      <c r="V465" s="28" t="s">
        <v>38</v>
      </c>
      <c r="W465" s="7" t="s">
        <v>38</v>
      </c>
      <c r="X465" s="7" t="s">
        <v>38</v>
      </c>
      <c r="Y465" s="5" t="s">
        <v>38</v>
      </c>
      <c r="Z465" s="5" t="s">
        <v>38</v>
      </c>
      <c r="AA465" s="6" t="s">
        <v>38</v>
      </c>
      <c r="AB465" s="6" t="s">
        <v>38</v>
      </c>
      <c r="AC465" s="6" t="s">
        <v>38</v>
      </c>
      <c r="AD465" s="6" t="s">
        <v>38</v>
      </c>
      <c r="AE465" s="6" t="s">
        <v>38</v>
      </c>
    </row>
    <row r="466">
      <c r="A466" s="28" t="s">
        <v>2004</v>
      </c>
      <c r="B466" s="6" t="s">
        <v>2005</v>
      </c>
      <c r="C466" s="6" t="s">
        <v>1997</v>
      </c>
      <c r="D466" s="7" t="s">
        <v>1998</v>
      </c>
      <c r="E466" s="28" t="s">
        <v>1999</v>
      </c>
      <c r="F466" s="5" t="s">
        <v>22</v>
      </c>
      <c r="G466" s="6" t="s">
        <v>198</v>
      </c>
      <c r="H466" s="6" t="s">
        <v>38</v>
      </c>
      <c r="I466" s="6" t="s">
        <v>38</v>
      </c>
      <c r="J466" s="8" t="s">
        <v>1711</v>
      </c>
      <c r="K466" s="5" t="s">
        <v>1712</v>
      </c>
      <c r="L466" s="7" t="s">
        <v>1713</v>
      </c>
      <c r="M466" s="9">
        <v>46140</v>
      </c>
      <c r="N466" s="5" t="s">
        <v>202</v>
      </c>
      <c r="O466" s="31">
        <v>44412.3756584491</v>
      </c>
      <c r="P466" s="32">
        <v>44413.5434800926</v>
      </c>
      <c r="Q466" s="28" t="s">
        <v>38</v>
      </c>
      <c r="R466" s="29" t="s">
        <v>38</v>
      </c>
      <c r="S466" s="28" t="s">
        <v>144</v>
      </c>
      <c r="T466" s="28" t="s">
        <v>383</v>
      </c>
      <c r="U466" s="5" t="s">
        <v>204</v>
      </c>
      <c r="V466" s="28" t="s">
        <v>138</v>
      </c>
      <c r="W466" s="7" t="s">
        <v>2006</v>
      </c>
      <c r="X466" s="7" t="s">
        <v>38</v>
      </c>
      <c r="Y466" s="5" t="s">
        <v>207</v>
      </c>
      <c r="Z466" s="5" t="s">
        <v>1715</v>
      </c>
      <c r="AA466" s="6" t="s">
        <v>38</v>
      </c>
      <c r="AB466" s="6" t="s">
        <v>38</v>
      </c>
      <c r="AC466" s="6" t="s">
        <v>38</v>
      </c>
      <c r="AD466" s="6" t="s">
        <v>38</v>
      </c>
      <c r="AE466" s="6" t="s">
        <v>38</v>
      </c>
    </row>
    <row r="467">
      <c r="A467" s="28" t="s">
        <v>2007</v>
      </c>
      <c r="B467" s="6" t="s">
        <v>2008</v>
      </c>
      <c r="C467" s="6" t="s">
        <v>1997</v>
      </c>
      <c r="D467" s="7" t="s">
        <v>1998</v>
      </c>
      <c r="E467" s="28" t="s">
        <v>1999</v>
      </c>
      <c r="F467" s="5" t="s">
        <v>22</v>
      </c>
      <c r="G467" s="6" t="s">
        <v>198</v>
      </c>
      <c r="H467" s="6" t="s">
        <v>38</v>
      </c>
      <c r="I467" s="6" t="s">
        <v>38</v>
      </c>
      <c r="J467" s="8" t="s">
        <v>2009</v>
      </c>
      <c r="K467" s="5" t="s">
        <v>2010</v>
      </c>
      <c r="L467" s="7" t="s">
        <v>2011</v>
      </c>
      <c r="M467" s="9">
        <v>46150</v>
      </c>
      <c r="N467" s="5" t="s">
        <v>202</v>
      </c>
      <c r="O467" s="31">
        <v>44412.3756810532</v>
      </c>
      <c r="P467" s="32">
        <v>44413.5434800926</v>
      </c>
      <c r="Q467" s="28" t="s">
        <v>38</v>
      </c>
      <c r="R467" s="29" t="s">
        <v>38</v>
      </c>
      <c r="S467" s="28" t="s">
        <v>144</v>
      </c>
      <c r="T467" s="28" t="s">
        <v>383</v>
      </c>
      <c r="U467" s="5" t="s">
        <v>204</v>
      </c>
      <c r="V467" s="28" t="s">
        <v>138</v>
      </c>
      <c r="W467" s="7" t="s">
        <v>2012</v>
      </c>
      <c r="X467" s="7" t="s">
        <v>38</v>
      </c>
      <c r="Y467" s="5" t="s">
        <v>207</v>
      </c>
      <c r="Z467" s="5" t="s">
        <v>1715</v>
      </c>
      <c r="AA467" s="6" t="s">
        <v>38</v>
      </c>
      <c r="AB467" s="6" t="s">
        <v>38</v>
      </c>
      <c r="AC467" s="6" t="s">
        <v>38</v>
      </c>
      <c r="AD467" s="6" t="s">
        <v>38</v>
      </c>
      <c r="AE467" s="6" t="s">
        <v>38</v>
      </c>
    </row>
    <row r="468">
      <c r="A468" s="28" t="s">
        <v>2013</v>
      </c>
      <c r="B468" s="6" t="s">
        <v>2014</v>
      </c>
      <c r="C468" s="6" t="s">
        <v>1997</v>
      </c>
      <c r="D468" s="7" t="s">
        <v>1998</v>
      </c>
      <c r="E468" s="28" t="s">
        <v>1999</v>
      </c>
      <c r="F468" s="5" t="s">
        <v>22</v>
      </c>
      <c r="G468" s="6" t="s">
        <v>198</v>
      </c>
      <c r="H468" s="6" t="s">
        <v>38</v>
      </c>
      <c r="I468" s="6" t="s">
        <v>38</v>
      </c>
      <c r="J468" s="8" t="s">
        <v>2015</v>
      </c>
      <c r="K468" s="5" t="s">
        <v>2016</v>
      </c>
      <c r="L468" s="7" t="s">
        <v>2017</v>
      </c>
      <c r="M468" s="9">
        <v>46160</v>
      </c>
      <c r="N468" s="5" t="s">
        <v>202</v>
      </c>
      <c r="O468" s="31">
        <v>44412.3756926273</v>
      </c>
      <c r="P468" s="32">
        <v>44414.6782882292</v>
      </c>
      <c r="Q468" s="28" t="s">
        <v>38</v>
      </c>
      <c r="R468" s="29" t="s">
        <v>38</v>
      </c>
      <c r="S468" s="28" t="s">
        <v>144</v>
      </c>
      <c r="T468" s="28" t="s">
        <v>383</v>
      </c>
      <c r="U468" s="5" t="s">
        <v>204</v>
      </c>
      <c r="V468" s="28" t="s">
        <v>138</v>
      </c>
      <c r="W468" s="7" t="s">
        <v>2018</v>
      </c>
      <c r="X468" s="7" t="s">
        <v>38</v>
      </c>
      <c r="Y468" s="5" t="s">
        <v>207</v>
      </c>
      <c r="Z468" s="5" t="s">
        <v>1715</v>
      </c>
      <c r="AA468" s="6" t="s">
        <v>38</v>
      </c>
      <c r="AB468" s="6" t="s">
        <v>38</v>
      </c>
      <c r="AC468" s="6" t="s">
        <v>38</v>
      </c>
      <c r="AD468" s="6" t="s">
        <v>38</v>
      </c>
      <c r="AE468" s="6" t="s">
        <v>38</v>
      </c>
    </row>
    <row r="469">
      <c r="A469" s="28" t="s">
        <v>2019</v>
      </c>
      <c r="B469" s="6" t="s">
        <v>2020</v>
      </c>
      <c r="C469" s="6" t="s">
        <v>1997</v>
      </c>
      <c r="D469" s="7" t="s">
        <v>1998</v>
      </c>
      <c r="E469" s="28" t="s">
        <v>1999</v>
      </c>
      <c r="F469" s="5" t="s">
        <v>22</v>
      </c>
      <c r="G469" s="6" t="s">
        <v>198</v>
      </c>
      <c r="H469" s="6" t="s">
        <v>38</v>
      </c>
      <c r="I469" s="6" t="s">
        <v>38</v>
      </c>
      <c r="J469" s="8" t="s">
        <v>2015</v>
      </c>
      <c r="K469" s="5" t="s">
        <v>2016</v>
      </c>
      <c r="L469" s="7" t="s">
        <v>2017</v>
      </c>
      <c r="M469" s="9">
        <v>46170</v>
      </c>
      <c r="N469" s="5" t="s">
        <v>202</v>
      </c>
      <c r="O469" s="31">
        <v>44412.3757060185</v>
      </c>
      <c r="P469" s="32">
        <v>44413.5434802431</v>
      </c>
      <c r="Q469" s="28" t="s">
        <v>38</v>
      </c>
      <c r="R469" s="29" t="s">
        <v>38</v>
      </c>
      <c r="S469" s="28" t="s">
        <v>144</v>
      </c>
      <c r="T469" s="28" t="s">
        <v>383</v>
      </c>
      <c r="U469" s="5" t="s">
        <v>204</v>
      </c>
      <c r="V469" s="28" t="s">
        <v>138</v>
      </c>
      <c r="W469" s="7" t="s">
        <v>2021</v>
      </c>
      <c r="X469" s="7" t="s">
        <v>38</v>
      </c>
      <c r="Y469" s="5" t="s">
        <v>207</v>
      </c>
      <c r="Z469" s="5" t="s">
        <v>1715</v>
      </c>
      <c r="AA469" s="6" t="s">
        <v>38</v>
      </c>
      <c r="AB469" s="6" t="s">
        <v>38</v>
      </c>
      <c r="AC469" s="6" t="s">
        <v>38</v>
      </c>
      <c r="AD469" s="6" t="s">
        <v>38</v>
      </c>
      <c r="AE469" s="6" t="s">
        <v>38</v>
      </c>
    </row>
    <row r="470">
      <c r="A470" s="28" t="s">
        <v>2022</v>
      </c>
      <c r="B470" s="6" t="s">
        <v>2023</v>
      </c>
      <c r="C470" s="6" t="s">
        <v>1997</v>
      </c>
      <c r="D470" s="7" t="s">
        <v>1998</v>
      </c>
      <c r="E470" s="28" t="s">
        <v>1999</v>
      </c>
      <c r="F470" s="5" t="s">
        <v>22</v>
      </c>
      <c r="G470" s="6" t="s">
        <v>198</v>
      </c>
      <c r="H470" s="6" t="s">
        <v>38</v>
      </c>
      <c r="I470" s="6" t="s">
        <v>38</v>
      </c>
      <c r="J470" s="8" t="s">
        <v>2015</v>
      </c>
      <c r="K470" s="5" t="s">
        <v>2016</v>
      </c>
      <c r="L470" s="7" t="s">
        <v>2017</v>
      </c>
      <c r="M470" s="9">
        <v>46180</v>
      </c>
      <c r="N470" s="5" t="s">
        <v>202</v>
      </c>
      <c r="O470" s="31">
        <v>44412.3757264236</v>
      </c>
      <c r="P470" s="32">
        <v>44413.5434798958</v>
      </c>
      <c r="Q470" s="28" t="s">
        <v>38</v>
      </c>
      <c r="R470" s="29" t="s">
        <v>38</v>
      </c>
      <c r="S470" s="28" t="s">
        <v>144</v>
      </c>
      <c r="T470" s="28" t="s">
        <v>383</v>
      </c>
      <c r="U470" s="5" t="s">
        <v>204</v>
      </c>
      <c r="V470" s="28" t="s">
        <v>138</v>
      </c>
      <c r="W470" s="7" t="s">
        <v>2024</v>
      </c>
      <c r="X470" s="7" t="s">
        <v>38</v>
      </c>
      <c r="Y470" s="5" t="s">
        <v>207</v>
      </c>
      <c r="Z470" s="5" t="s">
        <v>1715</v>
      </c>
      <c r="AA470" s="6" t="s">
        <v>38</v>
      </c>
      <c r="AB470" s="6" t="s">
        <v>38</v>
      </c>
      <c r="AC470" s="6" t="s">
        <v>38</v>
      </c>
      <c r="AD470" s="6" t="s">
        <v>38</v>
      </c>
      <c r="AE470" s="6" t="s">
        <v>38</v>
      </c>
    </row>
    <row r="471">
      <c r="A471" s="28" t="s">
        <v>2025</v>
      </c>
      <c r="B471" s="6" t="s">
        <v>2026</v>
      </c>
      <c r="C471" s="6" t="s">
        <v>1997</v>
      </c>
      <c r="D471" s="7" t="s">
        <v>1998</v>
      </c>
      <c r="E471" s="28" t="s">
        <v>1999</v>
      </c>
      <c r="F471" s="5" t="s">
        <v>22</v>
      </c>
      <c r="G471" s="6" t="s">
        <v>198</v>
      </c>
      <c r="H471" s="6" t="s">
        <v>38</v>
      </c>
      <c r="I471" s="6" t="s">
        <v>38</v>
      </c>
      <c r="J471" s="8" t="s">
        <v>1277</v>
      </c>
      <c r="K471" s="5" t="s">
        <v>1278</v>
      </c>
      <c r="L471" s="7" t="s">
        <v>1279</v>
      </c>
      <c r="M471" s="9">
        <v>46190</v>
      </c>
      <c r="N471" s="5" t="s">
        <v>155</v>
      </c>
      <c r="O471" s="31">
        <v>44412.3757381944</v>
      </c>
      <c r="P471" s="32">
        <v>44413.5768841088</v>
      </c>
      <c r="Q471" s="28" t="s">
        <v>38</v>
      </c>
      <c r="R471" s="29" t="s">
        <v>38</v>
      </c>
      <c r="S471" s="28" t="s">
        <v>144</v>
      </c>
      <c r="T471" s="28" t="s">
        <v>383</v>
      </c>
      <c r="U471" s="5" t="s">
        <v>204</v>
      </c>
      <c r="V471" s="28" t="s">
        <v>138</v>
      </c>
      <c r="W471" s="7" t="s">
        <v>2027</v>
      </c>
      <c r="X471" s="7" t="s">
        <v>38</v>
      </c>
      <c r="Y471" s="5" t="s">
        <v>207</v>
      </c>
      <c r="Z471" s="5" t="s">
        <v>38</v>
      </c>
      <c r="AA471" s="6" t="s">
        <v>38</v>
      </c>
      <c r="AB471" s="6" t="s">
        <v>38</v>
      </c>
      <c r="AC471" s="6" t="s">
        <v>38</v>
      </c>
      <c r="AD471" s="6" t="s">
        <v>38</v>
      </c>
      <c r="AE471" s="6" t="s">
        <v>38</v>
      </c>
    </row>
    <row r="472">
      <c r="A472" s="28" t="s">
        <v>2028</v>
      </c>
      <c r="B472" s="6" t="s">
        <v>2029</v>
      </c>
      <c r="C472" s="6" t="s">
        <v>1997</v>
      </c>
      <c r="D472" s="7" t="s">
        <v>1998</v>
      </c>
      <c r="E472" s="28" t="s">
        <v>1999</v>
      </c>
      <c r="F472" s="5" t="s">
        <v>22</v>
      </c>
      <c r="G472" s="6" t="s">
        <v>198</v>
      </c>
      <c r="H472" s="6" t="s">
        <v>38</v>
      </c>
      <c r="I472" s="6" t="s">
        <v>38</v>
      </c>
      <c r="J472" s="8" t="s">
        <v>2030</v>
      </c>
      <c r="K472" s="5" t="s">
        <v>2031</v>
      </c>
      <c r="L472" s="7" t="s">
        <v>2032</v>
      </c>
      <c r="M472" s="9">
        <v>46200</v>
      </c>
      <c r="N472" s="5" t="s">
        <v>202</v>
      </c>
      <c r="O472" s="31">
        <v>44412.375747419</v>
      </c>
      <c r="P472" s="32">
        <v>44413.5464044792</v>
      </c>
      <c r="Q472" s="28" t="s">
        <v>38</v>
      </c>
      <c r="R472" s="29" t="s">
        <v>38</v>
      </c>
      <c r="S472" s="28" t="s">
        <v>144</v>
      </c>
      <c r="T472" s="28" t="s">
        <v>2033</v>
      </c>
      <c r="U472" s="5" t="s">
        <v>2034</v>
      </c>
      <c r="V472" s="28" t="s">
        <v>138</v>
      </c>
      <c r="W472" s="7" t="s">
        <v>2035</v>
      </c>
      <c r="X472" s="7" t="s">
        <v>38</v>
      </c>
      <c r="Y472" s="5" t="s">
        <v>207</v>
      </c>
      <c r="Z472" s="5" t="s">
        <v>1715</v>
      </c>
      <c r="AA472" s="6" t="s">
        <v>38</v>
      </c>
      <c r="AB472" s="6" t="s">
        <v>38</v>
      </c>
      <c r="AC472" s="6" t="s">
        <v>38</v>
      </c>
      <c r="AD472" s="6" t="s">
        <v>38</v>
      </c>
      <c r="AE472" s="6" t="s">
        <v>38</v>
      </c>
    </row>
    <row r="473">
      <c r="A473" s="28" t="s">
        <v>2036</v>
      </c>
      <c r="B473" s="6" t="s">
        <v>2037</v>
      </c>
      <c r="C473" s="6" t="s">
        <v>1997</v>
      </c>
      <c r="D473" s="7" t="s">
        <v>1998</v>
      </c>
      <c r="E473" s="28" t="s">
        <v>1999</v>
      </c>
      <c r="F473" s="5" t="s">
        <v>22</v>
      </c>
      <c r="G473" s="6" t="s">
        <v>198</v>
      </c>
      <c r="H473" s="6" t="s">
        <v>38</v>
      </c>
      <c r="I473" s="6" t="s">
        <v>38</v>
      </c>
      <c r="J473" s="8" t="s">
        <v>2038</v>
      </c>
      <c r="K473" s="5" t="s">
        <v>2039</v>
      </c>
      <c r="L473" s="7" t="s">
        <v>2032</v>
      </c>
      <c r="M473" s="9">
        <v>46210</v>
      </c>
      <c r="N473" s="5" t="s">
        <v>202</v>
      </c>
      <c r="O473" s="31">
        <v>44412.3757573727</v>
      </c>
      <c r="P473" s="32">
        <v>44413.660021956</v>
      </c>
      <c r="Q473" s="28" t="s">
        <v>38</v>
      </c>
      <c r="R473" s="29" t="s">
        <v>38</v>
      </c>
      <c r="S473" s="28" t="s">
        <v>144</v>
      </c>
      <c r="T473" s="28" t="s">
        <v>2033</v>
      </c>
      <c r="U473" s="5" t="s">
        <v>2034</v>
      </c>
      <c r="V473" s="28" t="s">
        <v>2040</v>
      </c>
      <c r="W473" s="7" t="s">
        <v>2041</v>
      </c>
      <c r="X473" s="7" t="s">
        <v>38</v>
      </c>
      <c r="Y473" s="5" t="s">
        <v>207</v>
      </c>
      <c r="Z473" s="5" t="s">
        <v>2042</v>
      </c>
      <c r="AA473" s="6" t="s">
        <v>38</v>
      </c>
      <c r="AB473" s="6" t="s">
        <v>38</v>
      </c>
      <c r="AC473" s="6" t="s">
        <v>38</v>
      </c>
      <c r="AD473" s="6" t="s">
        <v>38</v>
      </c>
      <c r="AE473" s="6" t="s">
        <v>38</v>
      </c>
    </row>
    <row r="474">
      <c r="A474" s="28" t="s">
        <v>2043</v>
      </c>
      <c r="B474" s="6" t="s">
        <v>2044</v>
      </c>
      <c r="C474" s="6" t="s">
        <v>1997</v>
      </c>
      <c r="D474" s="7" t="s">
        <v>1998</v>
      </c>
      <c r="E474" s="28" t="s">
        <v>1999</v>
      </c>
      <c r="F474" s="5" t="s">
        <v>22</v>
      </c>
      <c r="G474" s="6" t="s">
        <v>198</v>
      </c>
      <c r="H474" s="6" t="s">
        <v>38</v>
      </c>
      <c r="I474" s="6" t="s">
        <v>38</v>
      </c>
      <c r="J474" s="8" t="s">
        <v>2045</v>
      </c>
      <c r="K474" s="5" t="s">
        <v>2046</v>
      </c>
      <c r="L474" s="7" t="s">
        <v>327</v>
      </c>
      <c r="M474" s="9">
        <v>46220</v>
      </c>
      <c r="N474" s="5" t="s">
        <v>202</v>
      </c>
      <c r="O474" s="31">
        <v>44412.3757685995</v>
      </c>
      <c r="P474" s="32">
        <v>44412.6416113426</v>
      </c>
      <c r="Q474" s="28" t="s">
        <v>38</v>
      </c>
      <c r="R474" s="29" t="s">
        <v>38</v>
      </c>
      <c r="S474" s="28" t="s">
        <v>110</v>
      </c>
      <c r="T474" s="28" t="s">
        <v>329</v>
      </c>
      <c r="U474" s="5" t="s">
        <v>244</v>
      </c>
      <c r="V474" s="28" t="s">
        <v>227</v>
      </c>
      <c r="W474" s="7" t="s">
        <v>2047</v>
      </c>
      <c r="X474" s="7" t="s">
        <v>38</v>
      </c>
      <c r="Y474" s="5" t="s">
        <v>207</v>
      </c>
      <c r="Z474" s="5" t="s">
        <v>208</v>
      </c>
      <c r="AA474" s="6" t="s">
        <v>38</v>
      </c>
      <c r="AB474" s="6" t="s">
        <v>38</v>
      </c>
      <c r="AC474" s="6" t="s">
        <v>38</v>
      </c>
      <c r="AD474" s="6" t="s">
        <v>38</v>
      </c>
      <c r="AE474" s="6" t="s">
        <v>38</v>
      </c>
    </row>
    <row r="475">
      <c r="A475" s="28" t="s">
        <v>2048</v>
      </c>
      <c r="B475" s="6" t="s">
        <v>2049</v>
      </c>
      <c r="C475" s="6" t="s">
        <v>2050</v>
      </c>
      <c r="D475" s="7" t="s">
        <v>1998</v>
      </c>
      <c r="E475" s="28" t="s">
        <v>1999</v>
      </c>
      <c r="F475" s="5" t="s">
        <v>22</v>
      </c>
      <c r="G475" s="6" t="s">
        <v>198</v>
      </c>
      <c r="H475" s="6" t="s">
        <v>38</v>
      </c>
      <c r="I475" s="6" t="s">
        <v>38</v>
      </c>
      <c r="J475" s="8" t="s">
        <v>2051</v>
      </c>
      <c r="K475" s="5" t="s">
        <v>2052</v>
      </c>
      <c r="L475" s="7" t="s">
        <v>2053</v>
      </c>
      <c r="M475" s="9">
        <v>46230</v>
      </c>
      <c r="N475" s="5" t="s">
        <v>202</v>
      </c>
      <c r="O475" s="31">
        <v>44412.3757789005</v>
      </c>
      <c r="P475" s="32">
        <v>44414.4969984607</v>
      </c>
      <c r="Q475" s="28" t="s">
        <v>38</v>
      </c>
      <c r="R475" s="29" t="s">
        <v>38</v>
      </c>
      <c r="S475" s="28" t="s">
        <v>144</v>
      </c>
      <c r="T475" s="28" t="s">
        <v>2054</v>
      </c>
      <c r="U475" s="5" t="s">
        <v>440</v>
      </c>
      <c r="V475" s="28" t="s">
        <v>1149</v>
      </c>
      <c r="W475" s="7" t="s">
        <v>2055</v>
      </c>
      <c r="X475" s="7" t="s">
        <v>38</v>
      </c>
      <c r="Y475" s="5" t="s">
        <v>207</v>
      </c>
      <c r="Z475" s="5" t="s">
        <v>208</v>
      </c>
      <c r="AA475" s="6" t="s">
        <v>38</v>
      </c>
      <c r="AB475" s="6" t="s">
        <v>38</v>
      </c>
      <c r="AC475" s="6" t="s">
        <v>38</v>
      </c>
      <c r="AD475" s="6" t="s">
        <v>38</v>
      </c>
      <c r="AE475" s="6" t="s">
        <v>38</v>
      </c>
    </row>
    <row r="476">
      <c r="A476" s="30" t="s">
        <v>2056</v>
      </c>
      <c r="B476" s="6" t="s">
        <v>2057</v>
      </c>
      <c r="C476" s="6" t="s">
        <v>1997</v>
      </c>
      <c r="D476" s="7" t="s">
        <v>1998</v>
      </c>
      <c r="E476" s="28" t="s">
        <v>1999</v>
      </c>
      <c r="F476" s="5" t="s">
        <v>22</v>
      </c>
      <c r="G476" s="6" t="s">
        <v>198</v>
      </c>
      <c r="H476" s="6" t="s">
        <v>38</v>
      </c>
      <c r="I476" s="6" t="s">
        <v>38</v>
      </c>
      <c r="J476" s="8" t="s">
        <v>2058</v>
      </c>
      <c r="K476" s="5" t="s">
        <v>2059</v>
      </c>
      <c r="L476" s="7" t="s">
        <v>2060</v>
      </c>
      <c r="M476" s="9">
        <v>46240</v>
      </c>
      <c r="N476" s="5" t="s">
        <v>155</v>
      </c>
      <c r="O476" s="31">
        <v>44412.3757892014</v>
      </c>
      <c r="Q476" s="28" t="s">
        <v>38</v>
      </c>
      <c r="R476" s="29" t="s">
        <v>38</v>
      </c>
      <c r="S476" s="28" t="s">
        <v>144</v>
      </c>
      <c r="T476" s="28" t="s">
        <v>2061</v>
      </c>
      <c r="U476" s="5" t="s">
        <v>440</v>
      </c>
      <c r="V476" s="28" t="s">
        <v>1149</v>
      </c>
      <c r="W476" s="7" t="s">
        <v>2062</v>
      </c>
      <c r="X476" s="7" t="s">
        <v>38</v>
      </c>
      <c r="Y476" s="5" t="s">
        <v>207</v>
      </c>
      <c r="Z476" s="5" t="s">
        <v>38</v>
      </c>
      <c r="AA476" s="6" t="s">
        <v>38</v>
      </c>
      <c r="AB476" s="6" t="s">
        <v>38</v>
      </c>
      <c r="AC476" s="6" t="s">
        <v>38</v>
      </c>
      <c r="AD476" s="6" t="s">
        <v>38</v>
      </c>
      <c r="AE476" s="6" t="s">
        <v>38</v>
      </c>
    </row>
    <row r="477">
      <c r="A477" s="28" t="s">
        <v>2063</v>
      </c>
      <c r="B477" s="6" t="s">
        <v>2064</v>
      </c>
      <c r="C477" s="6" t="s">
        <v>1997</v>
      </c>
      <c r="D477" s="7" t="s">
        <v>1998</v>
      </c>
      <c r="E477" s="28" t="s">
        <v>1999</v>
      </c>
      <c r="F477" s="5" t="s">
        <v>22</v>
      </c>
      <c r="G477" s="6" t="s">
        <v>198</v>
      </c>
      <c r="H477" s="6" t="s">
        <v>38</v>
      </c>
      <c r="I477" s="6" t="s">
        <v>38</v>
      </c>
      <c r="J477" s="8" t="s">
        <v>2065</v>
      </c>
      <c r="K477" s="5" t="s">
        <v>2066</v>
      </c>
      <c r="L477" s="7" t="s">
        <v>2067</v>
      </c>
      <c r="M477" s="9">
        <v>46250</v>
      </c>
      <c r="N477" s="5" t="s">
        <v>202</v>
      </c>
      <c r="O477" s="31">
        <v>44412.3757995023</v>
      </c>
      <c r="P477" s="32">
        <v>44414.3635603819</v>
      </c>
      <c r="Q477" s="28" t="s">
        <v>38</v>
      </c>
      <c r="R477" s="29" t="s">
        <v>38</v>
      </c>
      <c r="S477" s="28" t="s">
        <v>137</v>
      </c>
      <c r="T477" s="28" t="s">
        <v>2068</v>
      </c>
      <c r="U477" s="5" t="s">
        <v>2069</v>
      </c>
      <c r="V477" s="30" t="s">
        <v>2070</v>
      </c>
      <c r="W477" s="7" t="s">
        <v>2071</v>
      </c>
      <c r="X477" s="7" t="s">
        <v>38</v>
      </c>
      <c r="Y477" s="5" t="s">
        <v>207</v>
      </c>
      <c r="Z477" s="5" t="s">
        <v>208</v>
      </c>
      <c r="AA477" s="6" t="s">
        <v>38</v>
      </c>
      <c r="AB477" s="6" t="s">
        <v>38</v>
      </c>
      <c r="AC477" s="6" t="s">
        <v>38</v>
      </c>
      <c r="AD477" s="6" t="s">
        <v>38</v>
      </c>
      <c r="AE477" s="6" t="s">
        <v>38</v>
      </c>
    </row>
    <row r="478">
      <c r="A478" s="28" t="s">
        <v>2072</v>
      </c>
      <c r="B478" s="6" t="s">
        <v>2073</v>
      </c>
      <c r="C478" s="6" t="s">
        <v>1997</v>
      </c>
      <c r="D478" s="7" t="s">
        <v>1998</v>
      </c>
      <c r="E478" s="28" t="s">
        <v>1999</v>
      </c>
      <c r="F478" s="5" t="s">
        <v>22</v>
      </c>
      <c r="G478" s="6" t="s">
        <v>198</v>
      </c>
      <c r="H478" s="6" t="s">
        <v>38</v>
      </c>
      <c r="I478" s="6" t="s">
        <v>38</v>
      </c>
      <c r="J478" s="8" t="s">
        <v>2065</v>
      </c>
      <c r="K478" s="5" t="s">
        <v>2066</v>
      </c>
      <c r="L478" s="7" t="s">
        <v>2067</v>
      </c>
      <c r="M478" s="9">
        <v>46260</v>
      </c>
      <c r="N478" s="5" t="s">
        <v>202</v>
      </c>
      <c r="O478" s="31">
        <v>44412.3758110764</v>
      </c>
      <c r="P478" s="32">
        <v>44414.3635603819</v>
      </c>
      <c r="Q478" s="28" t="s">
        <v>38</v>
      </c>
      <c r="R478" s="29" t="s">
        <v>38</v>
      </c>
      <c r="S478" s="28" t="s">
        <v>137</v>
      </c>
      <c r="T478" s="28" t="s">
        <v>2068</v>
      </c>
      <c r="U478" s="5" t="s">
        <v>2069</v>
      </c>
      <c r="V478" s="30" t="s">
        <v>2070</v>
      </c>
      <c r="W478" s="7" t="s">
        <v>2074</v>
      </c>
      <c r="X478" s="7" t="s">
        <v>38</v>
      </c>
      <c r="Y478" s="5" t="s">
        <v>207</v>
      </c>
      <c r="Z478" s="5" t="s">
        <v>208</v>
      </c>
      <c r="AA478" s="6" t="s">
        <v>38</v>
      </c>
      <c r="AB478" s="6" t="s">
        <v>38</v>
      </c>
      <c r="AC478" s="6" t="s">
        <v>38</v>
      </c>
      <c r="AD478" s="6" t="s">
        <v>38</v>
      </c>
      <c r="AE478" s="6" t="s">
        <v>38</v>
      </c>
    </row>
    <row r="479">
      <c r="A479" s="28" t="s">
        <v>2075</v>
      </c>
      <c r="B479" s="6" t="s">
        <v>2076</v>
      </c>
      <c r="C479" s="6" t="s">
        <v>1997</v>
      </c>
      <c r="D479" s="7" t="s">
        <v>1998</v>
      </c>
      <c r="E479" s="28" t="s">
        <v>1999</v>
      </c>
      <c r="F479" s="5" t="s">
        <v>22</v>
      </c>
      <c r="G479" s="6" t="s">
        <v>198</v>
      </c>
      <c r="H479" s="6" t="s">
        <v>38</v>
      </c>
      <c r="I479" s="6" t="s">
        <v>38</v>
      </c>
      <c r="J479" s="8" t="s">
        <v>2065</v>
      </c>
      <c r="K479" s="5" t="s">
        <v>2066</v>
      </c>
      <c r="L479" s="7" t="s">
        <v>2067</v>
      </c>
      <c r="M479" s="9">
        <v>46270</v>
      </c>
      <c r="N479" s="5" t="s">
        <v>42</v>
      </c>
      <c r="O479" s="31">
        <v>44412.3758266204</v>
      </c>
      <c r="P479" s="32">
        <v>44414.3352886227</v>
      </c>
      <c r="Q479" s="28" t="s">
        <v>38</v>
      </c>
      <c r="R479" s="29" t="s">
        <v>2077</v>
      </c>
      <c r="S479" s="28" t="s">
        <v>137</v>
      </c>
      <c r="T479" s="28" t="s">
        <v>2068</v>
      </c>
      <c r="U479" s="5" t="s">
        <v>2069</v>
      </c>
      <c r="V479" s="30" t="s">
        <v>2070</v>
      </c>
      <c r="W479" s="7" t="s">
        <v>393</v>
      </c>
      <c r="X479" s="7" t="s">
        <v>38</v>
      </c>
      <c r="Y479" s="5" t="s">
        <v>207</v>
      </c>
      <c r="Z479" s="5" t="s">
        <v>38</v>
      </c>
      <c r="AA479" s="6" t="s">
        <v>38</v>
      </c>
      <c r="AB479" s="6" t="s">
        <v>38</v>
      </c>
      <c r="AC479" s="6" t="s">
        <v>38</v>
      </c>
      <c r="AD479" s="6" t="s">
        <v>38</v>
      </c>
      <c r="AE479" s="6" t="s">
        <v>38</v>
      </c>
    </row>
    <row r="480">
      <c r="A480" s="28" t="s">
        <v>2078</v>
      </c>
      <c r="B480" s="6" t="s">
        <v>2079</v>
      </c>
      <c r="C480" s="6" t="s">
        <v>1997</v>
      </c>
      <c r="D480" s="7" t="s">
        <v>1998</v>
      </c>
      <c r="E480" s="28" t="s">
        <v>1999</v>
      </c>
      <c r="F480" s="5" t="s">
        <v>22</v>
      </c>
      <c r="G480" s="6" t="s">
        <v>198</v>
      </c>
      <c r="H480" s="6" t="s">
        <v>38</v>
      </c>
      <c r="I480" s="6" t="s">
        <v>38</v>
      </c>
      <c r="J480" s="8" t="s">
        <v>2065</v>
      </c>
      <c r="K480" s="5" t="s">
        <v>2066</v>
      </c>
      <c r="L480" s="7" t="s">
        <v>2067</v>
      </c>
      <c r="M480" s="9">
        <v>46280</v>
      </c>
      <c r="N480" s="5" t="s">
        <v>42</v>
      </c>
      <c r="O480" s="31">
        <v>44412.3758383912</v>
      </c>
      <c r="P480" s="32">
        <v>44414.3352888079</v>
      </c>
      <c r="Q480" s="28" t="s">
        <v>38</v>
      </c>
      <c r="R480" s="29" t="s">
        <v>2080</v>
      </c>
      <c r="S480" s="28" t="s">
        <v>137</v>
      </c>
      <c r="T480" s="28" t="s">
        <v>2068</v>
      </c>
      <c r="U480" s="5" t="s">
        <v>2069</v>
      </c>
      <c r="V480" s="30" t="s">
        <v>2070</v>
      </c>
      <c r="W480" s="7" t="s">
        <v>416</v>
      </c>
      <c r="X480" s="7" t="s">
        <v>38</v>
      </c>
      <c r="Y480" s="5" t="s">
        <v>207</v>
      </c>
      <c r="Z480" s="5" t="s">
        <v>38</v>
      </c>
      <c r="AA480" s="6" t="s">
        <v>38</v>
      </c>
      <c r="AB480" s="6" t="s">
        <v>38</v>
      </c>
      <c r="AC480" s="6" t="s">
        <v>38</v>
      </c>
      <c r="AD480" s="6" t="s">
        <v>38</v>
      </c>
      <c r="AE480" s="6" t="s">
        <v>38</v>
      </c>
    </row>
    <row r="481">
      <c r="A481" s="28" t="s">
        <v>2081</v>
      </c>
      <c r="B481" s="6" t="s">
        <v>2082</v>
      </c>
      <c r="C481" s="6" t="s">
        <v>1997</v>
      </c>
      <c r="D481" s="7" t="s">
        <v>1998</v>
      </c>
      <c r="E481" s="28" t="s">
        <v>1999</v>
      </c>
      <c r="F481" s="5" t="s">
        <v>22</v>
      </c>
      <c r="G481" s="6" t="s">
        <v>198</v>
      </c>
      <c r="H481" s="6" t="s">
        <v>38</v>
      </c>
      <c r="I481" s="6" t="s">
        <v>38</v>
      </c>
      <c r="J481" s="8" t="s">
        <v>2065</v>
      </c>
      <c r="K481" s="5" t="s">
        <v>2066</v>
      </c>
      <c r="L481" s="7" t="s">
        <v>2067</v>
      </c>
      <c r="M481" s="9">
        <v>46290</v>
      </c>
      <c r="N481" s="5" t="s">
        <v>42</v>
      </c>
      <c r="O481" s="31">
        <v>44412.3758488773</v>
      </c>
      <c r="P481" s="32">
        <v>44414.3352888079</v>
      </c>
      <c r="Q481" s="28" t="s">
        <v>38</v>
      </c>
      <c r="R481" s="29" t="s">
        <v>2083</v>
      </c>
      <c r="S481" s="28" t="s">
        <v>137</v>
      </c>
      <c r="T481" s="28" t="s">
        <v>2068</v>
      </c>
      <c r="U481" s="5" t="s">
        <v>2069</v>
      </c>
      <c r="V481" s="30" t="s">
        <v>2070</v>
      </c>
      <c r="W481" s="7" t="s">
        <v>1085</v>
      </c>
      <c r="X481" s="7" t="s">
        <v>38</v>
      </c>
      <c r="Y481" s="5" t="s">
        <v>207</v>
      </c>
      <c r="Z481" s="5" t="s">
        <v>38</v>
      </c>
      <c r="AA481" s="6" t="s">
        <v>38</v>
      </c>
      <c r="AB481" s="6" t="s">
        <v>38</v>
      </c>
      <c r="AC481" s="6" t="s">
        <v>38</v>
      </c>
      <c r="AD481" s="6" t="s">
        <v>38</v>
      </c>
      <c r="AE481" s="6" t="s">
        <v>38</v>
      </c>
    </row>
    <row r="482">
      <c r="A482" s="28" t="s">
        <v>2084</v>
      </c>
      <c r="B482" s="6" t="s">
        <v>2085</v>
      </c>
      <c r="C482" s="6" t="s">
        <v>1997</v>
      </c>
      <c r="D482" s="7" t="s">
        <v>1998</v>
      </c>
      <c r="E482" s="28" t="s">
        <v>1999</v>
      </c>
      <c r="F482" s="5" t="s">
        <v>22</v>
      </c>
      <c r="G482" s="6" t="s">
        <v>198</v>
      </c>
      <c r="H482" s="6" t="s">
        <v>38</v>
      </c>
      <c r="I482" s="6" t="s">
        <v>38</v>
      </c>
      <c r="J482" s="8" t="s">
        <v>2065</v>
      </c>
      <c r="K482" s="5" t="s">
        <v>2066</v>
      </c>
      <c r="L482" s="7" t="s">
        <v>2067</v>
      </c>
      <c r="M482" s="9">
        <v>46300</v>
      </c>
      <c r="N482" s="5" t="s">
        <v>202</v>
      </c>
      <c r="O482" s="31">
        <v>44412.3758584491</v>
      </c>
      <c r="P482" s="32">
        <v>44414.3352890046</v>
      </c>
      <c r="Q482" s="28" t="s">
        <v>38</v>
      </c>
      <c r="R482" s="29" t="s">
        <v>38</v>
      </c>
      <c r="S482" s="28" t="s">
        <v>137</v>
      </c>
      <c r="T482" s="28" t="s">
        <v>2068</v>
      </c>
      <c r="U482" s="5" t="s">
        <v>2069</v>
      </c>
      <c r="V482" s="30" t="s">
        <v>2070</v>
      </c>
      <c r="W482" s="7" t="s">
        <v>1153</v>
      </c>
      <c r="X482" s="7" t="s">
        <v>38</v>
      </c>
      <c r="Y482" s="5" t="s">
        <v>207</v>
      </c>
      <c r="Z482" s="5" t="s">
        <v>208</v>
      </c>
      <c r="AA482" s="6" t="s">
        <v>38</v>
      </c>
      <c r="AB482" s="6" t="s">
        <v>38</v>
      </c>
      <c r="AC482" s="6" t="s">
        <v>38</v>
      </c>
      <c r="AD482" s="6" t="s">
        <v>38</v>
      </c>
      <c r="AE482" s="6" t="s">
        <v>38</v>
      </c>
    </row>
    <row r="483">
      <c r="A483" s="28" t="s">
        <v>2086</v>
      </c>
      <c r="B483" s="6" t="s">
        <v>2087</v>
      </c>
      <c r="C483" s="6" t="s">
        <v>1997</v>
      </c>
      <c r="D483" s="7" t="s">
        <v>1998</v>
      </c>
      <c r="E483" s="28" t="s">
        <v>1999</v>
      </c>
      <c r="F483" s="5" t="s">
        <v>22</v>
      </c>
      <c r="G483" s="6" t="s">
        <v>198</v>
      </c>
      <c r="H483" s="6" t="s">
        <v>38</v>
      </c>
      <c r="I483" s="6" t="s">
        <v>38</v>
      </c>
      <c r="J483" s="8" t="s">
        <v>2065</v>
      </c>
      <c r="K483" s="5" t="s">
        <v>2066</v>
      </c>
      <c r="L483" s="7" t="s">
        <v>2067</v>
      </c>
      <c r="M483" s="9">
        <v>46310</v>
      </c>
      <c r="N483" s="5" t="s">
        <v>202</v>
      </c>
      <c r="O483" s="31">
        <v>44412.3758691319</v>
      </c>
      <c r="P483" s="32">
        <v>44414.3352890046</v>
      </c>
      <c r="Q483" s="28" t="s">
        <v>38</v>
      </c>
      <c r="R483" s="29" t="s">
        <v>38</v>
      </c>
      <c r="S483" s="28" t="s">
        <v>137</v>
      </c>
      <c r="T483" s="28" t="s">
        <v>2068</v>
      </c>
      <c r="U483" s="5" t="s">
        <v>2069</v>
      </c>
      <c r="V483" s="30" t="s">
        <v>2070</v>
      </c>
      <c r="W483" s="7" t="s">
        <v>1584</v>
      </c>
      <c r="X483" s="7" t="s">
        <v>38</v>
      </c>
      <c r="Y483" s="5" t="s">
        <v>207</v>
      </c>
      <c r="Z483" s="5" t="s">
        <v>208</v>
      </c>
      <c r="AA483" s="6" t="s">
        <v>38</v>
      </c>
      <c r="AB483" s="6" t="s">
        <v>38</v>
      </c>
      <c r="AC483" s="6" t="s">
        <v>38</v>
      </c>
      <c r="AD483" s="6" t="s">
        <v>38</v>
      </c>
      <c r="AE483" s="6" t="s">
        <v>38</v>
      </c>
    </row>
    <row r="484">
      <c r="A484" s="28" t="s">
        <v>2088</v>
      </c>
      <c r="B484" s="6" t="s">
        <v>2089</v>
      </c>
      <c r="C484" s="6" t="s">
        <v>1997</v>
      </c>
      <c r="D484" s="7" t="s">
        <v>1998</v>
      </c>
      <c r="E484" s="28" t="s">
        <v>1999</v>
      </c>
      <c r="F484" s="5" t="s">
        <v>22</v>
      </c>
      <c r="G484" s="6" t="s">
        <v>198</v>
      </c>
      <c r="H484" s="6" t="s">
        <v>38</v>
      </c>
      <c r="I484" s="6" t="s">
        <v>38</v>
      </c>
      <c r="J484" s="8" t="s">
        <v>2065</v>
      </c>
      <c r="K484" s="5" t="s">
        <v>2066</v>
      </c>
      <c r="L484" s="7" t="s">
        <v>2067</v>
      </c>
      <c r="M484" s="9">
        <v>46320</v>
      </c>
      <c r="N484" s="5" t="s">
        <v>202</v>
      </c>
      <c r="O484" s="31">
        <v>44412.3758799769</v>
      </c>
      <c r="P484" s="32">
        <v>44414.3352892014</v>
      </c>
      <c r="Q484" s="28" t="s">
        <v>38</v>
      </c>
      <c r="R484" s="29" t="s">
        <v>38</v>
      </c>
      <c r="S484" s="28" t="s">
        <v>137</v>
      </c>
      <c r="T484" s="28" t="s">
        <v>2068</v>
      </c>
      <c r="U484" s="5" t="s">
        <v>2069</v>
      </c>
      <c r="V484" s="30" t="s">
        <v>2070</v>
      </c>
      <c r="W484" s="7" t="s">
        <v>1590</v>
      </c>
      <c r="X484" s="7" t="s">
        <v>38</v>
      </c>
      <c r="Y484" s="5" t="s">
        <v>207</v>
      </c>
      <c r="Z484" s="5" t="s">
        <v>208</v>
      </c>
      <c r="AA484" s="6" t="s">
        <v>38</v>
      </c>
      <c r="AB484" s="6" t="s">
        <v>38</v>
      </c>
      <c r="AC484" s="6" t="s">
        <v>38</v>
      </c>
      <c r="AD484" s="6" t="s">
        <v>38</v>
      </c>
      <c r="AE484" s="6" t="s">
        <v>38</v>
      </c>
    </row>
    <row r="485">
      <c r="A485" s="28" t="s">
        <v>2090</v>
      </c>
      <c r="B485" s="6" t="s">
        <v>2091</v>
      </c>
      <c r="C485" s="6" t="s">
        <v>1997</v>
      </c>
      <c r="D485" s="7" t="s">
        <v>1998</v>
      </c>
      <c r="E485" s="28" t="s">
        <v>1999</v>
      </c>
      <c r="F485" s="5" t="s">
        <v>22</v>
      </c>
      <c r="G485" s="6" t="s">
        <v>198</v>
      </c>
      <c r="H485" s="6" t="s">
        <v>38</v>
      </c>
      <c r="I485" s="6" t="s">
        <v>38</v>
      </c>
      <c r="J485" s="8" t="s">
        <v>2065</v>
      </c>
      <c r="K485" s="5" t="s">
        <v>2066</v>
      </c>
      <c r="L485" s="7" t="s">
        <v>2067</v>
      </c>
      <c r="M485" s="9">
        <v>46330</v>
      </c>
      <c r="N485" s="5" t="s">
        <v>202</v>
      </c>
      <c r="O485" s="31">
        <v>44412.3758895486</v>
      </c>
      <c r="P485" s="32">
        <v>44414.3352884607</v>
      </c>
      <c r="Q485" s="28" t="s">
        <v>38</v>
      </c>
      <c r="R485" s="29" t="s">
        <v>38</v>
      </c>
      <c r="S485" s="28" t="s">
        <v>137</v>
      </c>
      <c r="T485" s="28" t="s">
        <v>2068</v>
      </c>
      <c r="U485" s="5" t="s">
        <v>2069</v>
      </c>
      <c r="V485" s="30" t="s">
        <v>2070</v>
      </c>
      <c r="W485" s="7" t="s">
        <v>1594</v>
      </c>
      <c r="X485" s="7" t="s">
        <v>38</v>
      </c>
      <c r="Y485" s="5" t="s">
        <v>207</v>
      </c>
      <c r="Z485" s="5" t="s">
        <v>208</v>
      </c>
      <c r="AA485" s="6" t="s">
        <v>38</v>
      </c>
      <c r="AB485" s="6" t="s">
        <v>38</v>
      </c>
      <c r="AC485" s="6" t="s">
        <v>38</v>
      </c>
      <c r="AD485" s="6" t="s">
        <v>38</v>
      </c>
      <c r="AE485" s="6" t="s">
        <v>38</v>
      </c>
    </row>
    <row r="486">
      <c r="A486" s="28" t="s">
        <v>2092</v>
      </c>
      <c r="B486" s="6" t="s">
        <v>2093</v>
      </c>
      <c r="C486" s="6" t="s">
        <v>1997</v>
      </c>
      <c r="D486" s="7" t="s">
        <v>1998</v>
      </c>
      <c r="E486" s="28" t="s">
        <v>1999</v>
      </c>
      <c r="F486" s="5" t="s">
        <v>22</v>
      </c>
      <c r="G486" s="6" t="s">
        <v>198</v>
      </c>
      <c r="H486" s="6" t="s">
        <v>38</v>
      </c>
      <c r="I486" s="6" t="s">
        <v>38</v>
      </c>
      <c r="J486" s="8" t="s">
        <v>2065</v>
      </c>
      <c r="K486" s="5" t="s">
        <v>2066</v>
      </c>
      <c r="L486" s="7" t="s">
        <v>2067</v>
      </c>
      <c r="M486" s="9">
        <v>46340</v>
      </c>
      <c r="N486" s="5" t="s">
        <v>42</v>
      </c>
      <c r="O486" s="31">
        <v>44412.3758996875</v>
      </c>
      <c r="P486" s="32">
        <v>44414.3455367245</v>
      </c>
      <c r="Q486" s="28" t="s">
        <v>38</v>
      </c>
      <c r="R486" s="29" t="s">
        <v>2094</v>
      </c>
      <c r="S486" s="28" t="s">
        <v>137</v>
      </c>
      <c r="T486" s="28" t="s">
        <v>2068</v>
      </c>
      <c r="U486" s="5" t="s">
        <v>2069</v>
      </c>
      <c r="V486" s="30" t="s">
        <v>2070</v>
      </c>
      <c r="W486" s="7" t="s">
        <v>1988</v>
      </c>
      <c r="X486" s="7" t="s">
        <v>38</v>
      </c>
      <c r="Y486" s="5" t="s">
        <v>207</v>
      </c>
      <c r="Z486" s="5" t="s">
        <v>38</v>
      </c>
      <c r="AA486" s="6" t="s">
        <v>38</v>
      </c>
      <c r="AB486" s="6" t="s">
        <v>38</v>
      </c>
      <c r="AC486" s="6" t="s">
        <v>38</v>
      </c>
      <c r="AD486" s="6" t="s">
        <v>38</v>
      </c>
      <c r="AE486" s="6" t="s">
        <v>38</v>
      </c>
    </row>
    <row r="487">
      <c r="A487" s="28" t="s">
        <v>2095</v>
      </c>
      <c r="B487" s="6" t="s">
        <v>2096</v>
      </c>
      <c r="C487" s="6" t="s">
        <v>1997</v>
      </c>
      <c r="D487" s="7" t="s">
        <v>1998</v>
      </c>
      <c r="E487" s="28" t="s">
        <v>1999</v>
      </c>
      <c r="F487" s="5" t="s">
        <v>22</v>
      </c>
      <c r="G487" s="6" t="s">
        <v>198</v>
      </c>
      <c r="H487" s="6" t="s">
        <v>38</v>
      </c>
      <c r="I487" s="6" t="s">
        <v>38</v>
      </c>
      <c r="J487" s="8" t="s">
        <v>2065</v>
      </c>
      <c r="K487" s="5" t="s">
        <v>2066</v>
      </c>
      <c r="L487" s="7" t="s">
        <v>2067</v>
      </c>
      <c r="M487" s="9">
        <v>46350</v>
      </c>
      <c r="N487" s="5" t="s">
        <v>202</v>
      </c>
      <c r="O487" s="31">
        <v>44412.3759098032</v>
      </c>
      <c r="P487" s="32">
        <v>44414.3455367245</v>
      </c>
      <c r="Q487" s="28" t="s">
        <v>38</v>
      </c>
      <c r="R487" s="29" t="s">
        <v>38</v>
      </c>
      <c r="S487" s="28" t="s">
        <v>137</v>
      </c>
      <c r="T487" s="28" t="s">
        <v>2068</v>
      </c>
      <c r="U487" s="5" t="s">
        <v>2069</v>
      </c>
      <c r="V487" s="30" t="s">
        <v>2070</v>
      </c>
      <c r="W487" s="7" t="s">
        <v>365</v>
      </c>
      <c r="X487" s="7" t="s">
        <v>38</v>
      </c>
      <c r="Y487" s="5" t="s">
        <v>207</v>
      </c>
      <c r="Z487" s="5" t="s">
        <v>208</v>
      </c>
      <c r="AA487" s="6" t="s">
        <v>38</v>
      </c>
      <c r="AB487" s="6" t="s">
        <v>38</v>
      </c>
      <c r="AC487" s="6" t="s">
        <v>38</v>
      </c>
      <c r="AD487" s="6" t="s">
        <v>38</v>
      </c>
      <c r="AE487" s="6" t="s">
        <v>38</v>
      </c>
    </row>
    <row r="488">
      <c r="A488" s="28" t="s">
        <v>2097</v>
      </c>
      <c r="B488" s="6" t="s">
        <v>2098</v>
      </c>
      <c r="C488" s="6" t="s">
        <v>1997</v>
      </c>
      <c r="D488" s="7" t="s">
        <v>1998</v>
      </c>
      <c r="E488" s="28" t="s">
        <v>1999</v>
      </c>
      <c r="F488" s="5" t="s">
        <v>22</v>
      </c>
      <c r="G488" s="6" t="s">
        <v>198</v>
      </c>
      <c r="H488" s="6" t="s">
        <v>38</v>
      </c>
      <c r="I488" s="6" t="s">
        <v>38</v>
      </c>
      <c r="J488" s="8" t="s">
        <v>2065</v>
      </c>
      <c r="K488" s="5" t="s">
        <v>2066</v>
      </c>
      <c r="L488" s="7" t="s">
        <v>2067</v>
      </c>
      <c r="M488" s="9">
        <v>46360</v>
      </c>
      <c r="N488" s="5" t="s">
        <v>42</v>
      </c>
      <c r="O488" s="31">
        <v>44412.375921956</v>
      </c>
      <c r="P488" s="32">
        <v>44414.3455369213</v>
      </c>
      <c r="Q488" s="28" t="s">
        <v>38</v>
      </c>
      <c r="R488" s="29" t="s">
        <v>2099</v>
      </c>
      <c r="S488" s="28" t="s">
        <v>137</v>
      </c>
      <c r="T488" s="28" t="s">
        <v>2068</v>
      </c>
      <c r="U488" s="5" t="s">
        <v>2069</v>
      </c>
      <c r="V488" s="30" t="s">
        <v>2070</v>
      </c>
      <c r="W488" s="7" t="s">
        <v>429</v>
      </c>
      <c r="X488" s="7" t="s">
        <v>38</v>
      </c>
      <c r="Y488" s="5" t="s">
        <v>207</v>
      </c>
      <c r="Z488" s="5" t="s">
        <v>38</v>
      </c>
      <c r="AA488" s="6" t="s">
        <v>38</v>
      </c>
      <c r="AB488" s="6" t="s">
        <v>38</v>
      </c>
      <c r="AC488" s="6" t="s">
        <v>38</v>
      </c>
      <c r="AD488" s="6" t="s">
        <v>38</v>
      </c>
      <c r="AE488" s="6" t="s">
        <v>38</v>
      </c>
    </row>
    <row r="489">
      <c r="A489" s="28" t="s">
        <v>2100</v>
      </c>
      <c r="B489" s="6" t="s">
        <v>2101</v>
      </c>
      <c r="C489" s="6" t="s">
        <v>1997</v>
      </c>
      <c r="D489" s="7" t="s">
        <v>1998</v>
      </c>
      <c r="E489" s="28" t="s">
        <v>1999</v>
      </c>
      <c r="F489" s="5" t="s">
        <v>22</v>
      </c>
      <c r="G489" s="6" t="s">
        <v>198</v>
      </c>
      <c r="H489" s="6" t="s">
        <v>38</v>
      </c>
      <c r="I489" s="6" t="s">
        <v>38</v>
      </c>
      <c r="J489" s="8" t="s">
        <v>2065</v>
      </c>
      <c r="K489" s="5" t="s">
        <v>2066</v>
      </c>
      <c r="L489" s="7" t="s">
        <v>2067</v>
      </c>
      <c r="M489" s="9">
        <v>46370</v>
      </c>
      <c r="N489" s="5" t="s">
        <v>42</v>
      </c>
      <c r="O489" s="31">
        <v>44412.3759318634</v>
      </c>
      <c r="P489" s="32">
        <v>44414.3455369213</v>
      </c>
      <c r="Q489" s="28" t="s">
        <v>38</v>
      </c>
      <c r="R489" s="29" t="s">
        <v>2102</v>
      </c>
      <c r="S489" s="28" t="s">
        <v>137</v>
      </c>
      <c r="T489" s="28" t="s">
        <v>2068</v>
      </c>
      <c r="U489" s="5" t="s">
        <v>2069</v>
      </c>
      <c r="V489" s="30" t="s">
        <v>2070</v>
      </c>
      <c r="W489" s="7" t="s">
        <v>456</v>
      </c>
      <c r="X489" s="7" t="s">
        <v>38</v>
      </c>
      <c r="Y489" s="5" t="s">
        <v>207</v>
      </c>
      <c r="Z489" s="5" t="s">
        <v>38</v>
      </c>
      <c r="AA489" s="6" t="s">
        <v>38</v>
      </c>
      <c r="AB489" s="6" t="s">
        <v>38</v>
      </c>
      <c r="AC489" s="6" t="s">
        <v>38</v>
      </c>
      <c r="AD489" s="6" t="s">
        <v>38</v>
      </c>
      <c r="AE489" s="6" t="s">
        <v>38</v>
      </c>
    </row>
    <row r="490">
      <c r="A490" s="28" t="s">
        <v>2103</v>
      </c>
      <c r="B490" s="6" t="s">
        <v>2104</v>
      </c>
      <c r="C490" s="6" t="s">
        <v>1997</v>
      </c>
      <c r="D490" s="7" t="s">
        <v>1998</v>
      </c>
      <c r="E490" s="28" t="s">
        <v>1999</v>
      </c>
      <c r="F490" s="5" t="s">
        <v>22</v>
      </c>
      <c r="G490" s="6" t="s">
        <v>198</v>
      </c>
      <c r="H490" s="6" t="s">
        <v>38</v>
      </c>
      <c r="I490" s="6" t="s">
        <v>38</v>
      </c>
      <c r="J490" s="8" t="s">
        <v>2065</v>
      </c>
      <c r="K490" s="5" t="s">
        <v>2066</v>
      </c>
      <c r="L490" s="7" t="s">
        <v>2067</v>
      </c>
      <c r="M490" s="9">
        <v>46380</v>
      </c>
      <c r="N490" s="5" t="s">
        <v>42</v>
      </c>
      <c r="O490" s="31">
        <v>44412.3759418171</v>
      </c>
      <c r="P490" s="32">
        <v>44414.3455370718</v>
      </c>
      <c r="Q490" s="28" t="s">
        <v>38</v>
      </c>
      <c r="R490" s="29" t="s">
        <v>2105</v>
      </c>
      <c r="S490" s="28" t="s">
        <v>137</v>
      </c>
      <c r="T490" s="28" t="s">
        <v>2068</v>
      </c>
      <c r="U490" s="5" t="s">
        <v>2069</v>
      </c>
      <c r="V490" s="30" t="s">
        <v>2070</v>
      </c>
      <c r="W490" s="7" t="s">
        <v>472</v>
      </c>
      <c r="X490" s="7" t="s">
        <v>38</v>
      </c>
      <c r="Y490" s="5" t="s">
        <v>207</v>
      </c>
      <c r="Z490" s="5" t="s">
        <v>38</v>
      </c>
      <c r="AA490" s="6" t="s">
        <v>38</v>
      </c>
      <c r="AB490" s="6" t="s">
        <v>38</v>
      </c>
      <c r="AC490" s="6" t="s">
        <v>38</v>
      </c>
      <c r="AD490" s="6" t="s">
        <v>38</v>
      </c>
      <c r="AE490" s="6" t="s">
        <v>38</v>
      </c>
    </row>
    <row r="491">
      <c r="A491" s="28" t="s">
        <v>2106</v>
      </c>
      <c r="B491" s="6" t="s">
        <v>2107</v>
      </c>
      <c r="C491" s="6" t="s">
        <v>1997</v>
      </c>
      <c r="D491" s="7" t="s">
        <v>1998</v>
      </c>
      <c r="E491" s="28" t="s">
        <v>1999</v>
      </c>
      <c r="F491" s="5" t="s">
        <v>22</v>
      </c>
      <c r="G491" s="6" t="s">
        <v>198</v>
      </c>
      <c r="H491" s="6" t="s">
        <v>38</v>
      </c>
      <c r="I491" s="6" t="s">
        <v>38</v>
      </c>
      <c r="J491" s="8" t="s">
        <v>2065</v>
      </c>
      <c r="K491" s="5" t="s">
        <v>2066</v>
      </c>
      <c r="L491" s="7" t="s">
        <v>2067</v>
      </c>
      <c r="M491" s="9">
        <v>46390</v>
      </c>
      <c r="N491" s="5" t="s">
        <v>42</v>
      </c>
      <c r="O491" s="31">
        <v>44412.3759519676</v>
      </c>
      <c r="P491" s="32">
        <v>44414.3455365394</v>
      </c>
      <c r="Q491" s="28" t="s">
        <v>38</v>
      </c>
      <c r="R491" s="29" t="s">
        <v>2108</v>
      </c>
      <c r="S491" s="28" t="s">
        <v>137</v>
      </c>
      <c r="T491" s="28" t="s">
        <v>2068</v>
      </c>
      <c r="U491" s="5" t="s">
        <v>2069</v>
      </c>
      <c r="V491" s="30" t="s">
        <v>2070</v>
      </c>
      <c r="W491" s="7" t="s">
        <v>475</v>
      </c>
      <c r="X491" s="7" t="s">
        <v>38</v>
      </c>
      <c r="Y491" s="5" t="s">
        <v>207</v>
      </c>
      <c r="Z491" s="5" t="s">
        <v>38</v>
      </c>
      <c r="AA491" s="6" t="s">
        <v>38</v>
      </c>
      <c r="AB491" s="6" t="s">
        <v>38</v>
      </c>
      <c r="AC491" s="6" t="s">
        <v>38</v>
      </c>
      <c r="AD491" s="6" t="s">
        <v>38</v>
      </c>
      <c r="AE491" s="6" t="s">
        <v>38</v>
      </c>
    </row>
    <row r="492">
      <c r="A492" s="28" t="s">
        <v>2109</v>
      </c>
      <c r="B492" s="6" t="s">
        <v>2110</v>
      </c>
      <c r="C492" s="6" t="s">
        <v>1997</v>
      </c>
      <c r="D492" s="7" t="s">
        <v>1998</v>
      </c>
      <c r="E492" s="28" t="s">
        <v>1999</v>
      </c>
      <c r="F492" s="5" t="s">
        <v>22</v>
      </c>
      <c r="G492" s="6" t="s">
        <v>198</v>
      </c>
      <c r="H492" s="6" t="s">
        <v>38</v>
      </c>
      <c r="I492" s="6" t="s">
        <v>38</v>
      </c>
      <c r="J492" s="8" t="s">
        <v>2065</v>
      </c>
      <c r="K492" s="5" t="s">
        <v>2066</v>
      </c>
      <c r="L492" s="7" t="s">
        <v>2067</v>
      </c>
      <c r="M492" s="9">
        <v>46400</v>
      </c>
      <c r="N492" s="5" t="s">
        <v>42</v>
      </c>
      <c r="O492" s="31">
        <v>44412.3759613426</v>
      </c>
      <c r="P492" s="32">
        <v>44414.3593157407</v>
      </c>
      <c r="Q492" s="28" t="s">
        <v>38</v>
      </c>
      <c r="R492" s="29" t="s">
        <v>2111</v>
      </c>
      <c r="S492" s="28" t="s">
        <v>137</v>
      </c>
      <c r="T492" s="28" t="s">
        <v>2068</v>
      </c>
      <c r="U492" s="5" t="s">
        <v>2069</v>
      </c>
      <c r="V492" s="30" t="s">
        <v>2070</v>
      </c>
      <c r="W492" s="7" t="s">
        <v>484</v>
      </c>
      <c r="X492" s="7" t="s">
        <v>38</v>
      </c>
      <c r="Y492" s="5" t="s">
        <v>207</v>
      </c>
      <c r="Z492" s="5" t="s">
        <v>38</v>
      </c>
      <c r="AA492" s="6" t="s">
        <v>38</v>
      </c>
      <c r="AB492" s="6" t="s">
        <v>38</v>
      </c>
      <c r="AC492" s="6" t="s">
        <v>38</v>
      </c>
      <c r="AD492" s="6" t="s">
        <v>38</v>
      </c>
      <c r="AE492" s="6" t="s">
        <v>38</v>
      </c>
    </row>
    <row r="493">
      <c r="A493" s="28" t="s">
        <v>2112</v>
      </c>
      <c r="B493" s="6" t="s">
        <v>2113</v>
      </c>
      <c r="C493" s="6" t="s">
        <v>1997</v>
      </c>
      <c r="D493" s="7" t="s">
        <v>1998</v>
      </c>
      <c r="E493" s="28" t="s">
        <v>1999</v>
      </c>
      <c r="F493" s="5" t="s">
        <v>22</v>
      </c>
      <c r="G493" s="6" t="s">
        <v>198</v>
      </c>
      <c r="H493" s="6" t="s">
        <v>38</v>
      </c>
      <c r="I493" s="6" t="s">
        <v>38</v>
      </c>
      <c r="J493" s="8" t="s">
        <v>2065</v>
      </c>
      <c r="K493" s="5" t="s">
        <v>2066</v>
      </c>
      <c r="L493" s="7" t="s">
        <v>2067</v>
      </c>
      <c r="M493" s="9">
        <v>46410</v>
      </c>
      <c r="N493" s="5" t="s">
        <v>42</v>
      </c>
      <c r="O493" s="31">
        <v>44412.3759712963</v>
      </c>
      <c r="P493" s="32">
        <v>44414.3593157407</v>
      </c>
      <c r="Q493" s="28" t="s">
        <v>38</v>
      </c>
      <c r="R493" s="29" t="s">
        <v>2114</v>
      </c>
      <c r="S493" s="28" t="s">
        <v>137</v>
      </c>
      <c r="T493" s="28" t="s">
        <v>2068</v>
      </c>
      <c r="U493" s="5" t="s">
        <v>2069</v>
      </c>
      <c r="V493" s="30" t="s">
        <v>2070</v>
      </c>
      <c r="W493" s="7" t="s">
        <v>487</v>
      </c>
      <c r="X493" s="7" t="s">
        <v>38</v>
      </c>
      <c r="Y493" s="5" t="s">
        <v>207</v>
      </c>
      <c r="Z493" s="5" t="s">
        <v>38</v>
      </c>
      <c r="AA493" s="6" t="s">
        <v>38</v>
      </c>
      <c r="AB493" s="6" t="s">
        <v>38</v>
      </c>
      <c r="AC493" s="6" t="s">
        <v>38</v>
      </c>
      <c r="AD493" s="6" t="s">
        <v>38</v>
      </c>
      <c r="AE493" s="6" t="s">
        <v>38</v>
      </c>
    </row>
    <row r="494">
      <c r="A494" s="28" t="s">
        <v>2115</v>
      </c>
      <c r="B494" s="6" t="s">
        <v>2116</v>
      </c>
      <c r="C494" s="6" t="s">
        <v>1997</v>
      </c>
      <c r="D494" s="7" t="s">
        <v>1998</v>
      </c>
      <c r="E494" s="28" t="s">
        <v>1999</v>
      </c>
      <c r="F494" s="5" t="s">
        <v>22</v>
      </c>
      <c r="G494" s="6" t="s">
        <v>198</v>
      </c>
      <c r="H494" s="6" t="s">
        <v>38</v>
      </c>
      <c r="I494" s="6" t="s">
        <v>38</v>
      </c>
      <c r="J494" s="8" t="s">
        <v>2065</v>
      </c>
      <c r="K494" s="5" t="s">
        <v>2066</v>
      </c>
      <c r="L494" s="7" t="s">
        <v>2067</v>
      </c>
      <c r="M494" s="9">
        <v>46420</v>
      </c>
      <c r="N494" s="5" t="s">
        <v>42</v>
      </c>
      <c r="O494" s="31">
        <v>44412.3759810532</v>
      </c>
      <c r="P494" s="32">
        <v>44414.3593158912</v>
      </c>
      <c r="Q494" s="28" t="s">
        <v>38</v>
      </c>
      <c r="R494" s="29" t="s">
        <v>2117</v>
      </c>
      <c r="S494" s="28" t="s">
        <v>137</v>
      </c>
      <c r="T494" s="28" t="s">
        <v>2068</v>
      </c>
      <c r="U494" s="5" t="s">
        <v>2069</v>
      </c>
      <c r="V494" s="30" t="s">
        <v>2070</v>
      </c>
      <c r="W494" s="7" t="s">
        <v>775</v>
      </c>
      <c r="X494" s="7" t="s">
        <v>38</v>
      </c>
      <c r="Y494" s="5" t="s">
        <v>207</v>
      </c>
      <c r="Z494" s="5" t="s">
        <v>38</v>
      </c>
      <c r="AA494" s="6" t="s">
        <v>38</v>
      </c>
      <c r="AB494" s="6" t="s">
        <v>38</v>
      </c>
      <c r="AC494" s="6" t="s">
        <v>38</v>
      </c>
      <c r="AD494" s="6" t="s">
        <v>38</v>
      </c>
      <c r="AE494" s="6" t="s">
        <v>38</v>
      </c>
    </row>
    <row r="495">
      <c r="A495" s="28" t="s">
        <v>2118</v>
      </c>
      <c r="B495" s="6" t="s">
        <v>2119</v>
      </c>
      <c r="C495" s="6" t="s">
        <v>1997</v>
      </c>
      <c r="D495" s="7" t="s">
        <v>1998</v>
      </c>
      <c r="E495" s="28" t="s">
        <v>1999</v>
      </c>
      <c r="F495" s="5" t="s">
        <v>22</v>
      </c>
      <c r="G495" s="6" t="s">
        <v>198</v>
      </c>
      <c r="H495" s="6" t="s">
        <v>38</v>
      </c>
      <c r="I495" s="6" t="s">
        <v>38</v>
      </c>
      <c r="J495" s="8" t="s">
        <v>2065</v>
      </c>
      <c r="K495" s="5" t="s">
        <v>2066</v>
      </c>
      <c r="L495" s="7" t="s">
        <v>2067</v>
      </c>
      <c r="M495" s="9">
        <v>46430</v>
      </c>
      <c r="N495" s="5" t="s">
        <v>42</v>
      </c>
      <c r="O495" s="31">
        <v>44412.3759919792</v>
      </c>
      <c r="P495" s="32">
        <v>44414.628746412</v>
      </c>
      <c r="Q495" s="28" t="s">
        <v>38</v>
      </c>
      <c r="R495" s="29" t="s">
        <v>2120</v>
      </c>
      <c r="S495" s="28" t="s">
        <v>137</v>
      </c>
      <c r="T495" s="28" t="s">
        <v>2068</v>
      </c>
      <c r="U495" s="5" t="s">
        <v>2069</v>
      </c>
      <c r="V495" s="30" t="s">
        <v>2070</v>
      </c>
      <c r="W495" s="7" t="s">
        <v>803</v>
      </c>
      <c r="X495" s="7" t="s">
        <v>38</v>
      </c>
      <c r="Y495" s="5" t="s">
        <v>207</v>
      </c>
      <c r="Z495" s="5" t="s">
        <v>38</v>
      </c>
      <c r="AA495" s="6" t="s">
        <v>38</v>
      </c>
      <c r="AB495" s="6" t="s">
        <v>38</v>
      </c>
      <c r="AC495" s="6" t="s">
        <v>38</v>
      </c>
      <c r="AD495" s="6" t="s">
        <v>38</v>
      </c>
      <c r="AE495" s="6" t="s">
        <v>38</v>
      </c>
    </row>
    <row r="496">
      <c r="A496" s="28" t="s">
        <v>2121</v>
      </c>
      <c r="B496" s="6" t="s">
        <v>2122</v>
      </c>
      <c r="C496" s="6" t="s">
        <v>1997</v>
      </c>
      <c r="D496" s="7" t="s">
        <v>1998</v>
      </c>
      <c r="E496" s="28" t="s">
        <v>1999</v>
      </c>
      <c r="F496" s="5" t="s">
        <v>22</v>
      </c>
      <c r="G496" s="6" t="s">
        <v>198</v>
      </c>
      <c r="H496" s="6" t="s">
        <v>38</v>
      </c>
      <c r="I496" s="6" t="s">
        <v>38</v>
      </c>
      <c r="J496" s="8" t="s">
        <v>2065</v>
      </c>
      <c r="K496" s="5" t="s">
        <v>2066</v>
      </c>
      <c r="L496" s="7" t="s">
        <v>2067</v>
      </c>
      <c r="M496" s="9">
        <v>46440</v>
      </c>
      <c r="N496" s="5" t="s">
        <v>42</v>
      </c>
      <c r="O496" s="31">
        <v>44412.3760030093</v>
      </c>
      <c r="P496" s="32">
        <v>44414.3593158912</v>
      </c>
      <c r="Q496" s="28" t="s">
        <v>38</v>
      </c>
      <c r="R496" s="29" t="s">
        <v>2123</v>
      </c>
      <c r="S496" s="28" t="s">
        <v>137</v>
      </c>
      <c r="T496" s="28" t="s">
        <v>2068</v>
      </c>
      <c r="U496" s="5" t="s">
        <v>2069</v>
      </c>
      <c r="V496" s="30" t="s">
        <v>2070</v>
      </c>
      <c r="W496" s="7" t="s">
        <v>882</v>
      </c>
      <c r="X496" s="7" t="s">
        <v>38</v>
      </c>
      <c r="Y496" s="5" t="s">
        <v>207</v>
      </c>
      <c r="Z496" s="5" t="s">
        <v>38</v>
      </c>
      <c r="AA496" s="6" t="s">
        <v>38</v>
      </c>
      <c r="AB496" s="6" t="s">
        <v>38</v>
      </c>
      <c r="AC496" s="6" t="s">
        <v>38</v>
      </c>
      <c r="AD496" s="6" t="s">
        <v>38</v>
      </c>
      <c r="AE496" s="6" t="s">
        <v>38</v>
      </c>
    </row>
    <row r="497">
      <c r="A497" s="28" t="s">
        <v>2124</v>
      </c>
      <c r="B497" s="6" t="s">
        <v>2125</v>
      </c>
      <c r="C497" s="6" t="s">
        <v>1997</v>
      </c>
      <c r="D497" s="7" t="s">
        <v>1998</v>
      </c>
      <c r="E497" s="28" t="s">
        <v>1999</v>
      </c>
      <c r="F497" s="5" t="s">
        <v>22</v>
      </c>
      <c r="G497" s="6" t="s">
        <v>198</v>
      </c>
      <c r="H497" s="6" t="s">
        <v>38</v>
      </c>
      <c r="I497" s="6" t="s">
        <v>38</v>
      </c>
      <c r="J497" s="8" t="s">
        <v>2065</v>
      </c>
      <c r="K497" s="5" t="s">
        <v>2066</v>
      </c>
      <c r="L497" s="7" t="s">
        <v>2067</v>
      </c>
      <c r="M497" s="9">
        <v>46450</v>
      </c>
      <c r="N497" s="5" t="s">
        <v>42</v>
      </c>
      <c r="O497" s="31">
        <v>44412.3760142361</v>
      </c>
      <c r="P497" s="32">
        <v>44414.359316088</v>
      </c>
      <c r="Q497" s="28" t="s">
        <v>38</v>
      </c>
      <c r="R497" s="29" t="s">
        <v>2126</v>
      </c>
      <c r="S497" s="28" t="s">
        <v>137</v>
      </c>
      <c r="T497" s="28" t="s">
        <v>2068</v>
      </c>
      <c r="U497" s="5" t="s">
        <v>2069</v>
      </c>
      <c r="V497" s="30" t="s">
        <v>2070</v>
      </c>
      <c r="W497" s="7" t="s">
        <v>886</v>
      </c>
      <c r="X497" s="7" t="s">
        <v>38</v>
      </c>
      <c r="Y497" s="5" t="s">
        <v>207</v>
      </c>
      <c r="Z497" s="5" t="s">
        <v>38</v>
      </c>
      <c r="AA497" s="6" t="s">
        <v>38</v>
      </c>
      <c r="AB497" s="6" t="s">
        <v>38</v>
      </c>
      <c r="AC497" s="6" t="s">
        <v>38</v>
      </c>
      <c r="AD497" s="6" t="s">
        <v>38</v>
      </c>
      <c r="AE497" s="6" t="s">
        <v>38</v>
      </c>
    </row>
    <row r="498">
      <c r="A498" s="28" t="s">
        <v>2127</v>
      </c>
      <c r="B498" s="6" t="s">
        <v>2128</v>
      </c>
      <c r="C498" s="6" t="s">
        <v>1997</v>
      </c>
      <c r="D498" s="7" t="s">
        <v>1998</v>
      </c>
      <c r="E498" s="28" t="s">
        <v>1999</v>
      </c>
      <c r="F498" s="5" t="s">
        <v>22</v>
      </c>
      <c r="G498" s="6" t="s">
        <v>198</v>
      </c>
      <c r="H498" s="6" t="s">
        <v>38</v>
      </c>
      <c r="I498" s="6" t="s">
        <v>38</v>
      </c>
      <c r="J498" s="8" t="s">
        <v>2065</v>
      </c>
      <c r="K498" s="5" t="s">
        <v>2066</v>
      </c>
      <c r="L498" s="7" t="s">
        <v>2067</v>
      </c>
      <c r="M498" s="9">
        <v>46460</v>
      </c>
      <c r="N498" s="5" t="s">
        <v>202</v>
      </c>
      <c r="O498" s="31">
        <v>44412.3760326736</v>
      </c>
      <c r="P498" s="32">
        <v>44414.359316088</v>
      </c>
      <c r="Q498" s="28" t="s">
        <v>38</v>
      </c>
      <c r="R498" s="29" t="s">
        <v>38</v>
      </c>
      <c r="S498" s="28" t="s">
        <v>137</v>
      </c>
      <c r="T498" s="28" t="s">
        <v>2068</v>
      </c>
      <c r="U498" s="5" t="s">
        <v>2069</v>
      </c>
      <c r="V498" s="30" t="s">
        <v>2070</v>
      </c>
      <c r="W498" s="7" t="s">
        <v>1048</v>
      </c>
      <c r="X498" s="7" t="s">
        <v>38</v>
      </c>
      <c r="Y498" s="5" t="s">
        <v>207</v>
      </c>
      <c r="Z498" s="5" t="s">
        <v>208</v>
      </c>
      <c r="AA498" s="6" t="s">
        <v>38</v>
      </c>
      <c r="AB498" s="6" t="s">
        <v>38</v>
      </c>
      <c r="AC498" s="6" t="s">
        <v>38</v>
      </c>
      <c r="AD498" s="6" t="s">
        <v>38</v>
      </c>
      <c r="AE498" s="6" t="s">
        <v>38</v>
      </c>
    </row>
    <row r="499">
      <c r="A499" s="28" t="s">
        <v>2129</v>
      </c>
      <c r="B499" s="6" t="s">
        <v>2130</v>
      </c>
      <c r="C499" s="6" t="s">
        <v>1997</v>
      </c>
      <c r="D499" s="7" t="s">
        <v>1998</v>
      </c>
      <c r="E499" s="28" t="s">
        <v>1999</v>
      </c>
      <c r="F499" s="5" t="s">
        <v>22</v>
      </c>
      <c r="G499" s="6" t="s">
        <v>198</v>
      </c>
      <c r="H499" s="6" t="s">
        <v>38</v>
      </c>
      <c r="I499" s="6" t="s">
        <v>38</v>
      </c>
      <c r="J499" s="8" t="s">
        <v>2065</v>
      </c>
      <c r="K499" s="5" t="s">
        <v>2066</v>
      </c>
      <c r="L499" s="7" t="s">
        <v>2067</v>
      </c>
      <c r="M499" s="9">
        <v>46470</v>
      </c>
      <c r="N499" s="5" t="s">
        <v>42</v>
      </c>
      <c r="O499" s="31">
        <v>44412.3760429745</v>
      </c>
      <c r="P499" s="32">
        <v>44414.3593162847</v>
      </c>
      <c r="Q499" s="28" t="s">
        <v>38</v>
      </c>
      <c r="R499" s="29" t="s">
        <v>2131</v>
      </c>
      <c r="S499" s="28" t="s">
        <v>137</v>
      </c>
      <c r="T499" s="28" t="s">
        <v>2068</v>
      </c>
      <c r="U499" s="5" t="s">
        <v>2069</v>
      </c>
      <c r="V499" s="30" t="s">
        <v>2070</v>
      </c>
      <c r="W499" s="7" t="s">
        <v>1068</v>
      </c>
      <c r="X499" s="7" t="s">
        <v>38</v>
      </c>
      <c r="Y499" s="5" t="s">
        <v>207</v>
      </c>
      <c r="Z499" s="5" t="s">
        <v>38</v>
      </c>
      <c r="AA499" s="6" t="s">
        <v>38</v>
      </c>
      <c r="AB499" s="6" t="s">
        <v>38</v>
      </c>
      <c r="AC499" s="6" t="s">
        <v>38</v>
      </c>
      <c r="AD499" s="6" t="s">
        <v>38</v>
      </c>
      <c r="AE499" s="6" t="s">
        <v>38</v>
      </c>
    </row>
    <row r="500">
      <c r="A500" s="28" t="s">
        <v>2132</v>
      </c>
      <c r="B500" s="6" t="s">
        <v>2133</v>
      </c>
      <c r="C500" s="6" t="s">
        <v>1997</v>
      </c>
      <c r="D500" s="7" t="s">
        <v>1998</v>
      </c>
      <c r="E500" s="28" t="s">
        <v>1999</v>
      </c>
      <c r="F500" s="5" t="s">
        <v>22</v>
      </c>
      <c r="G500" s="6" t="s">
        <v>198</v>
      </c>
      <c r="H500" s="6" t="s">
        <v>38</v>
      </c>
      <c r="I500" s="6" t="s">
        <v>38</v>
      </c>
      <c r="J500" s="8" t="s">
        <v>2065</v>
      </c>
      <c r="K500" s="5" t="s">
        <v>2066</v>
      </c>
      <c r="L500" s="7" t="s">
        <v>2067</v>
      </c>
      <c r="M500" s="9">
        <v>46480</v>
      </c>
      <c r="N500" s="5" t="s">
        <v>42</v>
      </c>
      <c r="O500" s="31">
        <v>44412.3760529282</v>
      </c>
      <c r="P500" s="32">
        <v>44414.3593162847</v>
      </c>
      <c r="Q500" s="28" t="s">
        <v>38</v>
      </c>
      <c r="R500" s="29" t="s">
        <v>2134</v>
      </c>
      <c r="S500" s="28" t="s">
        <v>137</v>
      </c>
      <c r="T500" s="28" t="s">
        <v>2068</v>
      </c>
      <c r="U500" s="5" t="s">
        <v>2069</v>
      </c>
      <c r="V500" s="30" t="s">
        <v>2070</v>
      </c>
      <c r="W500" s="7" t="s">
        <v>1072</v>
      </c>
      <c r="X500" s="7" t="s">
        <v>38</v>
      </c>
      <c r="Y500" s="5" t="s">
        <v>207</v>
      </c>
      <c r="Z500" s="5" t="s">
        <v>38</v>
      </c>
      <c r="AA500" s="6" t="s">
        <v>38</v>
      </c>
      <c r="AB500" s="6" t="s">
        <v>38</v>
      </c>
      <c r="AC500" s="6" t="s">
        <v>38</v>
      </c>
      <c r="AD500" s="6" t="s">
        <v>38</v>
      </c>
      <c r="AE500" s="6" t="s">
        <v>38</v>
      </c>
    </row>
    <row r="501">
      <c r="A501" s="28" t="s">
        <v>2135</v>
      </c>
      <c r="B501" s="6" t="s">
        <v>2136</v>
      </c>
      <c r="C501" s="6" t="s">
        <v>1997</v>
      </c>
      <c r="D501" s="7" t="s">
        <v>1998</v>
      </c>
      <c r="E501" s="28" t="s">
        <v>1999</v>
      </c>
      <c r="F501" s="5" t="s">
        <v>22</v>
      </c>
      <c r="G501" s="6" t="s">
        <v>198</v>
      </c>
      <c r="H501" s="6" t="s">
        <v>38</v>
      </c>
      <c r="I501" s="6" t="s">
        <v>38</v>
      </c>
      <c r="J501" s="8" t="s">
        <v>2065</v>
      </c>
      <c r="K501" s="5" t="s">
        <v>2066</v>
      </c>
      <c r="L501" s="7" t="s">
        <v>2067</v>
      </c>
      <c r="M501" s="9">
        <v>46490</v>
      </c>
      <c r="N501" s="5" t="s">
        <v>42</v>
      </c>
      <c r="O501" s="31">
        <v>44412.3760628819</v>
      </c>
      <c r="P501" s="32">
        <v>44414.3593162847</v>
      </c>
      <c r="Q501" s="28" t="s">
        <v>38</v>
      </c>
      <c r="R501" s="29" t="s">
        <v>2137</v>
      </c>
      <c r="S501" s="28" t="s">
        <v>137</v>
      </c>
      <c r="T501" s="28" t="s">
        <v>2068</v>
      </c>
      <c r="U501" s="5" t="s">
        <v>2069</v>
      </c>
      <c r="V501" s="30" t="s">
        <v>2070</v>
      </c>
      <c r="W501" s="7" t="s">
        <v>1104</v>
      </c>
      <c r="X501" s="7" t="s">
        <v>38</v>
      </c>
      <c r="Y501" s="5" t="s">
        <v>207</v>
      </c>
      <c r="Z501" s="5" t="s">
        <v>38</v>
      </c>
      <c r="AA501" s="6" t="s">
        <v>38</v>
      </c>
      <c r="AB501" s="6" t="s">
        <v>38</v>
      </c>
      <c r="AC501" s="6" t="s">
        <v>38</v>
      </c>
      <c r="AD501" s="6" t="s">
        <v>38</v>
      </c>
      <c r="AE501" s="6" t="s">
        <v>38</v>
      </c>
    </row>
    <row r="502">
      <c r="A502" s="28" t="s">
        <v>2138</v>
      </c>
      <c r="B502" s="6" t="s">
        <v>2139</v>
      </c>
      <c r="C502" s="6" t="s">
        <v>1997</v>
      </c>
      <c r="D502" s="7" t="s">
        <v>1998</v>
      </c>
      <c r="E502" s="28" t="s">
        <v>1999</v>
      </c>
      <c r="F502" s="5" t="s">
        <v>22</v>
      </c>
      <c r="G502" s="6" t="s">
        <v>198</v>
      </c>
      <c r="H502" s="6" t="s">
        <v>38</v>
      </c>
      <c r="I502" s="6" t="s">
        <v>38</v>
      </c>
      <c r="J502" s="8" t="s">
        <v>2065</v>
      </c>
      <c r="K502" s="5" t="s">
        <v>2066</v>
      </c>
      <c r="L502" s="7" t="s">
        <v>2067</v>
      </c>
      <c r="M502" s="9">
        <v>46500</v>
      </c>
      <c r="N502" s="5" t="s">
        <v>42</v>
      </c>
      <c r="O502" s="31">
        <v>44412.3760731829</v>
      </c>
      <c r="P502" s="32">
        <v>44414.3593164352</v>
      </c>
      <c r="Q502" s="28" t="s">
        <v>38</v>
      </c>
      <c r="R502" s="29" t="s">
        <v>2140</v>
      </c>
      <c r="S502" s="28" t="s">
        <v>137</v>
      </c>
      <c r="T502" s="28" t="s">
        <v>2068</v>
      </c>
      <c r="U502" s="5" t="s">
        <v>2069</v>
      </c>
      <c r="V502" s="30" t="s">
        <v>2070</v>
      </c>
      <c r="W502" s="7" t="s">
        <v>1225</v>
      </c>
      <c r="X502" s="7" t="s">
        <v>38</v>
      </c>
      <c r="Y502" s="5" t="s">
        <v>207</v>
      </c>
      <c r="Z502" s="5" t="s">
        <v>38</v>
      </c>
      <c r="AA502" s="6" t="s">
        <v>38</v>
      </c>
      <c r="AB502" s="6" t="s">
        <v>38</v>
      </c>
      <c r="AC502" s="6" t="s">
        <v>38</v>
      </c>
      <c r="AD502" s="6" t="s">
        <v>38</v>
      </c>
      <c r="AE502" s="6" t="s">
        <v>38</v>
      </c>
    </row>
    <row r="503">
      <c r="A503" s="28" t="s">
        <v>2141</v>
      </c>
      <c r="B503" s="6" t="s">
        <v>2142</v>
      </c>
      <c r="C503" s="6" t="s">
        <v>1997</v>
      </c>
      <c r="D503" s="7" t="s">
        <v>1998</v>
      </c>
      <c r="E503" s="28" t="s">
        <v>1999</v>
      </c>
      <c r="F503" s="5" t="s">
        <v>22</v>
      </c>
      <c r="G503" s="6" t="s">
        <v>198</v>
      </c>
      <c r="H503" s="6" t="s">
        <v>38</v>
      </c>
      <c r="I503" s="6" t="s">
        <v>38</v>
      </c>
      <c r="J503" s="8" t="s">
        <v>2065</v>
      </c>
      <c r="K503" s="5" t="s">
        <v>2066</v>
      </c>
      <c r="L503" s="7" t="s">
        <v>2067</v>
      </c>
      <c r="M503" s="9">
        <v>46510</v>
      </c>
      <c r="N503" s="5" t="s">
        <v>42</v>
      </c>
      <c r="O503" s="31">
        <v>44412.3760873843</v>
      </c>
      <c r="P503" s="32">
        <v>44414.3593164352</v>
      </c>
      <c r="Q503" s="28" t="s">
        <v>38</v>
      </c>
      <c r="R503" s="29" t="s">
        <v>2143</v>
      </c>
      <c r="S503" s="28" t="s">
        <v>137</v>
      </c>
      <c r="T503" s="28" t="s">
        <v>2068</v>
      </c>
      <c r="U503" s="5" t="s">
        <v>2069</v>
      </c>
      <c r="V503" s="30" t="s">
        <v>2070</v>
      </c>
      <c r="W503" s="7" t="s">
        <v>1313</v>
      </c>
      <c r="X503" s="7" t="s">
        <v>38</v>
      </c>
      <c r="Y503" s="5" t="s">
        <v>207</v>
      </c>
      <c r="Z503" s="5" t="s">
        <v>38</v>
      </c>
      <c r="AA503" s="6" t="s">
        <v>38</v>
      </c>
      <c r="AB503" s="6" t="s">
        <v>38</v>
      </c>
      <c r="AC503" s="6" t="s">
        <v>38</v>
      </c>
      <c r="AD503" s="6" t="s">
        <v>38</v>
      </c>
      <c r="AE503" s="6" t="s">
        <v>38</v>
      </c>
    </row>
    <row r="504">
      <c r="A504" s="28" t="s">
        <v>2144</v>
      </c>
      <c r="B504" s="6" t="s">
        <v>2145</v>
      </c>
      <c r="C504" s="6" t="s">
        <v>1997</v>
      </c>
      <c r="D504" s="7" t="s">
        <v>1998</v>
      </c>
      <c r="E504" s="28" t="s">
        <v>1999</v>
      </c>
      <c r="F504" s="5" t="s">
        <v>22</v>
      </c>
      <c r="G504" s="6" t="s">
        <v>198</v>
      </c>
      <c r="H504" s="6" t="s">
        <v>38</v>
      </c>
      <c r="I504" s="6" t="s">
        <v>38</v>
      </c>
      <c r="J504" s="8" t="s">
        <v>2065</v>
      </c>
      <c r="K504" s="5" t="s">
        <v>2066</v>
      </c>
      <c r="L504" s="7" t="s">
        <v>2067</v>
      </c>
      <c r="M504" s="9">
        <v>46520</v>
      </c>
      <c r="N504" s="5" t="s">
        <v>42</v>
      </c>
      <c r="O504" s="31">
        <v>44412.376097338</v>
      </c>
      <c r="P504" s="32">
        <v>44414.359315544</v>
      </c>
      <c r="Q504" s="28" t="s">
        <v>38</v>
      </c>
      <c r="R504" s="29" t="s">
        <v>2146</v>
      </c>
      <c r="S504" s="28" t="s">
        <v>137</v>
      </c>
      <c r="T504" s="28" t="s">
        <v>2068</v>
      </c>
      <c r="U504" s="5" t="s">
        <v>2069</v>
      </c>
      <c r="V504" s="30" t="s">
        <v>2070</v>
      </c>
      <c r="W504" s="7" t="s">
        <v>1316</v>
      </c>
      <c r="X504" s="7" t="s">
        <v>38</v>
      </c>
      <c r="Y504" s="5" t="s">
        <v>207</v>
      </c>
      <c r="Z504" s="5" t="s">
        <v>38</v>
      </c>
      <c r="AA504" s="6" t="s">
        <v>38</v>
      </c>
      <c r="AB504" s="6" t="s">
        <v>38</v>
      </c>
      <c r="AC504" s="6" t="s">
        <v>38</v>
      </c>
      <c r="AD504" s="6" t="s">
        <v>38</v>
      </c>
      <c r="AE504" s="6" t="s">
        <v>38</v>
      </c>
    </row>
    <row r="505">
      <c r="A505" s="28" t="s">
        <v>2147</v>
      </c>
      <c r="B505" s="6" t="s">
        <v>2148</v>
      </c>
      <c r="C505" s="6" t="s">
        <v>1997</v>
      </c>
      <c r="D505" s="7" t="s">
        <v>1998</v>
      </c>
      <c r="E505" s="28" t="s">
        <v>1999</v>
      </c>
      <c r="F505" s="5" t="s">
        <v>22</v>
      </c>
      <c r="G505" s="6" t="s">
        <v>198</v>
      </c>
      <c r="H505" s="6" t="s">
        <v>38</v>
      </c>
      <c r="I505" s="6" t="s">
        <v>38</v>
      </c>
      <c r="J505" s="8" t="s">
        <v>2149</v>
      </c>
      <c r="K505" s="5" t="s">
        <v>2150</v>
      </c>
      <c r="L505" s="7" t="s">
        <v>2151</v>
      </c>
      <c r="M505" s="9">
        <v>46530</v>
      </c>
      <c r="N505" s="5" t="s">
        <v>202</v>
      </c>
      <c r="O505" s="31">
        <v>44412.3761072917</v>
      </c>
      <c r="P505" s="32">
        <v>44414.384683912</v>
      </c>
      <c r="Q505" s="28" t="s">
        <v>38</v>
      </c>
      <c r="R505" s="29" t="s">
        <v>38</v>
      </c>
      <c r="S505" s="28" t="s">
        <v>137</v>
      </c>
      <c r="T505" s="28" t="s">
        <v>2152</v>
      </c>
      <c r="U505" s="5" t="s">
        <v>2153</v>
      </c>
      <c r="V505" s="30" t="s">
        <v>2070</v>
      </c>
      <c r="W505" s="7" t="s">
        <v>1322</v>
      </c>
      <c r="X505" s="7" t="s">
        <v>38</v>
      </c>
      <c r="Y505" s="5" t="s">
        <v>207</v>
      </c>
      <c r="Z505" s="5" t="s">
        <v>208</v>
      </c>
      <c r="AA505" s="6" t="s">
        <v>38</v>
      </c>
      <c r="AB505" s="6" t="s">
        <v>38</v>
      </c>
      <c r="AC505" s="6" t="s">
        <v>38</v>
      </c>
      <c r="AD505" s="6" t="s">
        <v>38</v>
      </c>
      <c r="AE505" s="6" t="s">
        <v>38</v>
      </c>
    </row>
    <row r="506">
      <c r="A506" s="28" t="s">
        <v>2154</v>
      </c>
      <c r="B506" s="6" t="s">
        <v>2155</v>
      </c>
      <c r="C506" s="6" t="s">
        <v>1997</v>
      </c>
      <c r="D506" s="7" t="s">
        <v>1998</v>
      </c>
      <c r="E506" s="28" t="s">
        <v>1999</v>
      </c>
      <c r="F506" s="5" t="s">
        <v>22</v>
      </c>
      <c r="G506" s="6" t="s">
        <v>198</v>
      </c>
      <c r="H506" s="6" t="s">
        <v>38</v>
      </c>
      <c r="I506" s="6" t="s">
        <v>38</v>
      </c>
      <c r="J506" s="8" t="s">
        <v>2149</v>
      </c>
      <c r="K506" s="5" t="s">
        <v>2150</v>
      </c>
      <c r="L506" s="7" t="s">
        <v>2151</v>
      </c>
      <c r="M506" s="9">
        <v>46540</v>
      </c>
      <c r="N506" s="5" t="s">
        <v>202</v>
      </c>
      <c r="O506" s="31">
        <v>44412.3761201389</v>
      </c>
      <c r="P506" s="32">
        <v>44414.384683912</v>
      </c>
      <c r="Q506" s="28" t="s">
        <v>38</v>
      </c>
      <c r="R506" s="29" t="s">
        <v>38</v>
      </c>
      <c r="S506" s="28" t="s">
        <v>137</v>
      </c>
      <c r="T506" s="28" t="s">
        <v>2152</v>
      </c>
      <c r="U506" s="5" t="s">
        <v>2153</v>
      </c>
      <c r="V506" s="30" t="s">
        <v>2070</v>
      </c>
      <c r="W506" s="7" t="s">
        <v>1325</v>
      </c>
      <c r="X506" s="7" t="s">
        <v>38</v>
      </c>
      <c r="Y506" s="5" t="s">
        <v>207</v>
      </c>
      <c r="Z506" s="5" t="s">
        <v>208</v>
      </c>
      <c r="AA506" s="6" t="s">
        <v>38</v>
      </c>
      <c r="AB506" s="6" t="s">
        <v>38</v>
      </c>
      <c r="AC506" s="6" t="s">
        <v>38</v>
      </c>
      <c r="AD506" s="6" t="s">
        <v>38</v>
      </c>
      <c r="AE506" s="6" t="s">
        <v>38</v>
      </c>
    </row>
    <row r="507">
      <c r="A507" s="28" t="s">
        <v>2156</v>
      </c>
      <c r="B507" s="6" t="s">
        <v>2157</v>
      </c>
      <c r="C507" s="6" t="s">
        <v>1997</v>
      </c>
      <c r="D507" s="7" t="s">
        <v>1998</v>
      </c>
      <c r="E507" s="28" t="s">
        <v>1999</v>
      </c>
      <c r="F507" s="5" t="s">
        <v>22</v>
      </c>
      <c r="G507" s="6" t="s">
        <v>198</v>
      </c>
      <c r="H507" s="6" t="s">
        <v>38</v>
      </c>
      <c r="I507" s="6" t="s">
        <v>38</v>
      </c>
      <c r="J507" s="8" t="s">
        <v>2149</v>
      </c>
      <c r="K507" s="5" t="s">
        <v>2150</v>
      </c>
      <c r="L507" s="7" t="s">
        <v>2151</v>
      </c>
      <c r="M507" s="9">
        <v>46550</v>
      </c>
      <c r="N507" s="5" t="s">
        <v>202</v>
      </c>
      <c r="O507" s="31">
        <v>44412.3761300579</v>
      </c>
      <c r="P507" s="32">
        <v>44414.3846841088</v>
      </c>
      <c r="Q507" s="28" t="s">
        <v>38</v>
      </c>
      <c r="R507" s="29" t="s">
        <v>38</v>
      </c>
      <c r="S507" s="28" t="s">
        <v>137</v>
      </c>
      <c r="T507" s="28" t="s">
        <v>2152</v>
      </c>
      <c r="U507" s="5" t="s">
        <v>2153</v>
      </c>
      <c r="V507" s="30" t="s">
        <v>2070</v>
      </c>
      <c r="W507" s="7" t="s">
        <v>1329</v>
      </c>
      <c r="X507" s="7" t="s">
        <v>38</v>
      </c>
      <c r="Y507" s="5" t="s">
        <v>207</v>
      </c>
      <c r="Z507" s="5" t="s">
        <v>208</v>
      </c>
      <c r="AA507" s="6" t="s">
        <v>38</v>
      </c>
      <c r="AB507" s="6" t="s">
        <v>38</v>
      </c>
      <c r="AC507" s="6" t="s">
        <v>38</v>
      </c>
      <c r="AD507" s="6" t="s">
        <v>38</v>
      </c>
      <c r="AE507" s="6" t="s">
        <v>38</v>
      </c>
    </row>
    <row r="508">
      <c r="A508" s="28" t="s">
        <v>2158</v>
      </c>
      <c r="B508" s="6" t="s">
        <v>2159</v>
      </c>
      <c r="C508" s="6" t="s">
        <v>1997</v>
      </c>
      <c r="D508" s="7" t="s">
        <v>1998</v>
      </c>
      <c r="E508" s="28" t="s">
        <v>1999</v>
      </c>
      <c r="F508" s="5" t="s">
        <v>22</v>
      </c>
      <c r="G508" s="6" t="s">
        <v>198</v>
      </c>
      <c r="H508" s="6" t="s">
        <v>38</v>
      </c>
      <c r="I508" s="6" t="s">
        <v>38</v>
      </c>
      <c r="J508" s="8" t="s">
        <v>2149</v>
      </c>
      <c r="K508" s="5" t="s">
        <v>2150</v>
      </c>
      <c r="L508" s="7" t="s">
        <v>2151</v>
      </c>
      <c r="M508" s="9">
        <v>46560</v>
      </c>
      <c r="N508" s="5" t="s">
        <v>42</v>
      </c>
      <c r="O508" s="31">
        <v>44412.3761401968</v>
      </c>
      <c r="P508" s="32">
        <v>44414.3846841088</v>
      </c>
      <c r="Q508" s="28" t="s">
        <v>38</v>
      </c>
      <c r="R508" s="29" t="s">
        <v>2160</v>
      </c>
      <c r="S508" s="28" t="s">
        <v>137</v>
      </c>
      <c r="T508" s="28" t="s">
        <v>2152</v>
      </c>
      <c r="U508" s="5" t="s">
        <v>2153</v>
      </c>
      <c r="V508" s="30" t="s">
        <v>2070</v>
      </c>
      <c r="W508" s="7" t="s">
        <v>1333</v>
      </c>
      <c r="X508" s="7" t="s">
        <v>38</v>
      </c>
      <c r="Y508" s="5" t="s">
        <v>207</v>
      </c>
      <c r="Z508" s="5" t="s">
        <v>38</v>
      </c>
      <c r="AA508" s="6" t="s">
        <v>38</v>
      </c>
      <c r="AB508" s="6" t="s">
        <v>38</v>
      </c>
      <c r="AC508" s="6" t="s">
        <v>38</v>
      </c>
      <c r="AD508" s="6" t="s">
        <v>38</v>
      </c>
      <c r="AE508" s="6" t="s">
        <v>38</v>
      </c>
    </row>
    <row r="509">
      <c r="A509" s="28" t="s">
        <v>2161</v>
      </c>
      <c r="B509" s="6" t="s">
        <v>2162</v>
      </c>
      <c r="C509" s="6" t="s">
        <v>1997</v>
      </c>
      <c r="D509" s="7" t="s">
        <v>1998</v>
      </c>
      <c r="E509" s="28" t="s">
        <v>1999</v>
      </c>
      <c r="F509" s="5" t="s">
        <v>22</v>
      </c>
      <c r="G509" s="6" t="s">
        <v>198</v>
      </c>
      <c r="H509" s="6" t="s">
        <v>38</v>
      </c>
      <c r="I509" s="6" t="s">
        <v>38</v>
      </c>
      <c r="J509" s="8" t="s">
        <v>2149</v>
      </c>
      <c r="K509" s="5" t="s">
        <v>2150</v>
      </c>
      <c r="L509" s="7" t="s">
        <v>2151</v>
      </c>
      <c r="M509" s="9">
        <v>46570</v>
      </c>
      <c r="N509" s="5" t="s">
        <v>42</v>
      </c>
      <c r="O509" s="31">
        <v>44412.3761517708</v>
      </c>
      <c r="P509" s="32">
        <v>44414.3846842593</v>
      </c>
      <c r="Q509" s="28" t="s">
        <v>38</v>
      </c>
      <c r="R509" s="29" t="s">
        <v>2163</v>
      </c>
      <c r="S509" s="28" t="s">
        <v>137</v>
      </c>
      <c r="T509" s="28" t="s">
        <v>2152</v>
      </c>
      <c r="U509" s="5" t="s">
        <v>2153</v>
      </c>
      <c r="V509" s="30" t="s">
        <v>2070</v>
      </c>
      <c r="W509" s="7" t="s">
        <v>1337</v>
      </c>
      <c r="X509" s="7" t="s">
        <v>38</v>
      </c>
      <c r="Y509" s="5" t="s">
        <v>207</v>
      </c>
      <c r="Z509" s="5" t="s">
        <v>38</v>
      </c>
      <c r="AA509" s="6" t="s">
        <v>38</v>
      </c>
      <c r="AB509" s="6" t="s">
        <v>38</v>
      </c>
      <c r="AC509" s="6" t="s">
        <v>38</v>
      </c>
      <c r="AD509" s="6" t="s">
        <v>38</v>
      </c>
      <c r="AE509" s="6" t="s">
        <v>38</v>
      </c>
    </row>
    <row r="510">
      <c r="A510" s="30" t="s">
        <v>2164</v>
      </c>
      <c r="B510" s="6" t="s">
        <v>2165</v>
      </c>
      <c r="C510" s="6" t="s">
        <v>1997</v>
      </c>
      <c r="D510" s="7" t="s">
        <v>1998</v>
      </c>
      <c r="E510" s="28" t="s">
        <v>1999</v>
      </c>
      <c r="F510" s="5" t="s">
        <v>22</v>
      </c>
      <c r="G510" s="6" t="s">
        <v>198</v>
      </c>
      <c r="H510" s="6" t="s">
        <v>38</v>
      </c>
      <c r="I510" s="6" t="s">
        <v>38</v>
      </c>
      <c r="J510" s="8" t="s">
        <v>2149</v>
      </c>
      <c r="K510" s="5" t="s">
        <v>2150</v>
      </c>
      <c r="L510" s="7" t="s">
        <v>2151</v>
      </c>
      <c r="M510" s="9">
        <v>46580</v>
      </c>
      <c r="N510" s="5" t="s">
        <v>155</v>
      </c>
      <c r="O510" s="31">
        <v>44412.3761640856</v>
      </c>
      <c r="Q510" s="28" t="s">
        <v>38</v>
      </c>
      <c r="R510" s="29" t="s">
        <v>38</v>
      </c>
      <c r="S510" s="28" t="s">
        <v>137</v>
      </c>
      <c r="T510" s="28" t="s">
        <v>2152</v>
      </c>
      <c r="U510" s="5" t="s">
        <v>2153</v>
      </c>
      <c r="V510" s="30" t="s">
        <v>2070</v>
      </c>
      <c r="W510" s="7" t="s">
        <v>1340</v>
      </c>
      <c r="X510" s="7" t="s">
        <v>38</v>
      </c>
      <c r="Y510" s="5" t="s">
        <v>207</v>
      </c>
      <c r="Z510" s="5" t="s">
        <v>38</v>
      </c>
      <c r="AA510" s="6" t="s">
        <v>38</v>
      </c>
      <c r="AB510" s="6" t="s">
        <v>38</v>
      </c>
      <c r="AC510" s="6" t="s">
        <v>38</v>
      </c>
      <c r="AD510" s="6" t="s">
        <v>38</v>
      </c>
      <c r="AE510" s="6" t="s">
        <v>38</v>
      </c>
    </row>
    <row r="511">
      <c r="A511" s="28" t="s">
        <v>2166</v>
      </c>
      <c r="B511" s="6" t="s">
        <v>2167</v>
      </c>
      <c r="C511" s="6" t="s">
        <v>1997</v>
      </c>
      <c r="D511" s="7" t="s">
        <v>1998</v>
      </c>
      <c r="E511" s="28" t="s">
        <v>1999</v>
      </c>
      <c r="F511" s="5" t="s">
        <v>22</v>
      </c>
      <c r="G511" s="6" t="s">
        <v>198</v>
      </c>
      <c r="H511" s="6" t="s">
        <v>38</v>
      </c>
      <c r="I511" s="6" t="s">
        <v>38</v>
      </c>
      <c r="J511" s="8" t="s">
        <v>2149</v>
      </c>
      <c r="K511" s="5" t="s">
        <v>2150</v>
      </c>
      <c r="L511" s="7" t="s">
        <v>2151</v>
      </c>
      <c r="M511" s="9">
        <v>46590</v>
      </c>
      <c r="N511" s="5" t="s">
        <v>42</v>
      </c>
      <c r="O511" s="31">
        <v>44412.3761745718</v>
      </c>
      <c r="P511" s="32">
        <v>44414.384684456</v>
      </c>
      <c r="Q511" s="28" t="s">
        <v>38</v>
      </c>
      <c r="R511" s="29" t="s">
        <v>2168</v>
      </c>
      <c r="S511" s="28" t="s">
        <v>137</v>
      </c>
      <c r="T511" s="28" t="s">
        <v>2152</v>
      </c>
      <c r="U511" s="5" t="s">
        <v>2153</v>
      </c>
      <c r="V511" s="30" t="s">
        <v>2070</v>
      </c>
      <c r="W511" s="7" t="s">
        <v>1343</v>
      </c>
      <c r="X511" s="7" t="s">
        <v>38</v>
      </c>
      <c r="Y511" s="5" t="s">
        <v>207</v>
      </c>
      <c r="Z511" s="5" t="s">
        <v>38</v>
      </c>
      <c r="AA511" s="6" t="s">
        <v>38</v>
      </c>
      <c r="AB511" s="6" t="s">
        <v>38</v>
      </c>
      <c r="AC511" s="6" t="s">
        <v>38</v>
      </c>
      <c r="AD511" s="6" t="s">
        <v>38</v>
      </c>
      <c r="AE511" s="6" t="s">
        <v>38</v>
      </c>
    </row>
    <row r="512">
      <c r="A512" s="28" t="s">
        <v>2169</v>
      </c>
      <c r="B512" s="6" t="s">
        <v>2170</v>
      </c>
      <c r="C512" s="6" t="s">
        <v>1997</v>
      </c>
      <c r="D512" s="7" t="s">
        <v>1998</v>
      </c>
      <c r="E512" s="28" t="s">
        <v>1999</v>
      </c>
      <c r="F512" s="5" t="s">
        <v>22</v>
      </c>
      <c r="G512" s="6" t="s">
        <v>198</v>
      </c>
      <c r="H512" s="6" t="s">
        <v>38</v>
      </c>
      <c r="I512" s="6" t="s">
        <v>38</v>
      </c>
      <c r="J512" s="8" t="s">
        <v>2149</v>
      </c>
      <c r="K512" s="5" t="s">
        <v>2150</v>
      </c>
      <c r="L512" s="7" t="s">
        <v>2151</v>
      </c>
      <c r="M512" s="9">
        <v>46600</v>
      </c>
      <c r="N512" s="5" t="s">
        <v>42</v>
      </c>
      <c r="O512" s="31">
        <v>44412.3761885069</v>
      </c>
      <c r="P512" s="32">
        <v>44414.384684456</v>
      </c>
      <c r="Q512" s="28" t="s">
        <v>38</v>
      </c>
      <c r="R512" s="29" t="s">
        <v>2171</v>
      </c>
      <c r="S512" s="28" t="s">
        <v>137</v>
      </c>
      <c r="T512" s="28" t="s">
        <v>2152</v>
      </c>
      <c r="U512" s="5" t="s">
        <v>2153</v>
      </c>
      <c r="V512" s="30" t="s">
        <v>2070</v>
      </c>
      <c r="W512" s="7" t="s">
        <v>2172</v>
      </c>
      <c r="X512" s="7" t="s">
        <v>38</v>
      </c>
      <c r="Y512" s="5" t="s">
        <v>207</v>
      </c>
      <c r="Z512" s="5" t="s">
        <v>38</v>
      </c>
      <c r="AA512" s="6" t="s">
        <v>38</v>
      </c>
      <c r="AB512" s="6" t="s">
        <v>38</v>
      </c>
      <c r="AC512" s="6" t="s">
        <v>38</v>
      </c>
      <c r="AD512" s="6" t="s">
        <v>38</v>
      </c>
      <c r="AE512" s="6" t="s">
        <v>38</v>
      </c>
    </row>
    <row r="513">
      <c r="A513" s="28" t="s">
        <v>2173</v>
      </c>
      <c r="B513" s="6" t="s">
        <v>2174</v>
      </c>
      <c r="C513" s="6" t="s">
        <v>1997</v>
      </c>
      <c r="D513" s="7" t="s">
        <v>1998</v>
      </c>
      <c r="E513" s="28" t="s">
        <v>1999</v>
      </c>
      <c r="F513" s="5" t="s">
        <v>22</v>
      </c>
      <c r="G513" s="6" t="s">
        <v>198</v>
      </c>
      <c r="H513" s="6" t="s">
        <v>38</v>
      </c>
      <c r="I513" s="6" t="s">
        <v>38</v>
      </c>
      <c r="J513" s="8" t="s">
        <v>2149</v>
      </c>
      <c r="K513" s="5" t="s">
        <v>2150</v>
      </c>
      <c r="L513" s="7" t="s">
        <v>2151</v>
      </c>
      <c r="M513" s="9">
        <v>46610</v>
      </c>
      <c r="N513" s="5" t="s">
        <v>202</v>
      </c>
      <c r="O513" s="31">
        <v>44412.3762029745</v>
      </c>
      <c r="P513" s="32">
        <v>44414.3846846412</v>
      </c>
      <c r="Q513" s="28" t="s">
        <v>38</v>
      </c>
      <c r="R513" s="29" t="s">
        <v>38</v>
      </c>
      <c r="S513" s="28" t="s">
        <v>137</v>
      </c>
      <c r="T513" s="28" t="s">
        <v>2152</v>
      </c>
      <c r="U513" s="5" t="s">
        <v>2153</v>
      </c>
      <c r="V513" s="30" t="s">
        <v>2070</v>
      </c>
      <c r="W513" s="7" t="s">
        <v>2175</v>
      </c>
      <c r="X513" s="7" t="s">
        <v>38</v>
      </c>
      <c r="Y513" s="5" t="s">
        <v>207</v>
      </c>
      <c r="Z513" s="5" t="s">
        <v>208</v>
      </c>
      <c r="AA513" s="6" t="s">
        <v>38</v>
      </c>
      <c r="AB513" s="6" t="s">
        <v>38</v>
      </c>
      <c r="AC513" s="6" t="s">
        <v>38</v>
      </c>
      <c r="AD513" s="6" t="s">
        <v>38</v>
      </c>
      <c r="AE513" s="6" t="s">
        <v>38</v>
      </c>
    </row>
    <row r="514">
      <c r="A514" s="28" t="s">
        <v>2176</v>
      </c>
      <c r="B514" s="6" t="s">
        <v>2177</v>
      </c>
      <c r="C514" s="6" t="s">
        <v>1997</v>
      </c>
      <c r="D514" s="7" t="s">
        <v>1998</v>
      </c>
      <c r="E514" s="28" t="s">
        <v>1999</v>
      </c>
      <c r="F514" s="5" t="s">
        <v>22</v>
      </c>
      <c r="G514" s="6" t="s">
        <v>198</v>
      </c>
      <c r="H514" s="6" t="s">
        <v>38</v>
      </c>
      <c r="I514" s="6" t="s">
        <v>38</v>
      </c>
      <c r="J514" s="8" t="s">
        <v>2149</v>
      </c>
      <c r="K514" s="5" t="s">
        <v>2150</v>
      </c>
      <c r="L514" s="7" t="s">
        <v>2151</v>
      </c>
      <c r="M514" s="9">
        <v>46620</v>
      </c>
      <c r="N514" s="5" t="s">
        <v>202</v>
      </c>
      <c r="O514" s="31">
        <v>44412.3762136227</v>
      </c>
      <c r="P514" s="32">
        <v>44414.384683912</v>
      </c>
      <c r="Q514" s="28" t="s">
        <v>38</v>
      </c>
      <c r="R514" s="29" t="s">
        <v>38</v>
      </c>
      <c r="S514" s="28" t="s">
        <v>137</v>
      </c>
      <c r="T514" s="28" t="s">
        <v>2152</v>
      </c>
      <c r="U514" s="5" t="s">
        <v>2153</v>
      </c>
      <c r="V514" s="30" t="s">
        <v>2070</v>
      </c>
      <c r="W514" s="7" t="s">
        <v>2178</v>
      </c>
      <c r="X514" s="7" t="s">
        <v>38</v>
      </c>
      <c r="Y514" s="5" t="s">
        <v>207</v>
      </c>
      <c r="Z514" s="5" t="s">
        <v>208</v>
      </c>
      <c r="AA514" s="6" t="s">
        <v>38</v>
      </c>
      <c r="AB514" s="6" t="s">
        <v>38</v>
      </c>
      <c r="AC514" s="6" t="s">
        <v>38</v>
      </c>
      <c r="AD514" s="6" t="s">
        <v>38</v>
      </c>
      <c r="AE514" s="6" t="s">
        <v>38</v>
      </c>
    </row>
    <row r="515">
      <c r="A515" s="28" t="s">
        <v>2179</v>
      </c>
      <c r="B515" s="6" t="s">
        <v>2180</v>
      </c>
      <c r="C515" s="6" t="s">
        <v>1997</v>
      </c>
      <c r="D515" s="7" t="s">
        <v>1998</v>
      </c>
      <c r="E515" s="28" t="s">
        <v>1999</v>
      </c>
      <c r="F515" s="5" t="s">
        <v>22</v>
      </c>
      <c r="G515" s="6" t="s">
        <v>198</v>
      </c>
      <c r="H515" s="6" t="s">
        <v>38</v>
      </c>
      <c r="I515" s="6" t="s">
        <v>38</v>
      </c>
      <c r="J515" s="8" t="s">
        <v>2149</v>
      </c>
      <c r="K515" s="5" t="s">
        <v>2150</v>
      </c>
      <c r="L515" s="7" t="s">
        <v>2151</v>
      </c>
      <c r="M515" s="9">
        <v>46630</v>
      </c>
      <c r="N515" s="5" t="s">
        <v>42</v>
      </c>
      <c r="O515" s="31">
        <v>44412.3762241898</v>
      </c>
      <c r="P515" s="32">
        <v>44414.4055065972</v>
      </c>
      <c r="Q515" s="28" t="s">
        <v>38</v>
      </c>
      <c r="R515" s="29" t="s">
        <v>2181</v>
      </c>
      <c r="S515" s="28" t="s">
        <v>137</v>
      </c>
      <c r="T515" s="28" t="s">
        <v>2152</v>
      </c>
      <c r="U515" s="5" t="s">
        <v>2153</v>
      </c>
      <c r="V515" s="30" t="s">
        <v>2070</v>
      </c>
      <c r="W515" s="7" t="s">
        <v>2182</v>
      </c>
      <c r="X515" s="7" t="s">
        <v>38</v>
      </c>
      <c r="Y515" s="5" t="s">
        <v>207</v>
      </c>
      <c r="Z515" s="5" t="s">
        <v>38</v>
      </c>
      <c r="AA515" s="6" t="s">
        <v>38</v>
      </c>
      <c r="AB515" s="6" t="s">
        <v>38</v>
      </c>
      <c r="AC515" s="6" t="s">
        <v>38</v>
      </c>
      <c r="AD515" s="6" t="s">
        <v>38</v>
      </c>
      <c r="AE515" s="6" t="s">
        <v>38</v>
      </c>
    </row>
    <row r="516">
      <c r="A516" s="28" t="s">
        <v>2183</v>
      </c>
      <c r="B516" s="6" t="s">
        <v>2184</v>
      </c>
      <c r="C516" s="6" t="s">
        <v>1997</v>
      </c>
      <c r="D516" s="7" t="s">
        <v>1998</v>
      </c>
      <c r="E516" s="28" t="s">
        <v>1999</v>
      </c>
      <c r="F516" s="5" t="s">
        <v>22</v>
      </c>
      <c r="G516" s="6" t="s">
        <v>198</v>
      </c>
      <c r="H516" s="6" t="s">
        <v>38</v>
      </c>
      <c r="I516" s="6" t="s">
        <v>38</v>
      </c>
      <c r="J516" s="8" t="s">
        <v>2149</v>
      </c>
      <c r="K516" s="5" t="s">
        <v>2150</v>
      </c>
      <c r="L516" s="7" t="s">
        <v>2151</v>
      </c>
      <c r="M516" s="9">
        <v>46640</v>
      </c>
      <c r="N516" s="5" t="s">
        <v>202</v>
      </c>
      <c r="O516" s="31">
        <v>44412.3762346875</v>
      </c>
      <c r="P516" s="32">
        <v>44414.4055065972</v>
      </c>
      <c r="Q516" s="28" t="s">
        <v>38</v>
      </c>
      <c r="R516" s="29" t="s">
        <v>38</v>
      </c>
      <c r="S516" s="28" t="s">
        <v>137</v>
      </c>
      <c r="T516" s="28" t="s">
        <v>2152</v>
      </c>
      <c r="U516" s="5" t="s">
        <v>2153</v>
      </c>
      <c r="V516" s="30" t="s">
        <v>2070</v>
      </c>
      <c r="W516" s="7" t="s">
        <v>2185</v>
      </c>
      <c r="X516" s="7" t="s">
        <v>38</v>
      </c>
      <c r="Y516" s="5" t="s">
        <v>207</v>
      </c>
      <c r="Z516" s="5" t="s">
        <v>208</v>
      </c>
      <c r="AA516" s="6" t="s">
        <v>38</v>
      </c>
      <c r="AB516" s="6" t="s">
        <v>38</v>
      </c>
      <c r="AC516" s="6" t="s">
        <v>38</v>
      </c>
      <c r="AD516" s="6" t="s">
        <v>38</v>
      </c>
      <c r="AE516" s="6" t="s">
        <v>38</v>
      </c>
    </row>
    <row r="517">
      <c r="A517" s="28" t="s">
        <v>2186</v>
      </c>
      <c r="B517" s="6" t="s">
        <v>2187</v>
      </c>
      <c r="C517" s="6" t="s">
        <v>1997</v>
      </c>
      <c r="D517" s="7" t="s">
        <v>1998</v>
      </c>
      <c r="E517" s="28" t="s">
        <v>1999</v>
      </c>
      <c r="F517" s="5" t="s">
        <v>22</v>
      </c>
      <c r="G517" s="6" t="s">
        <v>198</v>
      </c>
      <c r="H517" s="6" t="s">
        <v>38</v>
      </c>
      <c r="I517" s="6" t="s">
        <v>38</v>
      </c>
      <c r="J517" s="8" t="s">
        <v>2149</v>
      </c>
      <c r="K517" s="5" t="s">
        <v>2150</v>
      </c>
      <c r="L517" s="7" t="s">
        <v>2151</v>
      </c>
      <c r="M517" s="9">
        <v>46650</v>
      </c>
      <c r="N517" s="5" t="s">
        <v>202</v>
      </c>
      <c r="O517" s="31">
        <v>44412.3762457176</v>
      </c>
      <c r="P517" s="32">
        <v>44414.405506794</v>
      </c>
      <c r="Q517" s="28" t="s">
        <v>38</v>
      </c>
      <c r="R517" s="29" t="s">
        <v>38</v>
      </c>
      <c r="S517" s="28" t="s">
        <v>137</v>
      </c>
      <c r="T517" s="28" t="s">
        <v>2152</v>
      </c>
      <c r="U517" s="5" t="s">
        <v>2153</v>
      </c>
      <c r="V517" s="30" t="s">
        <v>2070</v>
      </c>
      <c r="W517" s="7" t="s">
        <v>2188</v>
      </c>
      <c r="X517" s="7" t="s">
        <v>38</v>
      </c>
      <c r="Y517" s="5" t="s">
        <v>207</v>
      </c>
      <c r="Z517" s="5" t="s">
        <v>208</v>
      </c>
      <c r="AA517" s="6" t="s">
        <v>38</v>
      </c>
      <c r="AB517" s="6" t="s">
        <v>38</v>
      </c>
      <c r="AC517" s="6" t="s">
        <v>38</v>
      </c>
      <c r="AD517" s="6" t="s">
        <v>38</v>
      </c>
      <c r="AE517" s="6" t="s">
        <v>38</v>
      </c>
    </row>
    <row r="518">
      <c r="A518" s="28" t="s">
        <v>2189</v>
      </c>
      <c r="B518" s="6" t="s">
        <v>2190</v>
      </c>
      <c r="C518" s="6" t="s">
        <v>1997</v>
      </c>
      <c r="D518" s="7" t="s">
        <v>1998</v>
      </c>
      <c r="E518" s="28" t="s">
        <v>1999</v>
      </c>
      <c r="F518" s="5" t="s">
        <v>22</v>
      </c>
      <c r="G518" s="6" t="s">
        <v>198</v>
      </c>
      <c r="H518" s="6" t="s">
        <v>38</v>
      </c>
      <c r="I518" s="6" t="s">
        <v>38</v>
      </c>
      <c r="J518" s="8" t="s">
        <v>2149</v>
      </c>
      <c r="K518" s="5" t="s">
        <v>2150</v>
      </c>
      <c r="L518" s="7" t="s">
        <v>2151</v>
      </c>
      <c r="M518" s="9">
        <v>46660</v>
      </c>
      <c r="N518" s="5" t="s">
        <v>202</v>
      </c>
      <c r="O518" s="31">
        <v>44412.3762569097</v>
      </c>
      <c r="P518" s="32">
        <v>44414.405506794</v>
      </c>
      <c r="Q518" s="28" t="s">
        <v>38</v>
      </c>
      <c r="R518" s="29" t="s">
        <v>38</v>
      </c>
      <c r="S518" s="28" t="s">
        <v>137</v>
      </c>
      <c r="T518" s="28" t="s">
        <v>2152</v>
      </c>
      <c r="U518" s="5" t="s">
        <v>2153</v>
      </c>
      <c r="V518" s="30" t="s">
        <v>2070</v>
      </c>
      <c r="W518" s="7" t="s">
        <v>2191</v>
      </c>
      <c r="X518" s="7" t="s">
        <v>38</v>
      </c>
      <c r="Y518" s="5" t="s">
        <v>207</v>
      </c>
      <c r="Z518" s="5" t="s">
        <v>208</v>
      </c>
      <c r="AA518" s="6" t="s">
        <v>38</v>
      </c>
      <c r="AB518" s="6" t="s">
        <v>38</v>
      </c>
      <c r="AC518" s="6" t="s">
        <v>38</v>
      </c>
      <c r="AD518" s="6" t="s">
        <v>38</v>
      </c>
      <c r="AE518" s="6" t="s">
        <v>38</v>
      </c>
    </row>
    <row r="519">
      <c r="A519" s="28" t="s">
        <v>2192</v>
      </c>
      <c r="B519" s="6" t="s">
        <v>2193</v>
      </c>
      <c r="C519" s="6" t="s">
        <v>1997</v>
      </c>
      <c r="D519" s="7" t="s">
        <v>1998</v>
      </c>
      <c r="E519" s="28" t="s">
        <v>1999</v>
      </c>
      <c r="F519" s="5" t="s">
        <v>22</v>
      </c>
      <c r="G519" s="6" t="s">
        <v>198</v>
      </c>
      <c r="H519" s="6" t="s">
        <v>38</v>
      </c>
      <c r="I519" s="6" t="s">
        <v>38</v>
      </c>
      <c r="J519" s="8" t="s">
        <v>2149</v>
      </c>
      <c r="K519" s="5" t="s">
        <v>2150</v>
      </c>
      <c r="L519" s="7" t="s">
        <v>2151</v>
      </c>
      <c r="M519" s="9">
        <v>46670</v>
      </c>
      <c r="N519" s="5" t="s">
        <v>202</v>
      </c>
      <c r="O519" s="31">
        <v>44412.3762677894</v>
      </c>
      <c r="P519" s="32">
        <v>44414.4055069792</v>
      </c>
      <c r="Q519" s="28" t="s">
        <v>38</v>
      </c>
      <c r="R519" s="29" t="s">
        <v>38</v>
      </c>
      <c r="S519" s="28" t="s">
        <v>137</v>
      </c>
      <c r="T519" s="28" t="s">
        <v>2152</v>
      </c>
      <c r="U519" s="5" t="s">
        <v>2153</v>
      </c>
      <c r="V519" s="30" t="s">
        <v>2070</v>
      </c>
      <c r="W519" s="7" t="s">
        <v>2194</v>
      </c>
      <c r="X519" s="7" t="s">
        <v>38</v>
      </c>
      <c r="Y519" s="5" t="s">
        <v>207</v>
      </c>
      <c r="Z519" s="5" t="s">
        <v>208</v>
      </c>
      <c r="AA519" s="6" t="s">
        <v>38</v>
      </c>
      <c r="AB519" s="6" t="s">
        <v>38</v>
      </c>
      <c r="AC519" s="6" t="s">
        <v>38</v>
      </c>
      <c r="AD519" s="6" t="s">
        <v>38</v>
      </c>
      <c r="AE519" s="6" t="s">
        <v>38</v>
      </c>
    </row>
    <row r="520">
      <c r="A520" s="28" t="s">
        <v>2195</v>
      </c>
      <c r="B520" s="6" t="s">
        <v>2196</v>
      </c>
      <c r="C520" s="6" t="s">
        <v>1997</v>
      </c>
      <c r="D520" s="7" t="s">
        <v>1998</v>
      </c>
      <c r="E520" s="28" t="s">
        <v>1999</v>
      </c>
      <c r="F520" s="5" t="s">
        <v>22</v>
      </c>
      <c r="G520" s="6" t="s">
        <v>198</v>
      </c>
      <c r="H520" s="6" t="s">
        <v>38</v>
      </c>
      <c r="I520" s="6" t="s">
        <v>38</v>
      </c>
      <c r="J520" s="8" t="s">
        <v>2149</v>
      </c>
      <c r="K520" s="5" t="s">
        <v>2150</v>
      </c>
      <c r="L520" s="7" t="s">
        <v>2151</v>
      </c>
      <c r="M520" s="9">
        <v>46680</v>
      </c>
      <c r="N520" s="5" t="s">
        <v>202</v>
      </c>
      <c r="O520" s="31">
        <v>44412.3762780903</v>
      </c>
      <c r="P520" s="32">
        <v>44414.4055069792</v>
      </c>
      <c r="Q520" s="28" t="s">
        <v>38</v>
      </c>
      <c r="R520" s="29" t="s">
        <v>38</v>
      </c>
      <c r="S520" s="28" t="s">
        <v>137</v>
      </c>
      <c r="T520" s="28" t="s">
        <v>2152</v>
      </c>
      <c r="U520" s="5" t="s">
        <v>2153</v>
      </c>
      <c r="V520" s="30" t="s">
        <v>2070</v>
      </c>
      <c r="W520" s="7" t="s">
        <v>2197</v>
      </c>
      <c r="X520" s="7" t="s">
        <v>38</v>
      </c>
      <c r="Y520" s="5" t="s">
        <v>207</v>
      </c>
      <c r="Z520" s="5" t="s">
        <v>208</v>
      </c>
      <c r="AA520" s="6" t="s">
        <v>38</v>
      </c>
      <c r="AB520" s="6" t="s">
        <v>38</v>
      </c>
      <c r="AC520" s="6" t="s">
        <v>38</v>
      </c>
      <c r="AD520" s="6" t="s">
        <v>38</v>
      </c>
      <c r="AE520" s="6" t="s">
        <v>38</v>
      </c>
    </row>
    <row r="521">
      <c r="A521" s="28" t="s">
        <v>2198</v>
      </c>
      <c r="B521" s="6" t="s">
        <v>2199</v>
      </c>
      <c r="C521" s="6" t="s">
        <v>1997</v>
      </c>
      <c r="D521" s="7" t="s">
        <v>1998</v>
      </c>
      <c r="E521" s="28" t="s">
        <v>1999</v>
      </c>
      <c r="F521" s="5" t="s">
        <v>22</v>
      </c>
      <c r="G521" s="6" t="s">
        <v>198</v>
      </c>
      <c r="H521" s="6" t="s">
        <v>38</v>
      </c>
      <c r="I521" s="6" t="s">
        <v>38</v>
      </c>
      <c r="J521" s="8" t="s">
        <v>2149</v>
      </c>
      <c r="K521" s="5" t="s">
        <v>2150</v>
      </c>
      <c r="L521" s="7" t="s">
        <v>2151</v>
      </c>
      <c r="M521" s="9">
        <v>46690</v>
      </c>
      <c r="N521" s="5" t="s">
        <v>42</v>
      </c>
      <c r="O521" s="31">
        <v>44412.3762884259</v>
      </c>
      <c r="P521" s="32">
        <v>44414.4055071412</v>
      </c>
      <c r="Q521" s="28" t="s">
        <v>38</v>
      </c>
      <c r="R521" s="29" t="s">
        <v>2200</v>
      </c>
      <c r="S521" s="28" t="s">
        <v>137</v>
      </c>
      <c r="T521" s="28" t="s">
        <v>2152</v>
      </c>
      <c r="U521" s="5" t="s">
        <v>2153</v>
      </c>
      <c r="V521" s="30" t="s">
        <v>2070</v>
      </c>
      <c r="W521" s="7" t="s">
        <v>2201</v>
      </c>
      <c r="X521" s="7" t="s">
        <v>38</v>
      </c>
      <c r="Y521" s="5" t="s">
        <v>207</v>
      </c>
      <c r="Z521" s="5" t="s">
        <v>38</v>
      </c>
      <c r="AA521" s="6" t="s">
        <v>38</v>
      </c>
      <c r="AB521" s="6" t="s">
        <v>38</v>
      </c>
      <c r="AC521" s="6" t="s">
        <v>38</v>
      </c>
      <c r="AD521" s="6" t="s">
        <v>38</v>
      </c>
      <c r="AE521" s="6" t="s">
        <v>38</v>
      </c>
    </row>
    <row r="522">
      <c r="A522" s="28" t="s">
        <v>2202</v>
      </c>
      <c r="B522" s="6" t="s">
        <v>2203</v>
      </c>
      <c r="C522" s="6" t="s">
        <v>1997</v>
      </c>
      <c r="D522" s="7" t="s">
        <v>1998</v>
      </c>
      <c r="E522" s="28" t="s">
        <v>1999</v>
      </c>
      <c r="F522" s="5" t="s">
        <v>22</v>
      </c>
      <c r="G522" s="6" t="s">
        <v>198</v>
      </c>
      <c r="H522" s="6" t="s">
        <v>38</v>
      </c>
      <c r="I522" s="6" t="s">
        <v>38</v>
      </c>
      <c r="J522" s="8" t="s">
        <v>2149</v>
      </c>
      <c r="K522" s="5" t="s">
        <v>2150</v>
      </c>
      <c r="L522" s="7" t="s">
        <v>2151</v>
      </c>
      <c r="M522" s="9">
        <v>46700</v>
      </c>
      <c r="N522" s="5" t="s">
        <v>42</v>
      </c>
      <c r="O522" s="31">
        <v>44412.3763</v>
      </c>
      <c r="P522" s="32">
        <v>44414.4055071412</v>
      </c>
      <c r="Q522" s="28" t="s">
        <v>38</v>
      </c>
      <c r="R522" s="29" t="s">
        <v>2204</v>
      </c>
      <c r="S522" s="28" t="s">
        <v>137</v>
      </c>
      <c r="T522" s="28" t="s">
        <v>2152</v>
      </c>
      <c r="U522" s="5" t="s">
        <v>2153</v>
      </c>
      <c r="V522" s="30" t="s">
        <v>2070</v>
      </c>
      <c r="W522" s="7" t="s">
        <v>2205</v>
      </c>
      <c r="X522" s="7" t="s">
        <v>38</v>
      </c>
      <c r="Y522" s="5" t="s">
        <v>207</v>
      </c>
      <c r="Z522" s="5" t="s">
        <v>38</v>
      </c>
      <c r="AA522" s="6" t="s">
        <v>38</v>
      </c>
      <c r="AB522" s="6" t="s">
        <v>38</v>
      </c>
      <c r="AC522" s="6" t="s">
        <v>38</v>
      </c>
      <c r="AD522" s="6" t="s">
        <v>38</v>
      </c>
      <c r="AE522" s="6" t="s">
        <v>38</v>
      </c>
    </row>
    <row r="523">
      <c r="A523" s="28" t="s">
        <v>2206</v>
      </c>
      <c r="B523" s="6" t="s">
        <v>2207</v>
      </c>
      <c r="C523" s="6" t="s">
        <v>1997</v>
      </c>
      <c r="D523" s="7" t="s">
        <v>1998</v>
      </c>
      <c r="E523" s="28" t="s">
        <v>1999</v>
      </c>
      <c r="F523" s="5" t="s">
        <v>22</v>
      </c>
      <c r="G523" s="6" t="s">
        <v>198</v>
      </c>
      <c r="H523" s="6" t="s">
        <v>38</v>
      </c>
      <c r="I523" s="6" t="s">
        <v>38</v>
      </c>
      <c r="J523" s="8" t="s">
        <v>2149</v>
      </c>
      <c r="K523" s="5" t="s">
        <v>2150</v>
      </c>
      <c r="L523" s="7" t="s">
        <v>2151</v>
      </c>
      <c r="M523" s="9">
        <v>46710</v>
      </c>
      <c r="N523" s="5" t="s">
        <v>42</v>
      </c>
      <c r="O523" s="31">
        <v>44412.3763106829</v>
      </c>
      <c r="P523" s="32">
        <v>44414.4055073264</v>
      </c>
      <c r="Q523" s="28" t="s">
        <v>38</v>
      </c>
      <c r="R523" s="29" t="s">
        <v>2208</v>
      </c>
      <c r="S523" s="28" t="s">
        <v>137</v>
      </c>
      <c r="T523" s="28" t="s">
        <v>2152</v>
      </c>
      <c r="U523" s="5" t="s">
        <v>2153</v>
      </c>
      <c r="V523" s="30" t="s">
        <v>2070</v>
      </c>
      <c r="W523" s="7" t="s">
        <v>2209</v>
      </c>
      <c r="X523" s="7" t="s">
        <v>38</v>
      </c>
      <c r="Y523" s="5" t="s">
        <v>207</v>
      </c>
      <c r="Z523" s="5" t="s">
        <v>38</v>
      </c>
      <c r="AA523" s="6" t="s">
        <v>38</v>
      </c>
      <c r="AB523" s="6" t="s">
        <v>38</v>
      </c>
      <c r="AC523" s="6" t="s">
        <v>38</v>
      </c>
      <c r="AD523" s="6" t="s">
        <v>38</v>
      </c>
      <c r="AE523" s="6" t="s">
        <v>38</v>
      </c>
    </row>
    <row r="524">
      <c r="A524" s="28" t="s">
        <v>2210</v>
      </c>
      <c r="B524" s="6" t="s">
        <v>2211</v>
      </c>
      <c r="C524" s="6" t="s">
        <v>1997</v>
      </c>
      <c r="D524" s="7" t="s">
        <v>1998</v>
      </c>
      <c r="E524" s="28" t="s">
        <v>1999</v>
      </c>
      <c r="F524" s="5" t="s">
        <v>22</v>
      </c>
      <c r="G524" s="6" t="s">
        <v>198</v>
      </c>
      <c r="H524" s="6" t="s">
        <v>38</v>
      </c>
      <c r="I524" s="6" t="s">
        <v>38</v>
      </c>
      <c r="J524" s="8" t="s">
        <v>2149</v>
      </c>
      <c r="K524" s="5" t="s">
        <v>2150</v>
      </c>
      <c r="L524" s="7" t="s">
        <v>2151</v>
      </c>
      <c r="M524" s="9">
        <v>46720</v>
      </c>
      <c r="N524" s="5" t="s">
        <v>42</v>
      </c>
      <c r="O524" s="31">
        <v>44412.3763211806</v>
      </c>
      <c r="P524" s="32">
        <v>44414.4055073264</v>
      </c>
      <c r="Q524" s="28" t="s">
        <v>38</v>
      </c>
      <c r="R524" s="29" t="s">
        <v>2212</v>
      </c>
      <c r="S524" s="28" t="s">
        <v>137</v>
      </c>
      <c r="T524" s="28" t="s">
        <v>2152</v>
      </c>
      <c r="U524" s="5" t="s">
        <v>2153</v>
      </c>
      <c r="V524" s="30" t="s">
        <v>2070</v>
      </c>
      <c r="W524" s="7" t="s">
        <v>2213</v>
      </c>
      <c r="X524" s="7" t="s">
        <v>38</v>
      </c>
      <c r="Y524" s="5" t="s">
        <v>207</v>
      </c>
      <c r="Z524" s="5" t="s">
        <v>38</v>
      </c>
      <c r="AA524" s="6" t="s">
        <v>38</v>
      </c>
      <c r="AB524" s="6" t="s">
        <v>38</v>
      </c>
      <c r="AC524" s="6" t="s">
        <v>38</v>
      </c>
      <c r="AD524" s="6" t="s">
        <v>38</v>
      </c>
      <c r="AE524" s="6" t="s">
        <v>38</v>
      </c>
    </row>
    <row r="525">
      <c r="A525" s="28" t="s">
        <v>2214</v>
      </c>
      <c r="B525" s="6" t="s">
        <v>2215</v>
      </c>
      <c r="C525" s="6" t="s">
        <v>1997</v>
      </c>
      <c r="D525" s="7" t="s">
        <v>1998</v>
      </c>
      <c r="E525" s="28" t="s">
        <v>1999</v>
      </c>
      <c r="F525" s="5" t="s">
        <v>22</v>
      </c>
      <c r="G525" s="6" t="s">
        <v>198</v>
      </c>
      <c r="H525" s="6" t="s">
        <v>38</v>
      </c>
      <c r="I525" s="6" t="s">
        <v>38</v>
      </c>
      <c r="J525" s="8" t="s">
        <v>2149</v>
      </c>
      <c r="K525" s="5" t="s">
        <v>2150</v>
      </c>
      <c r="L525" s="7" t="s">
        <v>2151</v>
      </c>
      <c r="M525" s="9">
        <v>46730</v>
      </c>
      <c r="N525" s="5" t="s">
        <v>42</v>
      </c>
      <c r="O525" s="31">
        <v>44412.3763314815</v>
      </c>
      <c r="P525" s="32">
        <v>44414.4055075232</v>
      </c>
      <c r="Q525" s="28" t="s">
        <v>38</v>
      </c>
      <c r="R525" s="29" t="s">
        <v>2216</v>
      </c>
      <c r="S525" s="28" t="s">
        <v>137</v>
      </c>
      <c r="T525" s="28" t="s">
        <v>2152</v>
      </c>
      <c r="U525" s="5" t="s">
        <v>2153</v>
      </c>
      <c r="V525" s="30" t="s">
        <v>2070</v>
      </c>
      <c r="W525" s="7" t="s">
        <v>2217</v>
      </c>
      <c r="X525" s="7" t="s">
        <v>38</v>
      </c>
      <c r="Y525" s="5" t="s">
        <v>207</v>
      </c>
      <c r="Z525" s="5" t="s">
        <v>38</v>
      </c>
      <c r="AA525" s="6" t="s">
        <v>38</v>
      </c>
      <c r="AB525" s="6" t="s">
        <v>38</v>
      </c>
      <c r="AC525" s="6" t="s">
        <v>38</v>
      </c>
      <c r="AD525" s="6" t="s">
        <v>38</v>
      </c>
      <c r="AE525" s="6" t="s">
        <v>38</v>
      </c>
    </row>
    <row r="526">
      <c r="A526" s="28" t="s">
        <v>2218</v>
      </c>
      <c r="B526" s="6" t="s">
        <v>2219</v>
      </c>
      <c r="C526" s="6" t="s">
        <v>1997</v>
      </c>
      <c r="D526" s="7" t="s">
        <v>1998</v>
      </c>
      <c r="E526" s="28" t="s">
        <v>1999</v>
      </c>
      <c r="F526" s="5" t="s">
        <v>22</v>
      </c>
      <c r="G526" s="6" t="s">
        <v>198</v>
      </c>
      <c r="H526" s="6" t="s">
        <v>38</v>
      </c>
      <c r="I526" s="6" t="s">
        <v>38</v>
      </c>
      <c r="J526" s="8" t="s">
        <v>2149</v>
      </c>
      <c r="K526" s="5" t="s">
        <v>2150</v>
      </c>
      <c r="L526" s="7" t="s">
        <v>2151</v>
      </c>
      <c r="M526" s="9">
        <v>46740</v>
      </c>
      <c r="N526" s="5" t="s">
        <v>42</v>
      </c>
      <c r="O526" s="31">
        <v>44412.3763427083</v>
      </c>
      <c r="P526" s="32">
        <v>44414.628746412</v>
      </c>
      <c r="Q526" s="28" t="s">
        <v>38</v>
      </c>
      <c r="R526" s="29" t="s">
        <v>2220</v>
      </c>
      <c r="S526" s="28" t="s">
        <v>137</v>
      </c>
      <c r="T526" s="28" t="s">
        <v>2152</v>
      </c>
      <c r="U526" s="5" t="s">
        <v>2153</v>
      </c>
      <c r="V526" s="30" t="s">
        <v>2070</v>
      </c>
      <c r="W526" s="7" t="s">
        <v>2221</v>
      </c>
      <c r="X526" s="7" t="s">
        <v>38</v>
      </c>
      <c r="Y526" s="5" t="s">
        <v>207</v>
      </c>
      <c r="Z526" s="5" t="s">
        <v>38</v>
      </c>
      <c r="AA526" s="6" t="s">
        <v>38</v>
      </c>
      <c r="AB526" s="6" t="s">
        <v>38</v>
      </c>
      <c r="AC526" s="6" t="s">
        <v>38</v>
      </c>
      <c r="AD526" s="6" t="s">
        <v>38</v>
      </c>
      <c r="AE526" s="6" t="s">
        <v>38</v>
      </c>
    </row>
    <row r="527">
      <c r="A527" s="30" t="s">
        <v>2222</v>
      </c>
      <c r="B527" s="6" t="s">
        <v>2223</v>
      </c>
      <c r="C527" s="6" t="s">
        <v>1997</v>
      </c>
      <c r="D527" s="7" t="s">
        <v>1998</v>
      </c>
      <c r="E527" s="28" t="s">
        <v>1999</v>
      </c>
      <c r="F527" s="5" t="s">
        <v>22</v>
      </c>
      <c r="G527" s="6" t="s">
        <v>198</v>
      </c>
      <c r="H527" s="6" t="s">
        <v>38</v>
      </c>
      <c r="I527" s="6" t="s">
        <v>38</v>
      </c>
      <c r="J527" s="8" t="s">
        <v>2149</v>
      </c>
      <c r="K527" s="5" t="s">
        <v>2150</v>
      </c>
      <c r="L527" s="7" t="s">
        <v>2151</v>
      </c>
      <c r="M527" s="9">
        <v>46750</v>
      </c>
      <c r="N527" s="5" t="s">
        <v>155</v>
      </c>
      <c r="O527" s="31">
        <v>44412.3763528125</v>
      </c>
      <c r="Q527" s="28" t="s">
        <v>38</v>
      </c>
      <c r="R527" s="29" t="s">
        <v>38</v>
      </c>
      <c r="S527" s="28" t="s">
        <v>137</v>
      </c>
      <c r="T527" s="28" t="s">
        <v>2152</v>
      </c>
      <c r="U527" s="5" t="s">
        <v>2153</v>
      </c>
      <c r="V527" s="30" t="s">
        <v>2070</v>
      </c>
      <c r="W527" s="7" t="s">
        <v>2224</v>
      </c>
      <c r="X527" s="7" t="s">
        <v>38</v>
      </c>
      <c r="Y527" s="5" t="s">
        <v>207</v>
      </c>
      <c r="Z527" s="5" t="s">
        <v>38</v>
      </c>
      <c r="AA527" s="6" t="s">
        <v>38</v>
      </c>
      <c r="AB527" s="6" t="s">
        <v>38</v>
      </c>
      <c r="AC527" s="6" t="s">
        <v>38</v>
      </c>
      <c r="AD527" s="6" t="s">
        <v>38</v>
      </c>
      <c r="AE527" s="6" t="s">
        <v>38</v>
      </c>
    </row>
    <row r="528">
      <c r="A528" s="28" t="s">
        <v>2225</v>
      </c>
      <c r="B528" s="6" t="s">
        <v>2226</v>
      </c>
      <c r="C528" s="6" t="s">
        <v>1997</v>
      </c>
      <c r="D528" s="7" t="s">
        <v>1998</v>
      </c>
      <c r="E528" s="28" t="s">
        <v>1999</v>
      </c>
      <c r="F528" s="5" t="s">
        <v>22</v>
      </c>
      <c r="G528" s="6" t="s">
        <v>198</v>
      </c>
      <c r="H528" s="6" t="s">
        <v>38</v>
      </c>
      <c r="I528" s="6" t="s">
        <v>38</v>
      </c>
      <c r="J528" s="8" t="s">
        <v>2149</v>
      </c>
      <c r="K528" s="5" t="s">
        <v>2150</v>
      </c>
      <c r="L528" s="7" t="s">
        <v>2151</v>
      </c>
      <c r="M528" s="9">
        <v>46760</v>
      </c>
      <c r="N528" s="5" t="s">
        <v>42</v>
      </c>
      <c r="O528" s="31">
        <v>44412.3763640394</v>
      </c>
      <c r="P528" s="32">
        <v>44414.4055075232</v>
      </c>
      <c r="Q528" s="28" t="s">
        <v>38</v>
      </c>
      <c r="R528" s="29" t="s">
        <v>2227</v>
      </c>
      <c r="S528" s="28" t="s">
        <v>137</v>
      </c>
      <c r="T528" s="28" t="s">
        <v>2152</v>
      </c>
      <c r="U528" s="5" t="s">
        <v>2153</v>
      </c>
      <c r="V528" s="30" t="s">
        <v>2070</v>
      </c>
      <c r="W528" s="7" t="s">
        <v>2228</v>
      </c>
      <c r="X528" s="7" t="s">
        <v>38</v>
      </c>
      <c r="Y528" s="5" t="s">
        <v>207</v>
      </c>
      <c r="Z528" s="5" t="s">
        <v>38</v>
      </c>
      <c r="AA528" s="6" t="s">
        <v>38</v>
      </c>
      <c r="AB528" s="6" t="s">
        <v>38</v>
      </c>
      <c r="AC528" s="6" t="s">
        <v>38</v>
      </c>
      <c r="AD528" s="6" t="s">
        <v>38</v>
      </c>
      <c r="AE528" s="6" t="s">
        <v>38</v>
      </c>
    </row>
    <row r="529">
      <c r="A529" s="28" t="s">
        <v>2229</v>
      </c>
      <c r="B529" s="6" t="s">
        <v>2230</v>
      </c>
      <c r="C529" s="6" t="s">
        <v>1997</v>
      </c>
      <c r="D529" s="7" t="s">
        <v>1998</v>
      </c>
      <c r="E529" s="28" t="s">
        <v>1999</v>
      </c>
      <c r="F529" s="5" t="s">
        <v>22</v>
      </c>
      <c r="G529" s="6" t="s">
        <v>198</v>
      </c>
      <c r="H529" s="6" t="s">
        <v>38</v>
      </c>
      <c r="I529" s="6" t="s">
        <v>38</v>
      </c>
      <c r="J529" s="8" t="s">
        <v>2231</v>
      </c>
      <c r="K529" s="5" t="s">
        <v>2232</v>
      </c>
      <c r="L529" s="7" t="s">
        <v>2233</v>
      </c>
      <c r="M529" s="9">
        <v>46770</v>
      </c>
      <c r="N529" s="5" t="s">
        <v>42</v>
      </c>
      <c r="O529" s="31">
        <v>44412.3763756134</v>
      </c>
      <c r="P529" s="32">
        <v>44414.5170410069</v>
      </c>
      <c r="Q529" s="28" t="s">
        <v>38</v>
      </c>
      <c r="R529" s="29" t="s">
        <v>2234</v>
      </c>
      <c r="S529" s="28" t="s">
        <v>504</v>
      </c>
      <c r="T529" s="28" t="s">
        <v>2235</v>
      </c>
      <c r="U529" s="5" t="s">
        <v>2236</v>
      </c>
      <c r="V529" s="30" t="s">
        <v>2070</v>
      </c>
      <c r="W529" s="7" t="s">
        <v>2237</v>
      </c>
      <c r="X529" s="7" t="s">
        <v>38</v>
      </c>
      <c r="Y529" s="5" t="s">
        <v>207</v>
      </c>
      <c r="Z529" s="5" t="s">
        <v>38</v>
      </c>
      <c r="AA529" s="6" t="s">
        <v>38</v>
      </c>
      <c r="AB529" s="6" t="s">
        <v>38</v>
      </c>
      <c r="AC529" s="6" t="s">
        <v>38</v>
      </c>
      <c r="AD529" s="6" t="s">
        <v>38</v>
      </c>
      <c r="AE529" s="6" t="s">
        <v>38</v>
      </c>
    </row>
    <row r="530">
      <c r="A530" s="28" t="s">
        <v>2238</v>
      </c>
      <c r="B530" s="6" t="s">
        <v>2239</v>
      </c>
      <c r="C530" s="6" t="s">
        <v>2240</v>
      </c>
      <c r="D530" s="7" t="s">
        <v>2241</v>
      </c>
      <c r="E530" s="28" t="s">
        <v>2242</v>
      </c>
      <c r="F530" s="5" t="s">
        <v>22</v>
      </c>
      <c r="G530" s="6" t="s">
        <v>198</v>
      </c>
      <c r="H530" s="6" t="s">
        <v>2243</v>
      </c>
      <c r="I530" s="6" t="s">
        <v>38</v>
      </c>
      <c r="J530" s="8" t="s">
        <v>1156</v>
      </c>
      <c r="K530" s="5" t="s">
        <v>1157</v>
      </c>
      <c r="L530" s="7" t="s">
        <v>1158</v>
      </c>
      <c r="M530" s="9">
        <v>46780</v>
      </c>
      <c r="N530" s="5" t="s">
        <v>202</v>
      </c>
      <c r="O530" s="31">
        <v>44412.4179278588</v>
      </c>
      <c r="P530" s="32">
        <v>44412.4350971412</v>
      </c>
      <c r="Q530" s="28" t="s">
        <v>38</v>
      </c>
      <c r="R530" s="29" t="s">
        <v>38</v>
      </c>
      <c r="S530" s="28" t="s">
        <v>110</v>
      </c>
      <c r="T530" s="28" t="s">
        <v>329</v>
      </c>
      <c r="U530" s="5" t="s">
        <v>244</v>
      </c>
      <c r="V530" s="28" t="s">
        <v>138</v>
      </c>
      <c r="W530" s="7" t="s">
        <v>2244</v>
      </c>
      <c r="X530" s="7" t="s">
        <v>38</v>
      </c>
      <c r="Y530" s="5" t="s">
        <v>207</v>
      </c>
      <c r="Z530" s="5" t="s">
        <v>1044</v>
      </c>
      <c r="AA530" s="6" t="s">
        <v>38</v>
      </c>
      <c r="AB530" s="6" t="s">
        <v>38</v>
      </c>
      <c r="AC530" s="6" t="s">
        <v>38</v>
      </c>
      <c r="AD530" s="6" t="s">
        <v>38</v>
      </c>
      <c r="AE530" s="6" t="s">
        <v>38</v>
      </c>
    </row>
    <row r="531">
      <c r="A531" s="28" t="s">
        <v>2245</v>
      </c>
      <c r="B531" s="6" t="s">
        <v>2246</v>
      </c>
      <c r="C531" s="6" t="s">
        <v>2240</v>
      </c>
      <c r="D531" s="7" t="s">
        <v>2241</v>
      </c>
      <c r="E531" s="28" t="s">
        <v>2242</v>
      </c>
      <c r="F531" s="5" t="s">
        <v>22</v>
      </c>
      <c r="G531" s="6" t="s">
        <v>198</v>
      </c>
      <c r="H531" s="6" t="s">
        <v>2247</v>
      </c>
      <c r="I531" s="6" t="s">
        <v>38</v>
      </c>
      <c r="J531" s="8" t="s">
        <v>2248</v>
      </c>
      <c r="K531" s="5" t="s">
        <v>2249</v>
      </c>
      <c r="L531" s="7" t="s">
        <v>241</v>
      </c>
      <c r="M531" s="9">
        <v>46790</v>
      </c>
      <c r="N531" s="5" t="s">
        <v>42</v>
      </c>
      <c r="O531" s="31">
        <v>44412.4179513889</v>
      </c>
      <c r="P531" s="32">
        <v>44412.4350971412</v>
      </c>
      <c r="Q531" s="28" t="s">
        <v>38</v>
      </c>
      <c r="R531" s="29" t="s">
        <v>2250</v>
      </c>
      <c r="S531" s="28" t="s">
        <v>110</v>
      </c>
      <c r="T531" s="28" t="s">
        <v>243</v>
      </c>
      <c r="U531" s="5" t="s">
        <v>244</v>
      </c>
      <c r="V531" s="28" t="s">
        <v>138</v>
      </c>
      <c r="W531" s="7" t="s">
        <v>2251</v>
      </c>
      <c r="X531" s="7" t="s">
        <v>38</v>
      </c>
      <c r="Y531" s="5" t="s">
        <v>207</v>
      </c>
      <c r="Z531" s="5" t="s">
        <v>38</v>
      </c>
      <c r="AA531" s="6" t="s">
        <v>38</v>
      </c>
      <c r="AB531" s="6" t="s">
        <v>38</v>
      </c>
      <c r="AC531" s="6" t="s">
        <v>38</v>
      </c>
      <c r="AD531" s="6" t="s">
        <v>38</v>
      </c>
      <c r="AE531" s="6" t="s">
        <v>38</v>
      </c>
    </row>
    <row r="532">
      <c r="A532" s="28" t="s">
        <v>2252</v>
      </c>
      <c r="B532" s="6" t="s">
        <v>2253</v>
      </c>
      <c r="C532" s="6" t="s">
        <v>2240</v>
      </c>
      <c r="D532" s="7" t="s">
        <v>2241</v>
      </c>
      <c r="E532" s="28" t="s">
        <v>2242</v>
      </c>
      <c r="F532" s="5" t="s">
        <v>22</v>
      </c>
      <c r="G532" s="6" t="s">
        <v>198</v>
      </c>
      <c r="H532" s="6" t="s">
        <v>2254</v>
      </c>
      <c r="I532" s="6" t="s">
        <v>38</v>
      </c>
      <c r="J532" s="8" t="s">
        <v>308</v>
      </c>
      <c r="K532" s="5" t="s">
        <v>309</v>
      </c>
      <c r="L532" s="7" t="s">
        <v>310</v>
      </c>
      <c r="M532" s="9">
        <v>46800</v>
      </c>
      <c r="N532" s="5" t="s">
        <v>42</v>
      </c>
      <c r="O532" s="31">
        <v>44412.4179643866</v>
      </c>
      <c r="P532" s="32">
        <v>44412.4350973032</v>
      </c>
      <c r="Q532" s="28" t="s">
        <v>38</v>
      </c>
      <c r="R532" s="29" t="s">
        <v>2255</v>
      </c>
      <c r="S532" s="28" t="s">
        <v>144</v>
      </c>
      <c r="T532" s="28" t="s">
        <v>281</v>
      </c>
      <c r="U532" s="5" t="s">
        <v>204</v>
      </c>
      <c r="V532" s="28" t="s">
        <v>138</v>
      </c>
      <c r="W532" s="7" t="s">
        <v>2256</v>
      </c>
      <c r="X532" s="7" t="s">
        <v>38</v>
      </c>
      <c r="Y532" s="5" t="s">
        <v>207</v>
      </c>
      <c r="Z532" s="5" t="s">
        <v>38</v>
      </c>
      <c r="AA532" s="6" t="s">
        <v>38</v>
      </c>
      <c r="AB532" s="6" t="s">
        <v>38</v>
      </c>
      <c r="AC532" s="6" t="s">
        <v>38</v>
      </c>
      <c r="AD532" s="6" t="s">
        <v>38</v>
      </c>
      <c r="AE532" s="6" t="s">
        <v>38</v>
      </c>
    </row>
    <row r="533">
      <c r="A533" s="28" t="s">
        <v>2257</v>
      </c>
      <c r="B533" s="6" t="s">
        <v>2258</v>
      </c>
      <c r="C533" s="6" t="s">
        <v>2240</v>
      </c>
      <c r="D533" s="7" t="s">
        <v>2241</v>
      </c>
      <c r="E533" s="28" t="s">
        <v>2242</v>
      </c>
      <c r="F533" s="5" t="s">
        <v>22</v>
      </c>
      <c r="G533" s="6" t="s">
        <v>198</v>
      </c>
      <c r="H533" s="6" t="s">
        <v>2259</v>
      </c>
      <c r="I533" s="6" t="s">
        <v>38</v>
      </c>
      <c r="J533" s="8" t="s">
        <v>308</v>
      </c>
      <c r="K533" s="5" t="s">
        <v>309</v>
      </c>
      <c r="L533" s="7" t="s">
        <v>310</v>
      </c>
      <c r="M533" s="9">
        <v>46810</v>
      </c>
      <c r="N533" s="5" t="s">
        <v>202</v>
      </c>
      <c r="O533" s="31">
        <v>44412.4179747338</v>
      </c>
      <c r="P533" s="32">
        <v>44412.4350973032</v>
      </c>
      <c r="Q533" s="28" t="s">
        <v>38</v>
      </c>
      <c r="R533" s="29" t="s">
        <v>38</v>
      </c>
      <c r="S533" s="28" t="s">
        <v>144</v>
      </c>
      <c r="T533" s="28" t="s">
        <v>281</v>
      </c>
      <c r="U533" s="5" t="s">
        <v>204</v>
      </c>
      <c r="V533" s="28" t="s">
        <v>138</v>
      </c>
      <c r="W533" s="7" t="s">
        <v>2260</v>
      </c>
      <c r="X533" s="7" t="s">
        <v>38</v>
      </c>
      <c r="Y533" s="5" t="s">
        <v>207</v>
      </c>
      <c r="Z533" s="5" t="s">
        <v>301</v>
      </c>
      <c r="AA533" s="6" t="s">
        <v>38</v>
      </c>
      <c r="AB533" s="6" t="s">
        <v>38</v>
      </c>
      <c r="AC533" s="6" t="s">
        <v>38</v>
      </c>
      <c r="AD533" s="6" t="s">
        <v>38</v>
      </c>
      <c r="AE533" s="6" t="s">
        <v>38</v>
      </c>
    </row>
    <row r="534">
      <c r="A534" s="28" t="s">
        <v>2261</v>
      </c>
      <c r="B534" s="6" t="s">
        <v>2262</v>
      </c>
      <c r="C534" s="6" t="s">
        <v>2240</v>
      </c>
      <c r="D534" s="7" t="s">
        <v>2241</v>
      </c>
      <c r="E534" s="28" t="s">
        <v>2242</v>
      </c>
      <c r="F534" s="5" t="s">
        <v>22</v>
      </c>
      <c r="G534" s="6" t="s">
        <v>198</v>
      </c>
      <c r="H534" s="6" t="s">
        <v>2263</v>
      </c>
      <c r="I534" s="6" t="s">
        <v>38</v>
      </c>
      <c r="J534" s="8" t="s">
        <v>277</v>
      </c>
      <c r="K534" s="5" t="s">
        <v>278</v>
      </c>
      <c r="L534" s="7" t="s">
        <v>279</v>
      </c>
      <c r="M534" s="9">
        <v>46820</v>
      </c>
      <c r="N534" s="5" t="s">
        <v>202</v>
      </c>
      <c r="O534" s="31">
        <v>44412.4179844907</v>
      </c>
      <c r="P534" s="32">
        <v>44412.4350973032</v>
      </c>
      <c r="Q534" s="28" t="s">
        <v>38</v>
      </c>
      <c r="R534" s="29" t="s">
        <v>38</v>
      </c>
      <c r="S534" s="28" t="s">
        <v>144</v>
      </c>
      <c r="T534" s="28" t="s">
        <v>281</v>
      </c>
      <c r="U534" s="5" t="s">
        <v>204</v>
      </c>
      <c r="V534" s="28" t="s">
        <v>138</v>
      </c>
      <c r="W534" s="7" t="s">
        <v>2264</v>
      </c>
      <c r="X534" s="7" t="s">
        <v>38</v>
      </c>
      <c r="Y534" s="5" t="s">
        <v>207</v>
      </c>
      <c r="Z534" s="5" t="s">
        <v>301</v>
      </c>
      <c r="AA534" s="6" t="s">
        <v>38</v>
      </c>
      <c r="AB534" s="6" t="s">
        <v>38</v>
      </c>
      <c r="AC534" s="6" t="s">
        <v>38</v>
      </c>
      <c r="AD534" s="6" t="s">
        <v>38</v>
      </c>
      <c r="AE534" s="6" t="s">
        <v>38</v>
      </c>
    </row>
    <row r="535">
      <c r="A535" s="28" t="s">
        <v>2265</v>
      </c>
      <c r="B535" s="6" t="s">
        <v>2266</v>
      </c>
      <c r="C535" s="6" t="s">
        <v>2240</v>
      </c>
      <c r="D535" s="7" t="s">
        <v>2241</v>
      </c>
      <c r="E535" s="28" t="s">
        <v>2242</v>
      </c>
      <c r="F535" s="5" t="s">
        <v>22</v>
      </c>
      <c r="G535" s="6" t="s">
        <v>198</v>
      </c>
      <c r="H535" s="6" t="s">
        <v>2267</v>
      </c>
      <c r="I535" s="6" t="s">
        <v>38</v>
      </c>
      <c r="J535" s="8" t="s">
        <v>968</v>
      </c>
      <c r="K535" s="5" t="s">
        <v>969</v>
      </c>
      <c r="L535" s="7" t="s">
        <v>970</v>
      </c>
      <c r="M535" s="9">
        <v>46830</v>
      </c>
      <c r="N535" s="5" t="s">
        <v>155</v>
      </c>
      <c r="O535" s="31">
        <v>44412.4179938657</v>
      </c>
      <c r="P535" s="32">
        <v>44412.4350974884</v>
      </c>
      <c r="Q535" s="28" t="s">
        <v>38</v>
      </c>
      <c r="R535" s="29" t="s">
        <v>38</v>
      </c>
      <c r="S535" s="28" t="s">
        <v>144</v>
      </c>
      <c r="T535" s="28" t="s">
        <v>281</v>
      </c>
      <c r="U535" s="5" t="s">
        <v>204</v>
      </c>
      <c r="V535" s="28" t="s">
        <v>138</v>
      </c>
      <c r="W535" s="7" t="s">
        <v>2268</v>
      </c>
      <c r="X535" s="7" t="s">
        <v>38</v>
      </c>
      <c r="Y535" s="5" t="s">
        <v>207</v>
      </c>
      <c r="Z535" s="5" t="s">
        <v>38</v>
      </c>
      <c r="AA535" s="6" t="s">
        <v>38</v>
      </c>
      <c r="AB535" s="6" t="s">
        <v>38</v>
      </c>
      <c r="AC535" s="6" t="s">
        <v>38</v>
      </c>
      <c r="AD535" s="6" t="s">
        <v>38</v>
      </c>
      <c r="AE535" s="6" t="s">
        <v>38</v>
      </c>
    </row>
    <row r="536">
      <c r="A536" s="28" t="s">
        <v>2269</v>
      </c>
      <c r="B536" s="6" t="s">
        <v>2270</v>
      </c>
      <c r="C536" s="6" t="s">
        <v>2240</v>
      </c>
      <c r="D536" s="7" t="s">
        <v>2241</v>
      </c>
      <c r="E536" s="28" t="s">
        <v>2242</v>
      </c>
      <c r="F536" s="5" t="s">
        <v>22</v>
      </c>
      <c r="G536" s="6" t="s">
        <v>198</v>
      </c>
      <c r="H536" s="6" t="s">
        <v>2271</v>
      </c>
      <c r="I536" s="6" t="s">
        <v>38</v>
      </c>
      <c r="J536" s="8" t="s">
        <v>968</v>
      </c>
      <c r="K536" s="5" t="s">
        <v>969</v>
      </c>
      <c r="L536" s="7" t="s">
        <v>970</v>
      </c>
      <c r="M536" s="9">
        <v>46840</v>
      </c>
      <c r="N536" s="5" t="s">
        <v>42</v>
      </c>
      <c r="O536" s="31">
        <v>44412.4180034722</v>
      </c>
      <c r="P536" s="32">
        <v>44412.4350974884</v>
      </c>
      <c r="Q536" s="28" t="s">
        <v>38</v>
      </c>
      <c r="R536" s="29" t="s">
        <v>2272</v>
      </c>
      <c r="S536" s="28" t="s">
        <v>144</v>
      </c>
      <c r="T536" s="28" t="s">
        <v>281</v>
      </c>
      <c r="U536" s="5" t="s">
        <v>204</v>
      </c>
      <c r="V536" s="28" t="s">
        <v>138</v>
      </c>
      <c r="W536" s="7" t="s">
        <v>2273</v>
      </c>
      <c r="X536" s="7" t="s">
        <v>38</v>
      </c>
      <c r="Y536" s="5" t="s">
        <v>207</v>
      </c>
      <c r="Z536" s="5" t="s">
        <v>38</v>
      </c>
      <c r="AA536" s="6" t="s">
        <v>38</v>
      </c>
      <c r="AB536" s="6" t="s">
        <v>38</v>
      </c>
      <c r="AC536" s="6" t="s">
        <v>38</v>
      </c>
      <c r="AD536" s="6" t="s">
        <v>38</v>
      </c>
      <c r="AE536" s="6" t="s">
        <v>38</v>
      </c>
    </row>
    <row r="537">
      <c r="A537" s="28" t="s">
        <v>2274</v>
      </c>
      <c r="B537" s="6" t="s">
        <v>2275</v>
      </c>
      <c r="C537" s="6" t="s">
        <v>2240</v>
      </c>
      <c r="D537" s="7" t="s">
        <v>2241</v>
      </c>
      <c r="E537" s="28" t="s">
        <v>2242</v>
      </c>
      <c r="F537" s="5" t="s">
        <v>22</v>
      </c>
      <c r="G537" s="6" t="s">
        <v>198</v>
      </c>
      <c r="H537" s="6" t="s">
        <v>2276</v>
      </c>
      <c r="I537" s="6" t="s">
        <v>38</v>
      </c>
      <c r="J537" s="8" t="s">
        <v>1019</v>
      </c>
      <c r="K537" s="5" t="s">
        <v>1020</v>
      </c>
      <c r="L537" s="7" t="s">
        <v>1021</v>
      </c>
      <c r="M537" s="9">
        <v>46850</v>
      </c>
      <c r="N537" s="5" t="s">
        <v>202</v>
      </c>
      <c r="O537" s="31">
        <v>44412.4180135764</v>
      </c>
      <c r="P537" s="32">
        <v>44412.4350974884</v>
      </c>
      <c r="Q537" s="28" t="s">
        <v>38</v>
      </c>
      <c r="R537" s="29" t="s">
        <v>38</v>
      </c>
      <c r="S537" s="28" t="s">
        <v>144</v>
      </c>
      <c r="T537" s="28" t="s">
        <v>281</v>
      </c>
      <c r="U537" s="5" t="s">
        <v>204</v>
      </c>
      <c r="V537" s="28" t="s">
        <v>138</v>
      </c>
      <c r="W537" s="7" t="s">
        <v>2277</v>
      </c>
      <c r="X537" s="7" t="s">
        <v>38</v>
      </c>
      <c r="Y537" s="5" t="s">
        <v>207</v>
      </c>
      <c r="Z537" s="5" t="s">
        <v>301</v>
      </c>
      <c r="AA537" s="6" t="s">
        <v>38</v>
      </c>
      <c r="AB537" s="6" t="s">
        <v>38</v>
      </c>
      <c r="AC537" s="6" t="s">
        <v>38</v>
      </c>
      <c r="AD537" s="6" t="s">
        <v>38</v>
      </c>
      <c r="AE537" s="6" t="s">
        <v>38</v>
      </c>
    </row>
    <row r="538">
      <c r="A538" s="28" t="s">
        <v>2278</v>
      </c>
      <c r="B538" s="6" t="s">
        <v>2279</v>
      </c>
      <c r="C538" s="6" t="s">
        <v>2240</v>
      </c>
      <c r="D538" s="7" t="s">
        <v>2241</v>
      </c>
      <c r="E538" s="28" t="s">
        <v>2242</v>
      </c>
      <c r="F538" s="5" t="s">
        <v>22</v>
      </c>
      <c r="G538" s="6" t="s">
        <v>198</v>
      </c>
      <c r="H538" s="6" t="s">
        <v>2280</v>
      </c>
      <c r="I538" s="6" t="s">
        <v>38</v>
      </c>
      <c r="J538" s="8" t="s">
        <v>968</v>
      </c>
      <c r="K538" s="5" t="s">
        <v>969</v>
      </c>
      <c r="L538" s="7" t="s">
        <v>970</v>
      </c>
      <c r="M538" s="9">
        <v>46860</v>
      </c>
      <c r="N538" s="5" t="s">
        <v>42</v>
      </c>
      <c r="O538" s="31">
        <v>44412.418025</v>
      </c>
      <c r="P538" s="32">
        <v>44412.4350976852</v>
      </c>
      <c r="Q538" s="28" t="s">
        <v>38</v>
      </c>
      <c r="R538" s="29" t="s">
        <v>2281</v>
      </c>
      <c r="S538" s="28" t="s">
        <v>144</v>
      </c>
      <c r="T538" s="28" t="s">
        <v>281</v>
      </c>
      <c r="U538" s="5" t="s">
        <v>204</v>
      </c>
      <c r="V538" s="28" t="s">
        <v>138</v>
      </c>
      <c r="W538" s="7" t="s">
        <v>2282</v>
      </c>
      <c r="X538" s="7" t="s">
        <v>38</v>
      </c>
      <c r="Y538" s="5" t="s">
        <v>207</v>
      </c>
      <c r="Z538" s="5" t="s">
        <v>38</v>
      </c>
      <c r="AA538" s="6" t="s">
        <v>38</v>
      </c>
      <c r="AB538" s="6" t="s">
        <v>38</v>
      </c>
      <c r="AC538" s="6" t="s">
        <v>38</v>
      </c>
      <c r="AD538" s="6" t="s">
        <v>38</v>
      </c>
      <c r="AE538" s="6" t="s">
        <v>38</v>
      </c>
    </row>
    <row r="539">
      <c r="A539" s="28" t="s">
        <v>2283</v>
      </c>
      <c r="B539" s="6" t="s">
        <v>2284</v>
      </c>
      <c r="C539" s="6" t="s">
        <v>2240</v>
      </c>
      <c r="D539" s="7" t="s">
        <v>2241</v>
      </c>
      <c r="E539" s="28" t="s">
        <v>2242</v>
      </c>
      <c r="F539" s="5" t="s">
        <v>22</v>
      </c>
      <c r="G539" s="6" t="s">
        <v>198</v>
      </c>
      <c r="H539" s="6" t="s">
        <v>2285</v>
      </c>
      <c r="I539" s="6" t="s">
        <v>38</v>
      </c>
      <c r="J539" s="8" t="s">
        <v>889</v>
      </c>
      <c r="K539" s="5" t="s">
        <v>890</v>
      </c>
      <c r="L539" s="7" t="s">
        <v>891</v>
      </c>
      <c r="M539" s="9">
        <v>46870</v>
      </c>
      <c r="N539" s="5" t="s">
        <v>202</v>
      </c>
      <c r="O539" s="31">
        <v>44412.4180354977</v>
      </c>
      <c r="P539" s="32">
        <v>44412.4350978819</v>
      </c>
      <c r="Q539" s="28" t="s">
        <v>38</v>
      </c>
      <c r="R539" s="29" t="s">
        <v>38</v>
      </c>
      <c r="S539" s="28" t="s">
        <v>144</v>
      </c>
      <c r="T539" s="28" t="s">
        <v>281</v>
      </c>
      <c r="U539" s="5" t="s">
        <v>204</v>
      </c>
      <c r="V539" s="28" t="s">
        <v>138</v>
      </c>
      <c r="W539" s="7" t="s">
        <v>2286</v>
      </c>
      <c r="X539" s="7" t="s">
        <v>38</v>
      </c>
      <c r="Y539" s="5" t="s">
        <v>207</v>
      </c>
      <c r="Z539" s="5" t="s">
        <v>301</v>
      </c>
      <c r="AA539" s="6" t="s">
        <v>38</v>
      </c>
      <c r="AB539" s="6" t="s">
        <v>38</v>
      </c>
      <c r="AC539" s="6" t="s">
        <v>38</v>
      </c>
      <c r="AD539" s="6" t="s">
        <v>38</v>
      </c>
      <c r="AE539" s="6" t="s">
        <v>38</v>
      </c>
    </row>
    <row r="540">
      <c r="A540" s="28" t="s">
        <v>2287</v>
      </c>
      <c r="B540" s="6" t="s">
        <v>2288</v>
      </c>
      <c r="C540" s="6" t="s">
        <v>2240</v>
      </c>
      <c r="D540" s="7" t="s">
        <v>2241</v>
      </c>
      <c r="E540" s="28" t="s">
        <v>2242</v>
      </c>
      <c r="F540" s="5" t="s">
        <v>22</v>
      </c>
      <c r="G540" s="6" t="s">
        <v>198</v>
      </c>
      <c r="H540" s="6" t="s">
        <v>2289</v>
      </c>
      <c r="I540" s="6" t="s">
        <v>38</v>
      </c>
      <c r="J540" s="8" t="s">
        <v>968</v>
      </c>
      <c r="K540" s="5" t="s">
        <v>969</v>
      </c>
      <c r="L540" s="7" t="s">
        <v>970</v>
      </c>
      <c r="M540" s="9">
        <v>46880</v>
      </c>
      <c r="N540" s="5" t="s">
        <v>202</v>
      </c>
      <c r="O540" s="31">
        <v>44412.4180595255</v>
      </c>
      <c r="P540" s="32">
        <v>44412.4350978819</v>
      </c>
      <c r="Q540" s="28" t="s">
        <v>38</v>
      </c>
      <c r="R540" s="29" t="s">
        <v>38</v>
      </c>
      <c r="S540" s="28" t="s">
        <v>144</v>
      </c>
      <c r="T540" s="28" t="s">
        <v>281</v>
      </c>
      <c r="U540" s="5" t="s">
        <v>204</v>
      </c>
      <c r="V540" s="28" t="s">
        <v>138</v>
      </c>
      <c r="W540" s="7" t="s">
        <v>2290</v>
      </c>
      <c r="X540" s="7" t="s">
        <v>38</v>
      </c>
      <c r="Y540" s="5" t="s">
        <v>207</v>
      </c>
      <c r="Z540" s="5" t="s">
        <v>301</v>
      </c>
      <c r="AA540" s="6" t="s">
        <v>38</v>
      </c>
      <c r="AB540" s="6" t="s">
        <v>38</v>
      </c>
      <c r="AC540" s="6" t="s">
        <v>38</v>
      </c>
      <c r="AD540" s="6" t="s">
        <v>38</v>
      </c>
      <c r="AE540" s="6" t="s">
        <v>38</v>
      </c>
    </row>
    <row r="541">
      <c r="A541" s="28" t="s">
        <v>2291</v>
      </c>
      <c r="B541" s="6" t="s">
        <v>2292</v>
      </c>
      <c r="C541" s="6" t="s">
        <v>2240</v>
      </c>
      <c r="D541" s="7" t="s">
        <v>2241</v>
      </c>
      <c r="E541" s="28" t="s">
        <v>2242</v>
      </c>
      <c r="F541" s="5" t="s">
        <v>22</v>
      </c>
      <c r="G541" s="6" t="s">
        <v>198</v>
      </c>
      <c r="H541" s="6" t="s">
        <v>2293</v>
      </c>
      <c r="I541" s="6" t="s">
        <v>38</v>
      </c>
      <c r="J541" s="8" t="s">
        <v>308</v>
      </c>
      <c r="K541" s="5" t="s">
        <v>309</v>
      </c>
      <c r="L541" s="7" t="s">
        <v>310</v>
      </c>
      <c r="M541" s="9">
        <v>46890</v>
      </c>
      <c r="N541" s="5" t="s">
        <v>202</v>
      </c>
      <c r="O541" s="31">
        <v>44412.4180859144</v>
      </c>
      <c r="P541" s="32">
        <v>44412.4350978819</v>
      </c>
      <c r="Q541" s="28" t="s">
        <v>38</v>
      </c>
      <c r="R541" s="29" t="s">
        <v>38</v>
      </c>
      <c r="S541" s="28" t="s">
        <v>144</v>
      </c>
      <c r="T541" s="28" t="s">
        <v>281</v>
      </c>
      <c r="U541" s="5" t="s">
        <v>204</v>
      </c>
      <c r="V541" s="28" t="s">
        <v>138</v>
      </c>
      <c r="W541" s="7" t="s">
        <v>2294</v>
      </c>
      <c r="X541" s="7" t="s">
        <v>38</v>
      </c>
      <c r="Y541" s="5" t="s">
        <v>207</v>
      </c>
      <c r="Z541" s="5" t="s">
        <v>301</v>
      </c>
      <c r="AA541" s="6" t="s">
        <v>38</v>
      </c>
      <c r="AB541" s="6" t="s">
        <v>38</v>
      </c>
      <c r="AC541" s="6" t="s">
        <v>38</v>
      </c>
      <c r="AD541" s="6" t="s">
        <v>38</v>
      </c>
      <c r="AE541" s="6" t="s">
        <v>38</v>
      </c>
    </row>
    <row r="542">
      <c r="A542" s="28" t="s">
        <v>2295</v>
      </c>
      <c r="B542" s="6" t="s">
        <v>2296</v>
      </c>
      <c r="C542" s="6" t="s">
        <v>2240</v>
      </c>
      <c r="D542" s="7" t="s">
        <v>2241</v>
      </c>
      <c r="E542" s="28" t="s">
        <v>2242</v>
      </c>
      <c r="F542" s="5" t="s">
        <v>22</v>
      </c>
      <c r="G542" s="6" t="s">
        <v>198</v>
      </c>
      <c r="H542" s="6" t="s">
        <v>2297</v>
      </c>
      <c r="I542" s="6" t="s">
        <v>38</v>
      </c>
      <c r="J542" s="8" t="s">
        <v>889</v>
      </c>
      <c r="K542" s="5" t="s">
        <v>890</v>
      </c>
      <c r="L542" s="7" t="s">
        <v>891</v>
      </c>
      <c r="M542" s="9">
        <v>46900</v>
      </c>
      <c r="N542" s="5" t="s">
        <v>42</v>
      </c>
      <c r="O542" s="31">
        <v>44412.418106713</v>
      </c>
      <c r="P542" s="32">
        <v>44412.4350980324</v>
      </c>
      <c r="Q542" s="28" t="s">
        <v>38</v>
      </c>
      <c r="R542" s="29" t="s">
        <v>2298</v>
      </c>
      <c r="S542" s="28" t="s">
        <v>144</v>
      </c>
      <c r="T542" s="28" t="s">
        <v>281</v>
      </c>
      <c r="U542" s="5" t="s">
        <v>204</v>
      </c>
      <c r="V542" s="28" t="s">
        <v>138</v>
      </c>
      <c r="W542" s="7" t="s">
        <v>2299</v>
      </c>
      <c r="X542" s="7" t="s">
        <v>38</v>
      </c>
      <c r="Y542" s="5" t="s">
        <v>207</v>
      </c>
      <c r="Z542" s="5" t="s">
        <v>38</v>
      </c>
      <c r="AA542" s="6" t="s">
        <v>38</v>
      </c>
      <c r="AB542" s="6" t="s">
        <v>38</v>
      </c>
      <c r="AC542" s="6" t="s">
        <v>38</v>
      </c>
      <c r="AD542" s="6" t="s">
        <v>38</v>
      </c>
      <c r="AE542" s="6" t="s">
        <v>38</v>
      </c>
    </row>
    <row r="543">
      <c r="A543" s="28" t="s">
        <v>2300</v>
      </c>
      <c r="B543" s="6" t="s">
        <v>2301</v>
      </c>
      <c r="C543" s="6" t="s">
        <v>2302</v>
      </c>
      <c r="D543" s="7" t="s">
        <v>2241</v>
      </c>
      <c r="E543" s="28" t="s">
        <v>2242</v>
      </c>
      <c r="F543" s="5" t="s">
        <v>22</v>
      </c>
      <c r="G543" s="6" t="s">
        <v>198</v>
      </c>
      <c r="H543" s="6" t="s">
        <v>2303</v>
      </c>
      <c r="I543" s="6" t="s">
        <v>38</v>
      </c>
      <c r="J543" s="8" t="s">
        <v>889</v>
      </c>
      <c r="K543" s="5" t="s">
        <v>890</v>
      </c>
      <c r="L543" s="7" t="s">
        <v>891</v>
      </c>
      <c r="M543" s="9">
        <v>46910</v>
      </c>
      <c r="N543" s="5" t="s">
        <v>42</v>
      </c>
      <c r="O543" s="31">
        <v>44412.4181206366</v>
      </c>
      <c r="P543" s="32">
        <v>44412.4350980324</v>
      </c>
      <c r="Q543" s="28" t="s">
        <v>38</v>
      </c>
      <c r="R543" s="29" t="s">
        <v>2304</v>
      </c>
      <c r="S543" s="28" t="s">
        <v>144</v>
      </c>
      <c r="T543" s="28" t="s">
        <v>281</v>
      </c>
      <c r="U543" s="5" t="s">
        <v>204</v>
      </c>
      <c r="V543" s="28" t="s">
        <v>138</v>
      </c>
      <c r="W543" s="7" t="s">
        <v>2305</v>
      </c>
      <c r="X543" s="7" t="s">
        <v>38</v>
      </c>
      <c r="Y543" s="5" t="s">
        <v>207</v>
      </c>
      <c r="Z543" s="5" t="s">
        <v>38</v>
      </c>
      <c r="AA543" s="6" t="s">
        <v>38</v>
      </c>
      <c r="AB543" s="6" t="s">
        <v>38</v>
      </c>
      <c r="AC543" s="6" t="s">
        <v>38</v>
      </c>
      <c r="AD543" s="6" t="s">
        <v>38</v>
      </c>
      <c r="AE543" s="6" t="s">
        <v>38</v>
      </c>
    </row>
    <row r="544">
      <c r="A544" s="28" t="s">
        <v>2306</v>
      </c>
      <c r="B544" s="6" t="s">
        <v>2307</v>
      </c>
      <c r="C544" s="6" t="s">
        <v>2240</v>
      </c>
      <c r="D544" s="7" t="s">
        <v>2241</v>
      </c>
      <c r="E544" s="28" t="s">
        <v>2242</v>
      </c>
      <c r="F544" s="5" t="s">
        <v>22</v>
      </c>
      <c r="G544" s="6" t="s">
        <v>198</v>
      </c>
      <c r="H544" s="6" t="s">
        <v>2308</v>
      </c>
      <c r="I544" s="6" t="s">
        <v>38</v>
      </c>
      <c r="J544" s="8" t="s">
        <v>968</v>
      </c>
      <c r="K544" s="5" t="s">
        <v>969</v>
      </c>
      <c r="L544" s="7" t="s">
        <v>970</v>
      </c>
      <c r="M544" s="9">
        <v>46920</v>
      </c>
      <c r="N544" s="5" t="s">
        <v>42</v>
      </c>
      <c r="O544" s="31">
        <v>44412.4181305903</v>
      </c>
      <c r="P544" s="32">
        <v>44412.4350980324</v>
      </c>
      <c r="Q544" s="28" t="s">
        <v>38</v>
      </c>
      <c r="R544" s="29" t="s">
        <v>2309</v>
      </c>
      <c r="S544" s="28" t="s">
        <v>144</v>
      </c>
      <c r="T544" s="28" t="s">
        <v>281</v>
      </c>
      <c r="U544" s="5" t="s">
        <v>204</v>
      </c>
      <c r="V544" s="28" t="s">
        <v>138</v>
      </c>
      <c r="W544" s="7" t="s">
        <v>2310</v>
      </c>
      <c r="X544" s="7" t="s">
        <v>38</v>
      </c>
      <c r="Y544" s="5" t="s">
        <v>207</v>
      </c>
      <c r="Z544" s="5" t="s">
        <v>38</v>
      </c>
      <c r="AA544" s="6" t="s">
        <v>38</v>
      </c>
      <c r="AB544" s="6" t="s">
        <v>38</v>
      </c>
      <c r="AC544" s="6" t="s">
        <v>38</v>
      </c>
      <c r="AD544" s="6" t="s">
        <v>38</v>
      </c>
      <c r="AE544" s="6" t="s">
        <v>38</v>
      </c>
    </row>
    <row r="545">
      <c r="A545" s="28" t="s">
        <v>2311</v>
      </c>
      <c r="B545" s="6" t="s">
        <v>2312</v>
      </c>
      <c r="C545" s="6" t="s">
        <v>2240</v>
      </c>
      <c r="D545" s="7" t="s">
        <v>2241</v>
      </c>
      <c r="E545" s="28" t="s">
        <v>2242</v>
      </c>
      <c r="F545" s="5" t="s">
        <v>22</v>
      </c>
      <c r="G545" s="6" t="s">
        <v>198</v>
      </c>
      <c r="H545" s="6" t="s">
        <v>2313</v>
      </c>
      <c r="I545" s="6" t="s">
        <v>38</v>
      </c>
      <c r="J545" s="8" t="s">
        <v>277</v>
      </c>
      <c r="K545" s="5" t="s">
        <v>278</v>
      </c>
      <c r="L545" s="7" t="s">
        <v>279</v>
      </c>
      <c r="M545" s="9">
        <v>46930</v>
      </c>
      <c r="N545" s="5" t="s">
        <v>202</v>
      </c>
      <c r="O545" s="31">
        <v>44412.4181403588</v>
      </c>
      <c r="P545" s="32">
        <v>44412.4350982292</v>
      </c>
      <c r="Q545" s="28" t="s">
        <v>38</v>
      </c>
      <c r="R545" s="29" t="s">
        <v>38</v>
      </c>
      <c r="S545" s="28" t="s">
        <v>144</v>
      </c>
      <c r="T545" s="28" t="s">
        <v>281</v>
      </c>
      <c r="U545" s="5" t="s">
        <v>204</v>
      </c>
      <c r="V545" s="28" t="s">
        <v>138</v>
      </c>
      <c r="W545" s="7" t="s">
        <v>2314</v>
      </c>
      <c r="X545" s="7" t="s">
        <v>38</v>
      </c>
      <c r="Y545" s="5" t="s">
        <v>207</v>
      </c>
      <c r="Z545" s="5" t="s">
        <v>301</v>
      </c>
      <c r="AA545" s="6" t="s">
        <v>38</v>
      </c>
      <c r="AB545" s="6" t="s">
        <v>38</v>
      </c>
      <c r="AC545" s="6" t="s">
        <v>38</v>
      </c>
      <c r="AD545" s="6" t="s">
        <v>38</v>
      </c>
      <c r="AE545" s="6" t="s">
        <v>38</v>
      </c>
    </row>
    <row r="546">
      <c r="A546" s="28" t="s">
        <v>2315</v>
      </c>
      <c r="B546" s="6" t="s">
        <v>2316</v>
      </c>
      <c r="C546" s="6" t="s">
        <v>2240</v>
      </c>
      <c r="D546" s="7" t="s">
        <v>2241</v>
      </c>
      <c r="E546" s="28" t="s">
        <v>2242</v>
      </c>
      <c r="F546" s="5" t="s">
        <v>22</v>
      </c>
      <c r="G546" s="6" t="s">
        <v>198</v>
      </c>
      <c r="H546" s="6" t="s">
        <v>2317</v>
      </c>
      <c r="I546" s="6" t="s">
        <v>38</v>
      </c>
      <c r="J546" s="8" t="s">
        <v>277</v>
      </c>
      <c r="K546" s="5" t="s">
        <v>278</v>
      </c>
      <c r="L546" s="7" t="s">
        <v>279</v>
      </c>
      <c r="M546" s="9">
        <v>46940</v>
      </c>
      <c r="N546" s="5" t="s">
        <v>155</v>
      </c>
      <c r="O546" s="31">
        <v>44412.4181506597</v>
      </c>
      <c r="P546" s="32">
        <v>44412.435096956</v>
      </c>
      <c r="Q546" s="28" t="s">
        <v>38</v>
      </c>
      <c r="R546" s="29" t="s">
        <v>38</v>
      </c>
      <c r="S546" s="28" t="s">
        <v>144</v>
      </c>
      <c r="T546" s="28" t="s">
        <v>281</v>
      </c>
      <c r="U546" s="5" t="s">
        <v>204</v>
      </c>
      <c r="V546" s="28" t="s">
        <v>138</v>
      </c>
      <c r="W546" s="7" t="s">
        <v>2318</v>
      </c>
      <c r="X546" s="7" t="s">
        <v>38</v>
      </c>
      <c r="Y546" s="5" t="s">
        <v>207</v>
      </c>
      <c r="Z546" s="5" t="s">
        <v>38</v>
      </c>
      <c r="AA546" s="6" t="s">
        <v>38</v>
      </c>
      <c r="AB546" s="6" t="s">
        <v>38</v>
      </c>
      <c r="AC546" s="6" t="s">
        <v>38</v>
      </c>
      <c r="AD546" s="6" t="s">
        <v>38</v>
      </c>
      <c r="AE546" s="6" t="s">
        <v>38</v>
      </c>
    </row>
    <row r="547">
      <c r="A547" s="28" t="s">
        <v>2319</v>
      </c>
      <c r="B547" s="6" t="s">
        <v>2320</v>
      </c>
      <c r="C547" s="6" t="s">
        <v>2240</v>
      </c>
      <c r="D547" s="7" t="s">
        <v>2241</v>
      </c>
      <c r="E547" s="28" t="s">
        <v>2242</v>
      </c>
      <c r="F547" s="5" t="s">
        <v>22</v>
      </c>
      <c r="G547" s="6" t="s">
        <v>198</v>
      </c>
      <c r="H547" s="6" t="s">
        <v>2321</v>
      </c>
      <c r="I547" s="6" t="s">
        <v>38</v>
      </c>
      <c r="J547" s="8" t="s">
        <v>308</v>
      </c>
      <c r="K547" s="5" t="s">
        <v>309</v>
      </c>
      <c r="L547" s="7" t="s">
        <v>310</v>
      </c>
      <c r="M547" s="9">
        <v>46950</v>
      </c>
      <c r="N547" s="5" t="s">
        <v>42</v>
      </c>
      <c r="O547" s="31">
        <v>44412.418162419</v>
      </c>
      <c r="P547" s="32">
        <v>44412.4350971412</v>
      </c>
      <c r="Q547" s="28" t="s">
        <v>38</v>
      </c>
      <c r="R547" s="29" t="s">
        <v>2322</v>
      </c>
      <c r="S547" s="28" t="s">
        <v>144</v>
      </c>
      <c r="T547" s="28" t="s">
        <v>281</v>
      </c>
      <c r="U547" s="5" t="s">
        <v>204</v>
      </c>
      <c r="V547" s="28" t="s">
        <v>138</v>
      </c>
      <c r="W547" s="7" t="s">
        <v>2323</v>
      </c>
      <c r="X547" s="7" t="s">
        <v>38</v>
      </c>
      <c r="Y547" s="5" t="s">
        <v>207</v>
      </c>
      <c r="Z547" s="5" t="s">
        <v>38</v>
      </c>
      <c r="AA547" s="6" t="s">
        <v>38</v>
      </c>
      <c r="AB547" s="6" t="s">
        <v>38</v>
      </c>
      <c r="AC547" s="6" t="s">
        <v>38</v>
      </c>
      <c r="AD547" s="6" t="s">
        <v>38</v>
      </c>
      <c r="AE547" s="6" t="s">
        <v>38</v>
      </c>
    </row>
    <row r="548">
      <c r="A548" s="28" t="s">
        <v>2324</v>
      </c>
      <c r="B548" s="6" t="s">
        <v>2325</v>
      </c>
      <c r="C548" s="6" t="s">
        <v>432</v>
      </c>
      <c r="D548" s="7" t="s">
        <v>433</v>
      </c>
      <c r="E548" s="28" t="s">
        <v>434</v>
      </c>
      <c r="F548" s="5" t="s">
        <v>335</v>
      </c>
      <c r="G548" s="6" t="s">
        <v>336</v>
      </c>
      <c r="H548" s="6" t="s">
        <v>38</v>
      </c>
      <c r="I548" s="6" t="s">
        <v>38</v>
      </c>
      <c r="J548" s="8" t="s">
        <v>461</v>
      </c>
      <c r="K548" s="5" t="s">
        <v>462</v>
      </c>
      <c r="L548" s="7" t="s">
        <v>340</v>
      </c>
      <c r="M548" s="9">
        <v>46960</v>
      </c>
      <c r="N548" s="5" t="s">
        <v>53</v>
      </c>
      <c r="O548" s="31">
        <v>44412.4269689005</v>
      </c>
      <c r="P548" s="32">
        <v>44414.8441220255</v>
      </c>
      <c r="Q548" s="28" t="s">
        <v>38</v>
      </c>
      <c r="R548" s="29" t="s">
        <v>38</v>
      </c>
      <c r="S548" s="28" t="s">
        <v>38</v>
      </c>
      <c r="T548" s="28" t="s">
        <v>38</v>
      </c>
      <c r="U548" s="5" t="s">
        <v>38</v>
      </c>
      <c r="V548" s="28" t="s">
        <v>38</v>
      </c>
      <c r="W548" s="7" t="s">
        <v>38</v>
      </c>
      <c r="X548" s="7" t="s">
        <v>38</v>
      </c>
      <c r="Y548" s="5" t="s">
        <v>38</v>
      </c>
      <c r="Z548" s="5" t="s">
        <v>38</v>
      </c>
      <c r="AA548" s="6" t="s">
        <v>38</v>
      </c>
      <c r="AB548" s="6" t="s">
        <v>38</v>
      </c>
      <c r="AC548" s="6" t="s">
        <v>38</v>
      </c>
      <c r="AD548" s="6" t="s">
        <v>38</v>
      </c>
      <c r="AE548" s="6" t="s">
        <v>38</v>
      </c>
    </row>
    <row r="549">
      <c r="A549" s="28" t="s">
        <v>2326</v>
      </c>
      <c r="B549" s="6" t="s">
        <v>2327</v>
      </c>
      <c r="C549" s="6" t="s">
        <v>1622</v>
      </c>
      <c r="D549" s="7" t="s">
        <v>1623</v>
      </c>
      <c r="E549" s="28" t="s">
        <v>1624</v>
      </c>
      <c r="F549" s="5" t="s">
        <v>22</v>
      </c>
      <c r="G549" s="6" t="s">
        <v>198</v>
      </c>
      <c r="H549" s="6" t="s">
        <v>38</v>
      </c>
      <c r="I549" s="6" t="s">
        <v>38</v>
      </c>
      <c r="J549" s="8" t="s">
        <v>396</v>
      </c>
      <c r="K549" s="5" t="s">
        <v>397</v>
      </c>
      <c r="L549" s="7" t="s">
        <v>382</v>
      </c>
      <c r="M549" s="9">
        <v>46970</v>
      </c>
      <c r="N549" s="5" t="s">
        <v>42</v>
      </c>
      <c r="O549" s="31">
        <v>44412.4294615394</v>
      </c>
      <c r="P549" s="32">
        <v>44414.1094120023</v>
      </c>
      <c r="Q549" s="28" t="s">
        <v>38</v>
      </c>
      <c r="R549" s="29" t="s">
        <v>2328</v>
      </c>
      <c r="S549" s="28" t="s">
        <v>144</v>
      </c>
      <c r="T549" s="28" t="s">
        <v>383</v>
      </c>
      <c r="U549" s="5" t="s">
        <v>204</v>
      </c>
      <c r="V549" s="28" t="s">
        <v>373</v>
      </c>
      <c r="W549" s="7" t="s">
        <v>2329</v>
      </c>
      <c r="X549" s="7" t="s">
        <v>38</v>
      </c>
      <c r="Y549" s="5" t="s">
        <v>207</v>
      </c>
      <c r="Z549" s="5" t="s">
        <v>38</v>
      </c>
      <c r="AA549" s="6" t="s">
        <v>38</v>
      </c>
      <c r="AB549" s="6" t="s">
        <v>38</v>
      </c>
      <c r="AC549" s="6" t="s">
        <v>38</v>
      </c>
      <c r="AD549" s="6" t="s">
        <v>38</v>
      </c>
      <c r="AE549" s="6" t="s">
        <v>38</v>
      </c>
    </row>
    <row r="550">
      <c r="A550" s="28" t="s">
        <v>2330</v>
      </c>
      <c r="B550" s="6" t="s">
        <v>2331</v>
      </c>
      <c r="C550" s="6" t="s">
        <v>1622</v>
      </c>
      <c r="D550" s="7" t="s">
        <v>1623</v>
      </c>
      <c r="E550" s="28" t="s">
        <v>1624</v>
      </c>
      <c r="F550" s="5" t="s">
        <v>22</v>
      </c>
      <c r="G550" s="6" t="s">
        <v>198</v>
      </c>
      <c r="H550" s="6" t="s">
        <v>38</v>
      </c>
      <c r="I550" s="6" t="s">
        <v>38</v>
      </c>
      <c r="J550" s="8" t="s">
        <v>396</v>
      </c>
      <c r="K550" s="5" t="s">
        <v>397</v>
      </c>
      <c r="L550" s="7" t="s">
        <v>382</v>
      </c>
      <c r="M550" s="9">
        <v>46980</v>
      </c>
      <c r="N550" s="5" t="s">
        <v>202</v>
      </c>
      <c r="O550" s="31">
        <v>44412.4294771181</v>
      </c>
      <c r="P550" s="32">
        <v>44414.1094120023</v>
      </c>
      <c r="Q550" s="28" t="s">
        <v>38</v>
      </c>
      <c r="R550" s="29" t="s">
        <v>38</v>
      </c>
      <c r="S550" s="28" t="s">
        <v>144</v>
      </c>
      <c r="T550" s="28" t="s">
        <v>383</v>
      </c>
      <c r="U550" s="5" t="s">
        <v>204</v>
      </c>
      <c r="V550" s="28" t="s">
        <v>373</v>
      </c>
      <c r="W550" s="7" t="s">
        <v>2332</v>
      </c>
      <c r="X550" s="7" t="s">
        <v>38</v>
      </c>
      <c r="Y550" s="5" t="s">
        <v>207</v>
      </c>
      <c r="Z550" s="5" t="s">
        <v>417</v>
      </c>
      <c r="AA550" s="6" t="s">
        <v>38</v>
      </c>
      <c r="AB550" s="6" t="s">
        <v>38</v>
      </c>
      <c r="AC550" s="6" t="s">
        <v>38</v>
      </c>
      <c r="AD550" s="6" t="s">
        <v>38</v>
      </c>
      <c r="AE550" s="6" t="s">
        <v>38</v>
      </c>
    </row>
    <row r="551">
      <c r="A551" s="28" t="s">
        <v>2333</v>
      </c>
      <c r="B551" s="6" t="s">
        <v>2334</v>
      </c>
      <c r="C551" s="6" t="s">
        <v>1622</v>
      </c>
      <c r="D551" s="7" t="s">
        <v>1623</v>
      </c>
      <c r="E551" s="28" t="s">
        <v>1624</v>
      </c>
      <c r="F551" s="5" t="s">
        <v>22</v>
      </c>
      <c r="G551" s="6" t="s">
        <v>198</v>
      </c>
      <c r="H551" s="6" t="s">
        <v>38</v>
      </c>
      <c r="I551" s="6" t="s">
        <v>38</v>
      </c>
      <c r="J551" s="8" t="s">
        <v>396</v>
      </c>
      <c r="K551" s="5" t="s">
        <v>397</v>
      </c>
      <c r="L551" s="7" t="s">
        <v>382</v>
      </c>
      <c r="M551" s="9">
        <v>46990</v>
      </c>
      <c r="N551" s="5" t="s">
        <v>42</v>
      </c>
      <c r="O551" s="31">
        <v>44412.4294866898</v>
      </c>
      <c r="P551" s="32">
        <v>44414.1094121875</v>
      </c>
      <c r="Q551" s="28" t="s">
        <v>38</v>
      </c>
      <c r="R551" s="29" t="s">
        <v>2335</v>
      </c>
      <c r="S551" s="28" t="s">
        <v>144</v>
      </c>
      <c r="T551" s="28" t="s">
        <v>383</v>
      </c>
      <c r="U551" s="5" t="s">
        <v>204</v>
      </c>
      <c r="V551" s="28" t="s">
        <v>373</v>
      </c>
      <c r="W551" s="7" t="s">
        <v>2336</v>
      </c>
      <c r="X551" s="7" t="s">
        <v>38</v>
      </c>
      <c r="Y551" s="5" t="s">
        <v>207</v>
      </c>
      <c r="Z551" s="5" t="s">
        <v>38</v>
      </c>
      <c r="AA551" s="6" t="s">
        <v>38</v>
      </c>
      <c r="AB551" s="6" t="s">
        <v>38</v>
      </c>
      <c r="AC551" s="6" t="s">
        <v>38</v>
      </c>
      <c r="AD551" s="6" t="s">
        <v>38</v>
      </c>
      <c r="AE551" s="6" t="s">
        <v>38</v>
      </c>
    </row>
    <row r="552">
      <c r="A552" s="28" t="s">
        <v>2337</v>
      </c>
      <c r="B552" s="6" t="s">
        <v>2338</v>
      </c>
      <c r="C552" s="6" t="s">
        <v>1622</v>
      </c>
      <c r="D552" s="7" t="s">
        <v>1623</v>
      </c>
      <c r="E552" s="28" t="s">
        <v>1624</v>
      </c>
      <c r="F552" s="5" t="s">
        <v>22</v>
      </c>
      <c r="G552" s="6" t="s">
        <v>198</v>
      </c>
      <c r="H552" s="6" t="s">
        <v>38</v>
      </c>
      <c r="I552" s="6" t="s">
        <v>38</v>
      </c>
      <c r="J552" s="8" t="s">
        <v>396</v>
      </c>
      <c r="K552" s="5" t="s">
        <v>397</v>
      </c>
      <c r="L552" s="7" t="s">
        <v>382</v>
      </c>
      <c r="M552" s="9">
        <v>47000</v>
      </c>
      <c r="N552" s="5" t="s">
        <v>155</v>
      </c>
      <c r="O552" s="31">
        <v>44412.4294966435</v>
      </c>
      <c r="P552" s="32">
        <v>44414.1094121875</v>
      </c>
      <c r="Q552" s="28" t="s">
        <v>38</v>
      </c>
      <c r="R552" s="29" t="s">
        <v>38</v>
      </c>
      <c r="S552" s="28" t="s">
        <v>144</v>
      </c>
      <c r="T552" s="28" t="s">
        <v>383</v>
      </c>
      <c r="U552" s="5" t="s">
        <v>204</v>
      </c>
      <c r="V552" s="28" t="s">
        <v>373</v>
      </c>
      <c r="W552" s="7" t="s">
        <v>2339</v>
      </c>
      <c r="X552" s="7" t="s">
        <v>38</v>
      </c>
      <c r="Y552" s="5" t="s">
        <v>207</v>
      </c>
      <c r="Z552" s="5" t="s">
        <v>38</v>
      </c>
      <c r="AA552" s="6" t="s">
        <v>38</v>
      </c>
      <c r="AB552" s="6" t="s">
        <v>38</v>
      </c>
      <c r="AC552" s="6" t="s">
        <v>38</v>
      </c>
      <c r="AD552" s="6" t="s">
        <v>38</v>
      </c>
      <c r="AE552" s="6" t="s">
        <v>38</v>
      </c>
    </row>
    <row r="553">
      <c r="A553" s="28" t="s">
        <v>2340</v>
      </c>
      <c r="B553" s="6" t="s">
        <v>2341</v>
      </c>
      <c r="C553" s="6" t="s">
        <v>1622</v>
      </c>
      <c r="D553" s="7" t="s">
        <v>1623</v>
      </c>
      <c r="E553" s="28" t="s">
        <v>1624</v>
      </c>
      <c r="F553" s="5" t="s">
        <v>22</v>
      </c>
      <c r="G553" s="6" t="s">
        <v>198</v>
      </c>
      <c r="H553" s="6" t="s">
        <v>38</v>
      </c>
      <c r="I553" s="6" t="s">
        <v>38</v>
      </c>
      <c r="J553" s="8" t="s">
        <v>1888</v>
      </c>
      <c r="K553" s="5" t="s">
        <v>1889</v>
      </c>
      <c r="L553" s="7" t="s">
        <v>1890</v>
      </c>
      <c r="M553" s="9">
        <v>47010</v>
      </c>
      <c r="N553" s="5" t="s">
        <v>42</v>
      </c>
      <c r="O553" s="31">
        <v>44412.4295064005</v>
      </c>
      <c r="P553" s="32">
        <v>44414.1094123495</v>
      </c>
      <c r="Q553" s="28" t="s">
        <v>38</v>
      </c>
      <c r="R553" s="29" t="s">
        <v>2342</v>
      </c>
      <c r="S553" s="28" t="s">
        <v>144</v>
      </c>
      <c r="T553" s="28" t="s">
        <v>383</v>
      </c>
      <c r="U553" s="5" t="s">
        <v>204</v>
      </c>
      <c r="V553" s="28" t="s">
        <v>138</v>
      </c>
      <c r="W553" s="7" t="s">
        <v>2343</v>
      </c>
      <c r="X553" s="7" t="s">
        <v>38</v>
      </c>
      <c r="Y553" s="5" t="s">
        <v>207</v>
      </c>
      <c r="Z553" s="5" t="s">
        <v>38</v>
      </c>
      <c r="AA553" s="6" t="s">
        <v>38</v>
      </c>
      <c r="AB553" s="6" t="s">
        <v>38</v>
      </c>
      <c r="AC553" s="6" t="s">
        <v>38</v>
      </c>
      <c r="AD553" s="6" t="s">
        <v>38</v>
      </c>
      <c r="AE553" s="6" t="s">
        <v>38</v>
      </c>
    </row>
    <row r="554">
      <c r="A554" s="28" t="s">
        <v>2344</v>
      </c>
      <c r="B554" s="6" t="s">
        <v>2345</v>
      </c>
      <c r="C554" s="6" t="s">
        <v>1622</v>
      </c>
      <c r="D554" s="7" t="s">
        <v>1623</v>
      </c>
      <c r="E554" s="28" t="s">
        <v>1624</v>
      </c>
      <c r="F554" s="5" t="s">
        <v>22</v>
      </c>
      <c r="G554" s="6" t="s">
        <v>198</v>
      </c>
      <c r="H554" s="6" t="s">
        <v>38</v>
      </c>
      <c r="I554" s="6" t="s">
        <v>38</v>
      </c>
      <c r="J554" s="8" t="s">
        <v>1896</v>
      </c>
      <c r="K554" s="5" t="s">
        <v>1897</v>
      </c>
      <c r="L554" s="7" t="s">
        <v>1898</v>
      </c>
      <c r="M554" s="9">
        <v>47020</v>
      </c>
      <c r="N554" s="5" t="s">
        <v>155</v>
      </c>
      <c r="O554" s="31">
        <v>44412.4295172454</v>
      </c>
      <c r="P554" s="32">
        <v>44414.1094123495</v>
      </c>
      <c r="Q554" s="28" t="s">
        <v>38</v>
      </c>
      <c r="R554" s="29" t="s">
        <v>38</v>
      </c>
      <c r="S554" s="28" t="s">
        <v>144</v>
      </c>
      <c r="T554" s="28" t="s">
        <v>383</v>
      </c>
      <c r="U554" s="5" t="s">
        <v>204</v>
      </c>
      <c r="V554" s="28" t="s">
        <v>138</v>
      </c>
      <c r="W554" s="7" t="s">
        <v>2346</v>
      </c>
      <c r="X554" s="7" t="s">
        <v>38</v>
      </c>
      <c r="Y554" s="5" t="s">
        <v>207</v>
      </c>
      <c r="Z554" s="5" t="s">
        <v>38</v>
      </c>
      <c r="AA554" s="6" t="s">
        <v>38</v>
      </c>
      <c r="AB554" s="6" t="s">
        <v>38</v>
      </c>
      <c r="AC554" s="6" t="s">
        <v>38</v>
      </c>
      <c r="AD554" s="6" t="s">
        <v>38</v>
      </c>
      <c r="AE554" s="6" t="s">
        <v>38</v>
      </c>
    </row>
    <row r="555">
      <c r="A555" s="28" t="s">
        <v>2347</v>
      </c>
      <c r="B555" s="6" t="s">
        <v>2348</v>
      </c>
      <c r="C555" s="6" t="s">
        <v>1622</v>
      </c>
      <c r="D555" s="7" t="s">
        <v>1623</v>
      </c>
      <c r="E555" s="28" t="s">
        <v>1624</v>
      </c>
      <c r="F555" s="5" t="s">
        <v>22</v>
      </c>
      <c r="G555" s="6" t="s">
        <v>198</v>
      </c>
      <c r="H555" s="6" t="s">
        <v>38</v>
      </c>
      <c r="I555" s="6" t="s">
        <v>38</v>
      </c>
      <c r="J555" s="8" t="s">
        <v>1912</v>
      </c>
      <c r="K555" s="5" t="s">
        <v>1913</v>
      </c>
      <c r="L555" s="7" t="s">
        <v>1914</v>
      </c>
      <c r="M555" s="9">
        <v>47030</v>
      </c>
      <c r="N555" s="5" t="s">
        <v>202</v>
      </c>
      <c r="O555" s="31">
        <v>44412.4295270023</v>
      </c>
      <c r="P555" s="32">
        <v>44414.1094123495</v>
      </c>
      <c r="Q555" s="28" t="s">
        <v>38</v>
      </c>
      <c r="R555" s="29" t="s">
        <v>38</v>
      </c>
      <c r="S555" s="28" t="s">
        <v>144</v>
      </c>
      <c r="T555" s="28" t="s">
        <v>383</v>
      </c>
      <c r="U555" s="5" t="s">
        <v>204</v>
      </c>
      <c r="V555" s="28" t="s">
        <v>138</v>
      </c>
      <c r="W555" s="7" t="s">
        <v>2349</v>
      </c>
      <c r="X555" s="7" t="s">
        <v>38</v>
      </c>
      <c r="Y555" s="5" t="s">
        <v>207</v>
      </c>
      <c r="Z555" s="5" t="s">
        <v>1715</v>
      </c>
      <c r="AA555" s="6" t="s">
        <v>38</v>
      </c>
      <c r="AB555" s="6" t="s">
        <v>38</v>
      </c>
      <c r="AC555" s="6" t="s">
        <v>38</v>
      </c>
      <c r="AD555" s="6" t="s">
        <v>38</v>
      </c>
      <c r="AE555" s="6" t="s">
        <v>38</v>
      </c>
    </row>
    <row r="556">
      <c r="A556" s="28" t="s">
        <v>2350</v>
      </c>
      <c r="B556" s="6" t="s">
        <v>2351</v>
      </c>
      <c r="C556" s="6" t="s">
        <v>1622</v>
      </c>
      <c r="D556" s="7" t="s">
        <v>1623</v>
      </c>
      <c r="E556" s="28" t="s">
        <v>1624</v>
      </c>
      <c r="F556" s="5" t="s">
        <v>22</v>
      </c>
      <c r="G556" s="6" t="s">
        <v>198</v>
      </c>
      <c r="H556" s="6" t="s">
        <v>38</v>
      </c>
      <c r="I556" s="6" t="s">
        <v>38</v>
      </c>
      <c r="J556" s="8" t="s">
        <v>2015</v>
      </c>
      <c r="K556" s="5" t="s">
        <v>2016</v>
      </c>
      <c r="L556" s="7" t="s">
        <v>2017</v>
      </c>
      <c r="M556" s="9">
        <v>47040</v>
      </c>
      <c r="N556" s="5" t="s">
        <v>202</v>
      </c>
      <c r="O556" s="31">
        <v>44412.4295375</v>
      </c>
      <c r="P556" s="32">
        <v>44414.1094125347</v>
      </c>
      <c r="Q556" s="28" t="s">
        <v>38</v>
      </c>
      <c r="R556" s="29" t="s">
        <v>38</v>
      </c>
      <c r="S556" s="28" t="s">
        <v>144</v>
      </c>
      <c r="T556" s="28" t="s">
        <v>383</v>
      </c>
      <c r="U556" s="5" t="s">
        <v>204</v>
      </c>
      <c r="V556" s="28" t="s">
        <v>138</v>
      </c>
      <c r="W556" s="7" t="s">
        <v>2352</v>
      </c>
      <c r="X556" s="7" t="s">
        <v>38</v>
      </c>
      <c r="Y556" s="5" t="s">
        <v>207</v>
      </c>
      <c r="Z556" s="5" t="s">
        <v>1715</v>
      </c>
      <c r="AA556" s="6" t="s">
        <v>38</v>
      </c>
      <c r="AB556" s="6" t="s">
        <v>38</v>
      </c>
      <c r="AC556" s="6" t="s">
        <v>38</v>
      </c>
      <c r="AD556" s="6" t="s">
        <v>38</v>
      </c>
      <c r="AE556" s="6" t="s">
        <v>38</v>
      </c>
    </row>
    <row r="557">
      <c r="A557" s="28" t="s">
        <v>2353</v>
      </c>
      <c r="B557" s="6" t="s">
        <v>2354</v>
      </c>
      <c r="C557" s="6" t="s">
        <v>1622</v>
      </c>
      <c r="D557" s="7" t="s">
        <v>1623</v>
      </c>
      <c r="E557" s="28" t="s">
        <v>1624</v>
      </c>
      <c r="F557" s="5" t="s">
        <v>22</v>
      </c>
      <c r="G557" s="6" t="s">
        <v>198</v>
      </c>
      <c r="H557" s="6" t="s">
        <v>38</v>
      </c>
      <c r="I557" s="6" t="s">
        <v>38</v>
      </c>
      <c r="J557" s="8" t="s">
        <v>2355</v>
      </c>
      <c r="K557" s="5" t="s">
        <v>2356</v>
      </c>
      <c r="L557" s="7" t="s">
        <v>2357</v>
      </c>
      <c r="M557" s="9">
        <v>47050</v>
      </c>
      <c r="N557" s="5" t="s">
        <v>42</v>
      </c>
      <c r="O557" s="31">
        <v>44412.4295487269</v>
      </c>
      <c r="P557" s="32">
        <v>44414.1094125347</v>
      </c>
      <c r="Q557" s="28" t="s">
        <v>38</v>
      </c>
      <c r="R557" s="29" t="s">
        <v>2358</v>
      </c>
      <c r="S557" s="28" t="s">
        <v>144</v>
      </c>
      <c r="T557" s="28" t="s">
        <v>383</v>
      </c>
      <c r="U557" s="5" t="s">
        <v>204</v>
      </c>
      <c r="V557" s="28" t="s">
        <v>138</v>
      </c>
      <c r="W557" s="7" t="s">
        <v>2359</v>
      </c>
      <c r="X557" s="7" t="s">
        <v>38</v>
      </c>
      <c r="Y557" s="5" t="s">
        <v>207</v>
      </c>
      <c r="Z557" s="5" t="s">
        <v>38</v>
      </c>
      <c r="AA557" s="6" t="s">
        <v>38</v>
      </c>
      <c r="AB557" s="6" t="s">
        <v>38</v>
      </c>
      <c r="AC557" s="6" t="s">
        <v>38</v>
      </c>
      <c r="AD557" s="6" t="s">
        <v>38</v>
      </c>
      <c r="AE557" s="6" t="s">
        <v>38</v>
      </c>
    </row>
    <row r="558">
      <c r="A558" s="28" t="s">
        <v>2360</v>
      </c>
      <c r="B558" s="6" t="s">
        <v>2361</v>
      </c>
      <c r="C558" s="6" t="s">
        <v>1622</v>
      </c>
      <c r="D558" s="7" t="s">
        <v>1623</v>
      </c>
      <c r="E558" s="28" t="s">
        <v>1624</v>
      </c>
      <c r="F558" s="5" t="s">
        <v>22</v>
      </c>
      <c r="G558" s="6" t="s">
        <v>198</v>
      </c>
      <c r="H558" s="6" t="s">
        <v>38</v>
      </c>
      <c r="I558" s="6" t="s">
        <v>38</v>
      </c>
      <c r="J558" s="8" t="s">
        <v>1924</v>
      </c>
      <c r="K558" s="5" t="s">
        <v>1925</v>
      </c>
      <c r="L558" s="7" t="s">
        <v>1926</v>
      </c>
      <c r="M558" s="9">
        <v>47060</v>
      </c>
      <c r="N558" s="5" t="s">
        <v>42</v>
      </c>
      <c r="O558" s="31">
        <v>44412.4295595718</v>
      </c>
      <c r="P558" s="32">
        <v>44414.1094125347</v>
      </c>
      <c r="Q558" s="28" t="s">
        <v>38</v>
      </c>
      <c r="R558" s="29" t="s">
        <v>2362</v>
      </c>
      <c r="S558" s="28" t="s">
        <v>144</v>
      </c>
      <c r="T558" s="28" t="s">
        <v>383</v>
      </c>
      <c r="U558" s="5" t="s">
        <v>204</v>
      </c>
      <c r="V558" s="28" t="s">
        <v>138</v>
      </c>
      <c r="W558" s="7" t="s">
        <v>2363</v>
      </c>
      <c r="X558" s="7" t="s">
        <v>38</v>
      </c>
      <c r="Y558" s="5" t="s">
        <v>207</v>
      </c>
      <c r="Z558" s="5" t="s">
        <v>38</v>
      </c>
      <c r="AA558" s="6" t="s">
        <v>38</v>
      </c>
      <c r="AB558" s="6" t="s">
        <v>38</v>
      </c>
      <c r="AC558" s="6" t="s">
        <v>38</v>
      </c>
      <c r="AD558" s="6" t="s">
        <v>38</v>
      </c>
      <c r="AE558" s="6" t="s">
        <v>38</v>
      </c>
    </row>
    <row r="559">
      <c r="A559" s="28" t="s">
        <v>2364</v>
      </c>
      <c r="B559" s="6" t="s">
        <v>2365</v>
      </c>
      <c r="C559" s="6" t="s">
        <v>1622</v>
      </c>
      <c r="D559" s="7" t="s">
        <v>1623</v>
      </c>
      <c r="E559" s="28" t="s">
        <v>1624</v>
      </c>
      <c r="F559" s="5" t="s">
        <v>22</v>
      </c>
      <c r="G559" s="6" t="s">
        <v>198</v>
      </c>
      <c r="H559" s="6" t="s">
        <v>38</v>
      </c>
      <c r="I559" s="6" t="s">
        <v>38</v>
      </c>
      <c r="J559" s="8" t="s">
        <v>1924</v>
      </c>
      <c r="K559" s="5" t="s">
        <v>1925</v>
      </c>
      <c r="L559" s="7" t="s">
        <v>1926</v>
      </c>
      <c r="M559" s="9">
        <v>47070</v>
      </c>
      <c r="N559" s="5" t="s">
        <v>202</v>
      </c>
      <c r="O559" s="31">
        <v>44412.4295707986</v>
      </c>
      <c r="P559" s="32">
        <v>44414.1094127315</v>
      </c>
      <c r="Q559" s="28" t="s">
        <v>38</v>
      </c>
      <c r="R559" s="29" t="s">
        <v>38</v>
      </c>
      <c r="S559" s="28" t="s">
        <v>144</v>
      </c>
      <c r="T559" s="28" t="s">
        <v>383</v>
      </c>
      <c r="U559" s="5" t="s">
        <v>204</v>
      </c>
      <c r="V559" s="28" t="s">
        <v>138</v>
      </c>
      <c r="W559" s="7" t="s">
        <v>2366</v>
      </c>
      <c r="X559" s="7" t="s">
        <v>38</v>
      </c>
      <c r="Y559" s="5" t="s">
        <v>207</v>
      </c>
      <c r="Z559" s="5" t="s">
        <v>1715</v>
      </c>
      <c r="AA559" s="6" t="s">
        <v>38</v>
      </c>
      <c r="AB559" s="6" t="s">
        <v>38</v>
      </c>
      <c r="AC559" s="6" t="s">
        <v>38</v>
      </c>
      <c r="AD559" s="6" t="s">
        <v>38</v>
      </c>
      <c r="AE559" s="6" t="s">
        <v>38</v>
      </c>
    </row>
    <row r="560">
      <c r="A560" s="28" t="s">
        <v>2367</v>
      </c>
      <c r="B560" s="6" t="s">
        <v>2368</v>
      </c>
      <c r="C560" s="6" t="s">
        <v>1622</v>
      </c>
      <c r="D560" s="7" t="s">
        <v>1623</v>
      </c>
      <c r="E560" s="28" t="s">
        <v>1624</v>
      </c>
      <c r="F560" s="5" t="s">
        <v>22</v>
      </c>
      <c r="G560" s="6" t="s">
        <v>198</v>
      </c>
      <c r="H560" s="6" t="s">
        <v>38</v>
      </c>
      <c r="I560" s="6" t="s">
        <v>38</v>
      </c>
      <c r="J560" s="8" t="s">
        <v>2369</v>
      </c>
      <c r="K560" s="5" t="s">
        <v>2370</v>
      </c>
      <c r="L560" s="7" t="s">
        <v>1926</v>
      </c>
      <c r="M560" s="9">
        <v>47080</v>
      </c>
      <c r="N560" s="5" t="s">
        <v>202</v>
      </c>
      <c r="O560" s="31">
        <v>44412.4295810995</v>
      </c>
      <c r="P560" s="32">
        <v>44414.1094127315</v>
      </c>
      <c r="Q560" s="28" t="s">
        <v>38</v>
      </c>
      <c r="R560" s="29" t="s">
        <v>38</v>
      </c>
      <c r="S560" s="28" t="s">
        <v>144</v>
      </c>
      <c r="T560" s="28" t="s">
        <v>383</v>
      </c>
      <c r="U560" s="5" t="s">
        <v>204</v>
      </c>
      <c r="V560" s="28" t="s">
        <v>227</v>
      </c>
      <c r="W560" s="7" t="s">
        <v>2371</v>
      </c>
      <c r="X560" s="7" t="s">
        <v>38</v>
      </c>
      <c r="Y560" s="5" t="s">
        <v>207</v>
      </c>
      <c r="Z560" s="5" t="s">
        <v>208</v>
      </c>
      <c r="AA560" s="6" t="s">
        <v>38</v>
      </c>
      <c r="AB560" s="6" t="s">
        <v>38</v>
      </c>
      <c r="AC560" s="6" t="s">
        <v>38</v>
      </c>
      <c r="AD560" s="6" t="s">
        <v>38</v>
      </c>
      <c r="AE560" s="6" t="s">
        <v>38</v>
      </c>
    </row>
    <row r="561">
      <c r="A561" s="28" t="s">
        <v>2372</v>
      </c>
      <c r="B561" s="6" t="s">
        <v>2373</v>
      </c>
      <c r="C561" s="6" t="s">
        <v>236</v>
      </c>
      <c r="D561" s="7" t="s">
        <v>1107</v>
      </c>
      <c r="E561" s="28" t="s">
        <v>1108</v>
      </c>
      <c r="F561" s="5" t="s">
        <v>22</v>
      </c>
      <c r="G561" s="6" t="s">
        <v>198</v>
      </c>
      <c r="H561" s="6" t="s">
        <v>38</v>
      </c>
      <c r="I561" s="6" t="s">
        <v>38</v>
      </c>
      <c r="J561" s="8" t="s">
        <v>1109</v>
      </c>
      <c r="K561" s="5" t="s">
        <v>1110</v>
      </c>
      <c r="L561" s="7" t="s">
        <v>1111</v>
      </c>
      <c r="M561" s="9">
        <v>47090</v>
      </c>
      <c r="N561" s="5" t="s">
        <v>155</v>
      </c>
      <c r="O561" s="31">
        <v>44412.4302952893</v>
      </c>
      <c r="P561" s="32">
        <v>44414.2905578704</v>
      </c>
      <c r="Q561" s="28" t="s">
        <v>38</v>
      </c>
      <c r="R561" s="29" t="s">
        <v>38</v>
      </c>
      <c r="S561" s="28" t="s">
        <v>144</v>
      </c>
      <c r="T561" s="28" t="s">
        <v>281</v>
      </c>
      <c r="U561" s="5" t="s">
        <v>204</v>
      </c>
      <c r="V561" s="28" t="s">
        <v>1112</v>
      </c>
      <c r="W561" s="7" t="s">
        <v>2374</v>
      </c>
      <c r="X561" s="7" t="s">
        <v>38</v>
      </c>
      <c r="Y561" s="5" t="s">
        <v>207</v>
      </c>
      <c r="Z561" s="5" t="s">
        <v>38</v>
      </c>
      <c r="AA561" s="6" t="s">
        <v>38</v>
      </c>
      <c r="AB561" s="6" t="s">
        <v>38</v>
      </c>
      <c r="AC561" s="6" t="s">
        <v>38</v>
      </c>
      <c r="AD561" s="6" t="s">
        <v>38</v>
      </c>
      <c r="AE561" s="6" t="s">
        <v>38</v>
      </c>
    </row>
    <row r="562">
      <c r="A562" s="28" t="s">
        <v>2375</v>
      </c>
      <c r="B562" s="6" t="s">
        <v>2376</v>
      </c>
      <c r="C562" s="6" t="s">
        <v>1137</v>
      </c>
      <c r="D562" s="7" t="s">
        <v>1138</v>
      </c>
      <c r="E562" s="28" t="s">
        <v>1139</v>
      </c>
      <c r="F562" s="5" t="s">
        <v>22</v>
      </c>
      <c r="G562" s="6" t="s">
        <v>198</v>
      </c>
      <c r="H562" s="6" t="s">
        <v>38</v>
      </c>
      <c r="I562" s="6" t="s">
        <v>38</v>
      </c>
      <c r="J562" s="8" t="s">
        <v>325</v>
      </c>
      <c r="K562" s="5" t="s">
        <v>326</v>
      </c>
      <c r="L562" s="7" t="s">
        <v>327</v>
      </c>
      <c r="M562" s="9">
        <v>47100</v>
      </c>
      <c r="N562" s="5" t="s">
        <v>42</v>
      </c>
      <c r="O562" s="31">
        <v>44412.4323236921</v>
      </c>
      <c r="P562" s="32">
        <v>44414.700987037</v>
      </c>
      <c r="Q562" s="28" t="s">
        <v>38</v>
      </c>
      <c r="R562" s="29" t="s">
        <v>2377</v>
      </c>
      <c r="S562" s="28" t="s">
        <v>110</v>
      </c>
      <c r="T562" s="28" t="s">
        <v>329</v>
      </c>
      <c r="U562" s="5" t="s">
        <v>244</v>
      </c>
      <c r="V562" s="28" t="s">
        <v>245</v>
      </c>
      <c r="W562" s="7" t="s">
        <v>2378</v>
      </c>
      <c r="X562" s="7" t="s">
        <v>38</v>
      </c>
      <c r="Y562" s="5" t="s">
        <v>207</v>
      </c>
      <c r="Z562" s="5" t="s">
        <v>38</v>
      </c>
      <c r="AA562" s="6" t="s">
        <v>38</v>
      </c>
      <c r="AB562" s="6" t="s">
        <v>38</v>
      </c>
      <c r="AC562" s="6" t="s">
        <v>38</v>
      </c>
      <c r="AD562" s="6" t="s">
        <v>38</v>
      </c>
      <c r="AE562" s="6" t="s">
        <v>38</v>
      </c>
    </row>
    <row r="563">
      <c r="A563" s="28" t="s">
        <v>2379</v>
      </c>
      <c r="B563" s="6" t="s">
        <v>2380</v>
      </c>
      <c r="C563" s="6" t="s">
        <v>236</v>
      </c>
      <c r="D563" s="7" t="s">
        <v>1107</v>
      </c>
      <c r="E563" s="28" t="s">
        <v>1108</v>
      </c>
      <c r="F563" s="5" t="s">
        <v>22</v>
      </c>
      <c r="G563" s="6" t="s">
        <v>198</v>
      </c>
      <c r="H563" s="6" t="s">
        <v>38</v>
      </c>
      <c r="I563" s="6" t="s">
        <v>38</v>
      </c>
      <c r="J563" s="8" t="s">
        <v>1109</v>
      </c>
      <c r="K563" s="5" t="s">
        <v>1110</v>
      </c>
      <c r="L563" s="7" t="s">
        <v>1111</v>
      </c>
      <c r="M563" s="9">
        <v>47110</v>
      </c>
      <c r="N563" s="5" t="s">
        <v>202</v>
      </c>
      <c r="O563" s="31">
        <v>44412.4447867245</v>
      </c>
      <c r="P563" s="32">
        <v>44414.2905578704</v>
      </c>
      <c r="Q563" s="28" t="s">
        <v>38</v>
      </c>
      <c r="R563" s="29" t="s">
        <v>38</v>
      </c>
      <c r="S563" s="28" t="s">
        <v>144</v>
      </c>
      <c r="T563" s="28" t="s">
        <v>281</v>
      </c>
      <c r="U563" s="5" t="s">
        <v>204</v>
      </c>
      <c r="V563" s="28" t="s">
        <v>1112</v>
      </c>
      <c r="W563" s="7" t="s">
        <v>2381</v>
      </c>
      <c r="X563" s="7" t="s">
        <v>38</v>
      </c>
      <c r="Y563" s="5" t="s">
        <v>207</v>
      </c>
      <c r="Z563" s="5" t="s">
        <v>1114</v>
      </c>
      <c r="AA563" s="6" t="s">
        <v>38</v>
      </c>
      <c r="AB563" s="6" t="s">
        <v>38</v>
      </c>
      <c r="AC563" s="6" t="s">
        <v>38</v>
      </c>
      <c r="AD563" s="6" t="s">
        <v>38</v>
      </c>
      <c r="AE563" s="6" t="s">
        <v>38</v>
      </c>
    </row>
    <row r="564">
      <c r="A564" s="28" t="s">
        <v>2382</v>
      </c>
      <c r="B564" s="6" t="s">
        <v>2383</v>
      </c>
      <c r="C564" s="6" t="s">
        <v>2240</v>
      </c>
      <c r="D564" s="7" t="s">
        <v>2241</v>
      </c>
      <c r="E564" s="28" t="s">
        <v>2242</v>
      </c>
      <c r="F564" s="5" t="s">
        <v>22</v>
      </c>
      <c r="G564" s="6" t="s">
        <v>198</v>
      </c>
      <c r="H564" s="6" t="s">
        <v>2384</v>
      </c>
      <c r="I564" s="6" t="s">
        <v>38</v>
      </c>
      <c r="J564" s="8" t="s">
        <v>277</v>
      </c>
      <c r="K564" s="5" t="s">
        <v>278</v>
      </c>
      <c r="L564" s="7" t="s">
        <v>279</v>
      </c>
      <c r="M564" s="9">
        <v>47120</v>
      </c>
      <c r="N564" s="5" t="s">
        <v>42</v>
      </c>
      <c r="O564" s="31">
        <v>44412.4666981829</v>
      </c>
      <c r="P564" s="32">
        <v>44412.4697466088</v>
      </c>
      <c r="Q564" s="28" t="s">
        <v>38</v>
      </c>
      <c r="R564" s="29" t="s">
        <v>2385</v>
      </c>
      <c r="S564" s="28" t="s">
        <v>144</v>
      </c>
      <c r="T564" s="28" t="s">
        <v>281</v>
      </c>
      <c r="U564" s="5" t="s">
        <v>204</v>
      </c>
      <c r="V564" s="28" t="s">
        <v>138</v>
      </c>
      <c r="W564" s="7" t="s">
        <v>2386</v>
      </c>
      <c r="X564" s="7" t="s">
        <v>38</v>
      </c>
      <c r="Y564" s="5" t="s">
        <v>207</v>
      </c>
      <c r="Z564" s="5" t="s">
        <v>38</v>
      </c>
      <c r="AA564" s="6" t="s">
        <v>38</v>
      </c>
      <c r="AB564" s="6" t="s">
        <v>38</v>
      </c>
      <c r="AC564" s="6" t="s">
        <v>38</v>
      </c>
      <c r="AD564" s="6" t="s">
        <v>38</v>
      </c>
      <c r="AE564" s="6" t="s">
        <v>38</v>
      </c>
    </row>
    <row r="565">
      <c r="A565" s="28" t="s">
        <v>2387</v>
      </c>
      <c r="B565" s="6" t="s">
        <v>2388</v>
      </c>
      <c r="C565" s="6" t="s">
        <v>2240</v>
      </c>
      <c r="D565" s="7" t="s">
        <v>2241</v>
      </c>
      <c r="E565" s="28" t="s">
        <v>2242</v>
      </c>
      <c r="F565" s="5" t="s">
        <v>22</v>
      </c>
      <c r="G565" s="6" t="s">
        <v>198</v>
      </c>
      <c r="H565" s="6" t="s">
        <v>2389</v>
      </c>
      <c r="I565" s="6" t="s">
        <v>38</v>
      </c>
      <c r="J565" s="8" t="s">
        <v>266</v>
      </c>
      <c r="K565" s="5" t="s">
        <v>267</v>
      </c>
      <c r="L565" s="7" t="s">
        <v>268</v>
      </c>
      <c r="M565" s="9">
        <v>47130</v>
      </c>
      <c r="N565" s="5" t="s">
        <v>42</v>
      </c>
      <c r="O565" s="31">
        <v>44412.4667081366</v>
      </c>
      <c r="P565" s="32">
        <v>44412.4697474884</v>
      </c>
      <c r="Q565" s="28" t="s">
        <v>38</v>
      </c>
      <c r="R565" s="29" t="s">
        <v>2390</v>
      </c>
      <c r="S565" s="28" t="s">
        <v>144</v>
      </c>
      <c r="T565" s="28" t="s">
        <v>269</v>
      </c>
      <c r="U565" s="5" t="s">
        <v>204</v>
      </c>
      <c r="V565" s="28" t="s">
        <v>138</v>
      </c>
      <c r="W565" s="7" t="s">
        <v>2391</v>
      </c>
      <c r="X565" s="7" t="s">
        <v>38</v>
      </c>
      <c r="Y565" s="5" t="s">
        <v>207</v>
      </c>
      <c r="Z565" s="5" t="s">
        <v>38</v>
      </c>
      <c r="AA565" s="6" t="s">
        <v>38</v>
      </c>
      <c r="AB565" s="6" t="s">
        <v>38</v>
      </c>
      <c r="AC565" s="6" t="s">
        <v>38</v>
      </c>
      <c r="AD565" s="6" t="s">
        <v>38</v>
      </c>
      <c r="AE565" s="6" t="s">
        <v>38</v>
      </c>
    </row>
    <row r="566">
      <c r="A566" s="28" t="s">
        <v>2392</v>
      </c>
      <c r="B566" s="6" t="s">
        <v>2393</v>
      </c>
      <c r="C566" s="6" t="s">
        <v>432</v>
      </c>
      <c r="D566" s="7" t="s">
        <v>2394</v>
      </c>
      <c r="E566" s="28" t="s">
        <v>2395</v>
      </c>
      <c r="F566" s="5" t="s">
        <v>22</v>
      </c>
      <c r="G566" s="6" t="s">
        <v>198</v>
      </c>
      <c r="H566" s="6" t="s">
        <v>38</v>
      </c>
      <c r="I566" s="6" t="s">
        <v>38</v>
      </c>
      <c r="J566" s="8" t="s">
        <v>2396</v>
      </c>
      <c r="K566" s="5" t="s">
        <v>2397</v>
      </c>
      <c r="L566" s="7" t="s">
        <v>844</v>
      </c>
      <c r="M566" s="9">
        <v>47140</v>
      </c>
      <c r="N566" s="5" t="s">
        <v>202</v>
      </c>
      <c r="O566" s="31">
        <v>44412.4994470718</v>
      </c>
      <c r="P566" s="32">
        <v>44414.3643654282</v>
      </c>
      <c r="Q566" s="28" t="s">
        <v>38</v>
      </c>
      <c r="R566" s="29" t="s">
        <v>38</v>
      </c>
      <c r="S566" s="28" t="s">
        <v>144</v>
      </c>
      <c r="T566" s="28" t="s">
        <v>845</v>
      </c>
      <c r="U566" s="5" t="s">
        <v>440</v>
      </c>
      <c r="V566" s="28" t="s">
        <v>1379</v>
      </c>
      <c r="W566" s="7" t="s">
        <v>2398</v>
      </c>
      <c r="X566" s="7" t="s">
        <v>38</v>
      </c>
      <c r="Y566" s="5" t="s">
        <v>207</v>
      </c>
      <c r="Z566" s="5" t="s">
        <v>1381</v>
      </c>
      <c r="AA566" s="6" t="s">
        <v>38</v>
      </c>
      <c r="AB566" s="6" t="s">
        <v>38</v>
      </c>
      <c r="AC566" s="6" t="s">
        <v>38</v>
      </c>
      <c r="AD566" s="6" t="s">
        <v>38</v>
      </c>
      <c r="AE566" s="6" t="s">
        <v>38</v>
      </c>
    </row>
    <row r="567">
      <c r="A567" s="28" t="s">
        <v>2399</v>
      </c>
      <c r="B567" s="6" t="s">
        <v>2400</v>
      </c>
      <c r="C567" s="6" t="s">
        <v>432</v>
      </c>
      <c r="D567" s="7" t="s">
        <v>433</v>
      </c>
      <c r="E567" s="28" t="s">
        <v>434</v>
      </c>
      <c r="F567" s="5" t="s">
        <v>22</v>
      </c>
      <c r="G567" s="6" t="s">
        <v>198</v>
      </c>
      <c r="H567" s="6" t="s">
        <v>38</v>
      </c>
      <c r="I567" s="6" t="s">
        <v>38</v>
      </c>
      <c r="J567" s="8" t="s">
        <v>445</v>
      </c>
      <c r="K567" s="5" t="s">
        <v>446</v>
      </c>
      <c r="L567" s="7" t="s">
        <v>447</v>
      </c>
      <c r="M567" s="9">
        <v>47150</v>
      </c>
      <c r="N567" s="5" t="s">
        <v>42</v>
      </c>
      <c r="O567" s="31">
        <v>44412.4996859606</v>
      </c>
      <c r="P567" s="32">
        <v>44414.7462658912</v>
      </c>
      <c r="Q567" s="28" t="s">
        <v>38</v>
      </c>
      <c r="R567" s="29" t="s">
        <v>2401</v>
      </c>
      <c r="S567" s="28" t="s">
        <v>137</v>
      </c>
      <c r="T567" s="28" t="s">
        <v>449</v>
      </c>
      <c r="U567" s="5" t="s">
        <v>450</v>
      </c>
      <c r="V567" s="28" t="s">
        <v>138</v>
      </c>
      <c r="W567" s="7" t="s">
        <v>2402</v>
      </c>
      <c r="X567" s="7" t="s">
        <v>38</v>
      </c>
      <c r="Y567" s="5" t="s">
        <v>207</v>
      </c>
      <c r="Z567" s="5" t="s">
        <v>38</v>
      </c>
      <c r="AA567" s="6" t="s">
        <v>38</v>
      </c>
      <c r="AB567" s="6" t="s">
        <v>38</v>
      </c>
      <c r="AC567" s="6" t="s">
        <v>38</v>
      </c>
      <c r="AD567" s="6" t="s">
        <v>38</v>
      </c>
      <c r="AE567" s="6" t="s">
        <v>38</v>
      </c>
    </row>
    <row r="568">
      <c r="A568" s="28" t="s">
        <v>2403</v>
      </c>
      <c r="B568" s="6" t="s">
        <v>2404</v>
      </c>
      <c r="C568" s="6" t="s">
        <v>432</v>
      </c>
      <c r="D568" s="7" t="s">
        <v>2394</v>
      </c>
      <c r="E568" s="28" t="s">
        <v>2395</v>
      </c>
      <c r="F568" s="5" t="s">
        <v>22</v>
      </c>
      <c r="G568" s="6" t="s">
        <v>198</v>
      </c>
      <c r="H568" s="6" t="s">
        <v>2405</v>
      </c>
      <c r="I568" s="6" t="s">
        <v>38</v>
      </c>
      <c r="J568" s="8" t="s">
        <v>2396</v>
      </c>
      <c r="K568" s="5" t="s">
        <v>2397</v>
      </c>
      <c r="L568" s="7" t="s">
        <v>844</v>
      </c>
      <c r="M568" s="9">
        <v>47160</v>
      </c>
      <c r="N568" s="5" t="s">
        <v>202</v>
      </c>
      <c r="O568" s="31">
        <v>44412.5095320602</v>
      </c>
      <c r="P568" s="32">
        <v>44414.364365625</v>
      </c>
      <c r="Q568" s="28" t="s">
        <v>38</v>
      </c>
      <c r="R568" s="29" t="s">
        <v>38</v>
      </c>
      <c r="S568" s="28" t="s">
        <v>144</v>
      </c>
      <c r="T568" s="28" t="s">
        <v>845</v>
      </c>
      <c r="U568" s="5" t="s">
        <v>440</v>
      </c>
      <c r="V568" s="28" t="s">
        <v>1379</v>
      </c>
      <c r="W568" s="7" t="s">
        <v>2406</v>
      </c>
      <c r="X568" s="7" t="s">
        <v>38</v>
      </c>
      <c r="Y568" s="5" t="s">
        <v>207</v>
      </c>
      <c r="Z568" s="5" t="s">
        <v>1381</v>
      </c>
      <c r="AA568" s="6" t="s">
        <v>38</v>
      </c>
      <c r="AB568" s="6" t="s">
        <v>38</v>
      </c>
      <c r="AC568" s="6" t="s">
        <v>38</v>
      </c>
      <c r="AD568" s="6" t="s">
        <v>38</v>
      </c>
      <c r="AE568" s="6" t="s">
        <v>38</v>
      </c>
    </row>
    <row r="569">
      <c r="A569" s="28" t="s">
        <v>2407</v>
      </c>
      <c r="B569" s="6" t="s">
        <v>2408</v>
      </c>
      <c r="C569" s="6" t="s">
        <v>432</v>
      </c>
      <c r="D569" s="7" t="s">
        <v>2394</v>
      </c>
      <c r="E569" s="28" t="s">
        <v>2395</v>
      </c>
      <c r="F569" s="5" t="s">
        <v>22</v>
      </c>
      <c r="G569" s="6" t="s">
        <v>198</v>
      </c>
      <c r="H569" s="6" t="s">
        <v>38</v>
      </c>
      <c r="I569" s="6" t="s">
        <v>38</v>
      </c>
      <c r="J569" s="8" t="s">
        <v>2396</v>
      </c>
      <c r="K569" s="5" t="s">
        <v>2397</v>
      </c>
      <c r="L569" s="7" t="s">
        <v>844</v>
      </c>
      <c r="M569" s="9">
        <v>47170</v>
      </c>
      <c r="N569" s="5" t="s">
        <v>202</v>
      </c>
      <c r="O569" s="31">
        <v>44412.515462419</v>
      </c>
      <c r="P569" s="32">
        <v>44414.364365625</v>
      </c>
      <c r="Q569" s="28" t="s">
        <v>38</v>
      </c>
      <c r="R569" s="29" t="s">
        <v>38</v>
      </c>
      <c r="S569" s="28" t="s">
        <v>144</v>
      </c>
      <c r="T569" s="28" t="s">
        <v>845</v>
      </c>
      <c r="U569" s="5" t="s">
        <v>440</v>
      </c>
      <c r="V569" s="28" t="s">
        <v>1379</v>
      </c>
      <c r="W569" s="7" t="s">
        <v>2409</v>
      </c>
      <c r="X569" s="7" t="s">
        <v>38</v>
      </c>
      <c r="Y569" s="5" t="s">
        <v>207</v>
      </c>
      <c r="Z569" s="5" t="s">
        <v>1381</v>
      </c>
      <c r="AA569" s="6" t="s">
        <v>38</v>
      </c>
      <c r="AB569" s="6" t="s">
        <v>38</v>
      </c>
      <c r="AC569" s="6" t="s">
        <v>38</v>
      </c>
      <c r="AD569" s="6" t="s">
        <v>38</v>
      </c>
      <c r="AE569" s="6" t="s">
        <v>38</v>
      </c>
    </row>
    <row r="570">
      <c r="A570" s="28" t="s">
        <v>2410</v>
      </c>
      <c r="B570" s="6" t="s">
        <v>2411</v>
      </c>
      <c r="C570" s="6" t="s">
        <v>432</v>
      </c>
      <c r="D570" s="7" t="s">
        <v>2394</v>
      </c>
      <c r="E570" s="28" t="s">
        <v>2395</v>
      </c>
      <c r="F570" s="5" t="s">
        <v>22</v>
      </c>
      <c r="G570" s="6" t="s">
        <v>198</v>
      </c>
      <c r="H570" s="6" t="s">
        <v>38</v>
      </c>
      <c r="I570" s="6" t="s">
        <v>38</v>
      </c>
      <c r="J570" s="8" t="s">
        <v>2396</v>
      </c>
      <c r="K570" s="5" t="s">
        <v>2397</v>
      </c>
      <c r="L570" s="7" t="s">
        <v>844</v>
      </c>
      <c r="M570" s="9">
        <v>47180</v>
      </c>
      <c r="N570" s="5" t="s">
        <v>202</v>
      </c>
      <c r="O570" s="31">
        <v>44412.51984375</v>
      </c>
      <c r="P570" s="32">
        <v>44414.364365625</v>
      </c>
      <c r="Q570" s="28" t="s">
        <v>38</v>
      </c>
      <c r="R570" s="29" t="s">
        <v>38</v>
      </c>
      <c r="S570" s="28" t="s">
        <v>144</v>
      </c>
      <c r="T570" s="28" t="s">
        <v>845</v>
      </c>
      <c r="U570" s="5" t="s">
        <v>440</v>
      </c>
      <c r="V570" s="28" t="s">
        <v>1379</v>
      </c>
      <c r="W570" s="7" t="s">
        <v>2412</v>
      </c>
      <c r="X570" s="7" t="s">
        <v>38</v>
      </c>
      <c r="Y570" s="5" t="s">
        <v>207</v>
      </c>
      <c r="Z570" s="5" t="s">
        <v>1381</v>
      </c>
      <c r="AA570" s="6" t="s">
        <v>38</v>
      </c>
      <c r="AB570" s="6" t="s">
        <v>38</v>
      </c>
      <c r="AC570" s="6" t="s">
        <v>38</v>
      </c>
      <c r="AD570" s="6" t="s">
        <v>38</v>
      </c>
      <c r="AE570" s="6" t="s">
        <v>38</v>
      </c>
    </row>
    <row r="571">
      <c r="A571" s="28" t="s">
        <v>2413</v>
      </c>
      <c r="B571" s="6" t="s">
        <v>2414</v>
      </c>
      <c r="C571" s="6" t="s">
        <v>432</v>
      </c>
      <c r="D571" s="7" t="s">
        <v>2394</v>
      </c>
      <c r="E571" s="28" t="s">
        <v>2395</v>
      </c>
      <c r="F571" s="5" t="s">
        <v>22</v>
      </c>
      <c r="G571" s="6" t="s">
        <v>198</v>
      </c>
      <c r="H571" s="6" t="s">
        <v>2415</v>
      </c>
      <c r="I571" s="6" t="s">
        <v>38</v>
      </c>
      <c r="J571" s="8" t="s">
        <v>2416</v>
      </c>
      <c r="K571" s="5" t="s">
        <v>2417</v>
      </c>
      <c r="L571" s="7" t="s">
        <v>2418</v>
      </c>
      <c r="M571" s="9">
        <v>47190</v>
      </c>
      <c r="N571" s="5" t="s">
        <v>202</v>
      </c>
      <c r="O571" s="31">
        <v>44412.5229245023</v>
      </c>
      <c r="P571" s="32">
        <v>44414.3643658218</v>
      </c>
      <c r="Q571" s="28" t="s">
        <v>38</v>
      </c>
      <c r="R571" s="29" t="s">
        <v>38</v>
      </c>
      <c r="S571" s="28" t="s">
        <v>144</v>
      </c>
      <c r="T571" s="28" t="s">
        <v>2419</v>
      </c>
      <c r="U571" s="5" t="s">
        <v>2420</v>
      </c>
      <c r="V571" s="28" t="s">
        <v>1379</v>
      </c>
      <c r="W571" s="7" t="s">
        <v>355</v>
      </c>
      <c r="X571" s="7" t="s">
        <v>38</v>
      </c>
      <c r="Y571" s="5" t="s">
        <v>207</v>
      </c>
      <c r="Z571" s="5" t="s">
        <v>1381</v>
      </c>
      <c r="AA571" s="6" t="s">
        <v>38</v>
      </c>
      <c r="AB571" s="6" t="s">
        <v>38</v>
      </c>
      <c r="AC571" s="6" t="s">
        <v>38</v>
      </c>
      <c r="AD571" s="6" t="s">
        <v>38</v>
      </c>
      <c r="AE571" s="6" t="s">
        <v>38</v>
      </c>
    </row>
    <row r="572">
      <c r="A572" s="28" t="s">
        <v>2421</v>
      </c>
      <c r="B572" s="6" t="s">
        <v>2422</v>
      </c>
      <c r="C572" s="6" t="s">
        <v>432</v>
      </c>
      <c r="D572" s="7" t="s">
        <v>2394</v>
      </c>
      <c r="E572" s="28" t="s">
        <v>2395</v>
      </c>
      <c r="F572" s="5" t="s">
        <v>22</v>
      </c>
      <c r="G572" s="6" t="s">
        <v>198</v>
      </c>
      <c r="H572" s="6" t="s">
        <v>38</v>
      </c>
      <c r="I572" s="6" t="s">
        <v>38</v>
      </c>
      <c r="J572" s="8" t="s">
        <v>2423</v>
      </c>
      <c r="K572" s="5" t="s">
        <v>2424</v>
      </c>
      <c r="L572" s="7" t="s">
        <v>241</v>
      </c>
      <c r="M572" s="9">
        <v>47200</v>
      </c>
      <c r="N572" s="5" t="s">
        <v>42</v>
      </c>
      <c r="O572" s="31">
        <v>44412.5354601852</v>
      </c>
      <c r="P572" s="32">
        <v>44414.3671006134</v>
      </c>
      <c r="Q572" s="28" t="s">
        <v>38</v>
      </c>
      <c r="R572" s="29" t="s">
        <v>2425</v>
      </c>
      <c r="S572" s="28" t="s">
        <v>110</v>
      </c>
      <c r="T572" s="28" t="s">
        <v>243</v>
      </c>
      <c r="U572" s="5" t="s">
        <v>244</v>
      </c>
      <c r="V572" s="28" t="s">
        <v>2426</v>
      </c>
      <c r="W572" s="7" t="s">
        <v>2427</v>
      </c>
      <c r="X572" s="7" t="s">
        <v>38</v>
      </c>
      <c r="Y572" s="5" t="s">
        <v>207</v>
      </c>
      <c r="Z572" s="5" t="s">
        <v>38</v>
      </c>
      <c r="AA572" s="6" t="s">
        <v>38</v>
      </c>
      <c r="AB572" s="6" t="s">
        <v>38</v>
      </c>
      <c r="AC572" s="6" t="s">
        <v>38</v>
      </c>
      <c r="AD572" s="6" t="s">
        <v>38</v>
      </c>
      <c r="AE572" s="6" t="s">
        <v>38</v>
      </c>
    </row>
    <row r="573">
      <c r="A573" s="28" t="s">
        <v>2428</v>
      </c>
      <c r="B573" s="6" t="s">
        <v>2429</v>
      </c>
      <c r="C573" s="6" t="s">
        <v>432</v>
      </c>
      <c r="D573" s="7" t="s">
        <v>2394</v>
      </c>
      <c r="E573" s="28" t="s">
        <v>2395</v>
      </c>
      <c r="F573" s="5" t="s">
        <v>22</v>
      </c>
      <c r="G573" s="6" t="s">
        <v>198</v>
      </c>
      <c r="H573" s="6" t="s">
        <v>38</v>
      </c>
      <c r="I573" s="6" t="s">
        <v>38</v>
      </c>
      <c r="J573" s="8" t="s">
        <v>2430</v>
      </c>
      <c r="K573" s="5" t="s">
        <v>2431</v>
      </c>
      <c r="L573" s="7" t="s">
        <v>780</v>
      </c>
      <c r="M573" s="9">
        <v>47210</v>
      </c>
      <c r="N573" s="5" t="s">
        <v>202</v>
      </c>
      <c r="O573" s="31">
        <v>44412.5454489236</v>
      </c>
      <c r="P573" s="32">
        <v>44414.3671008102</v>
      </c>
      <c r="Q573" s="28" t="s">
        <v>38</v>
      </c>
      <c r="R573" s="29" t="s">
        <v>38</v>
      </c>
      <c r="S573" s="28" t="s">
        <v>110</v>
      </c>
      <c r="T573" s="28" t="s">
        <v>545</v>
      </c>
      <c r="U573" s="5" t="s">
        <v>244</v>
      </c>
      <c r="V573" s="28" t="s">
        <v>2426</v>
      </c>
      <c r="W573" s="7" t="s">
        <v>2432</v>
      </c>
      <c r="X573" s="7" t="s">
        <v>38</v>
      </c>
      <c r="Y573" s="5" t="s">
        <v>207</v>
      </c>
      <c r="Z573" s="5" t="s">
        <v>2433</v>
      </c>
      <c r="AA573" s="6" t="s">
        <v>38</v>
      </c>
      <c r="AB573" s="6" t="s">
        <v>38</v>
      </c>
      <c r="AC573" s="6" t="s">
        <v>38</v>
      </c>
      <c r="AD573" s="6" t="s">
        <v>38</v>
      </c>
      <c r="AE573" s="6" t="s">
        <v>38</v>
      </c>
    </row>
    <row r="574">
      <c r="A574" s="28" t="s">
        <v>2434</v>
      </c>
      <c r="B574" s="6" t="s">
        <v>2435</v>
      </c>
      <c r="C574" s="6" t="s">
        <v>432</v>
      </c>
      <c r="D574" s="7" t="s">
        <v>2394</v>
      </c>
      <c r="E574" s="28" t="s">
        <v>2395</v>
      </c>
      <c r="F574" s="5" t="s">
        <v>22</v>
      </c>
      <c r="G574" s="6" t="s">
        <v>198</v>
      </c>
      <c r="H574" s="6" t="s">
        <v>38</v>
      </c>
      <c r="I574" s="6" t="s">
        <v>38</v>
      </c>
      <c r="J574" s="8" t="s">
        <v>2436</v>
      </c>
      <c r="K574" s="5" t="s">
        <v>2437</v>
      </c>
      <c r="L574" s="7" t="s">
        <v>844</v>
      </c>
      <c r="M574" s="9">
        <v>47220</v>
      </c>
      <c r="N574" s="5" t="s">
        <v>202</v>
      </c>
      <c r="O574" s="31">
        <v>44412.5496464931</v>
      </c>
      <c r="P574" s="32">
        <v>44414.4007580671</v>
      </c>
      <c r="Q574" s="28" t="s">
        <v>38</v>
      </c>
      <c r="R574" s="29" t="s">
        <v>38</v>
      </c>
      <c r="S574" s="28" t="s">
        <v>144</v>
      </c>
      <c r="T574" s="28" t="s">
        <v>845</v>
      </c>
      <c r="U574" s="5" t="s">
        <v>440</v>
      </c>
      <c r="V574" s="28" t="s">
        <v>2438</v>
      </c>
      <c r="W574" s="7" t="s">
        <v>2439</v>
      </c>
      <c r="X574" s="7" t="s">
        <v>38</v>
      </c>
      <c r="Y574" s="5" t="s">
        <v>207</v>
      </c>
      <c r="Z574" s="5" t="s">
        <v>2440</v>
      </c>
      <c r="AA574" s="6" t="s">
        <v>38</v>
      </c>
      <c r="AB574" s="6" t="s">
        <v>38</v>
      </c>
      <c r="AC574" s="6" t="s">
        <v>38</v>
      </c>
      <c r="AD574" s="6" t="s">
        <v>38</v>
      </c>
      <c r="AE574" s="6" t="s">
        <v>38</v>
      </c>
    </row>
    <row r="575">
      <c r="A575" s="28" t="s">
        <v>2441</v>
      </c>
      <c r="B575" s="6" t="s">
        <v>2442</v>
      </c>
      <c r="C575" s="6" t="s">
        <v>432</v>
      </c>
      <c r="D575" s="7" t="s">
        <v>2394</v>
      </c>
      <c r="E575" s="28" t="s">
        <v>2395</v>
      </c>
      <c r="F575" s="5" t="s">
        <v>22</v>
      </c>
      <c r="G575" s="6" t="s">
        <v>198</v>
      </c>
      <c r="H575" s="6" t="s">
        <v>38</v>
      </c>
      <c r="I575" s="6" t="s">
        <v>38</v>
      </c>
      <c r="J575" s="8" t="s">
        <v>2436</v>
      </c>
      <c r="K575" s="5" t="s">
        <v>2437</v>
      </c>
      <c r="L575" s="7" t="s">
        <v>844</v>
      </c>
      <c r="M575" s="9">
        <v>47230</v>
      </c>
      <c r="N575" s="5" t="s">
        <v>202</v>
      </c>
      <c r="O575" s="31">
        <v>44412.561896794</v>
      </c>
      <c r="P575" s="32">
        <v>44414.4007582523</v>
      </c>
      <c r="Q575" s="28" t="s">
        <v>38</v>
      </c>
      <c r="R575" s="29" t="s">
        <v>38</v>
      </c>
      <c r="S575" s="28" t="s">
        <v>144</v>
      </c>
      <c r="T575" s="28" t="s">
        <v>845</v>
      </c>
      <c r="U575" s="5" t="s">
        <v>440</v>
      </c>
      <c r="V575" s="28" t="s">
        <v>2438</v>
      </c>
      <c r="W575" s="7" t="s">
        <v>2443</v>
      </c>
      <c r="X575" s="7" t="s">
        <v>38</v>
      </c>
      <c r="Y575" s="5" t="s">
        <v>207</v>
      </c>
      <c r="Z575" s="5" t="s">
        <v>2440</v>
      </c>
      <c r="AA575" s="6" t="s">
        <v>38</v>
      </c>
      <c r="AB575" s="6" t="s">
        <v>38</v>
      </c>
      <c r="AC575" s="6" t="s">
        <v>38</v>
      </c>
      <c r="AD575" s="6" t="s">
        <v>38</v>
      </c>
      <c r="AE575" s="6" t="s">
        <v>38</v>
      </c>
    </row>
    <row r="576">
      <c r="A576" s="28" t="s">
        <v>2444</v>
      </c>
      <c r="B576" s="6" t="s">
        <v>2445</v>
      </c>
      <c r="C576" s="6" t="s">
        <v>432</v>
      </c>
      <c r="D576" s="7" t="s">
        <v>2394</v>
      </c>
      <c r="E576" s="28" t="s">
        <v>2395</v>
      </c>
      <c r="F576" s="5" t="s">
        <v>372</v>
      </c>
      <c r="G576" s="6" t="s">
        <v>37</v>
      </c>
      <c r="H576" s="6" t="s">
        <v>38</v>
      </c>
      <c r="I576" s="6" t="s">
        <v>38</v>
      </c>
      <c r="J576" s="8" t="s">
        <v>88</v>
      </c>
      <c r="K576" s="5" t="s">
        <v>89</v>
      </c>
      <c r="L576" s="7" t="s">
        <v>90</v>
      </c>
      <c r="M576" s="9">
        <v>47240</v>
      </c>
      <c r="N576" s="5" t="s">
        <v>520</v>
      </c>
      <c r="O576" s="31">
        <v>44412.5718723032</v>
      </c>
      <c r="P576" s="32">
        <v>44441.6536385764</v>
      </c>
      <c r="Q576" s="28" t="s">
        <v>38</v>
      </c>
      <c r="R576" s="29" t="s">
        <v>38</v>
      </c>
      <c r="S576" s="28" t="s">
        <v>144</v>
      </c>
      <c r="T576" s="28" t="s">
        <v>38</v>
      </c>
      <c r="U576" s="5" t="s">
        <v>38</v>
      </c>
      <c r="V576" s="28" t="s">
        <v>2446</v>
      </c>
      <c r="W576" s="7" t="s">
        <v>38</v>
      </c>
      <c r="X576" s="7" t="s">
        <v>38</v>
      </c>
      <c r="Y576" s="5" t="s">
        <v>38</v>
      </c>
      <c r="Z576" s="5" t="s">
        <v>38</v>
      </c>
      <c r="AA576" s="6" t="s">
        <v>38</v>
      </c>
      <c r="AB576" s="6" t="s">
        <v>38</v>
      </c>
      <c r="AC576" s="6" t="s">
        <v>38</v>
      </c>
      <c r="AD576" s="6" t="s">
        <v>38</v>
      </c>
      <c r="AE576" s="6" t="s">
        <v>38</v>
      </c>
    </row>
    <row r="577">
      <c r="A577" s="28" t="s">
        <v>2447</v>
      </c>
      <c r="B577" s="6" t="s">
        <v>2448</v>
      </c>
      <c r="C577" s="6" t="s">
        <v>432</v>
      </c>
      <c r="D577" s="7" t="s">
        <v>2394</v>
      </c>
      <c r="E577" s="28" t="s">
        <v>2395</v>
      </c>
      <c r="F577" s="5" t="s">
        <v>376</v>
      </c>
      <c r="G577" s="6" t="s">
        <v>38</v>
      </c>
      <c r="H577" s="6" t="s">
        <v>38</v>
      </c>
      <c r="I577" s="6" t="s">
        <v>38</v>
      </c>
      <c r="J577" s="8" t="s">
        <v>88</v>
      </c>
      <c r="K577" s="5" t="s">
        <v>89</v>
      </c>
      <c r="L577" s="7" t="s">
        <v>90</v>
      </c>
      <c r="M577" s="9">
        <v>47250</v>
      </c>
      <c r="N577" s="5" t="s">
        <v>520</v>
      </c>
      <c r="O577" s="31">
        <v>44412.57318125</v>
      </c>
      <c r="P577" s="32">
        <v>44441.6536387384</v>
      </c>
      <c r="Q577" s="28" t="s">
        <v>38</v>
      </c>
      <c r="R577" s="29" t="s">
        <v>38</v>
      </c>
      <c r="S577" s="28" t="s">
        <v>144</v>
      </c>
      <c r="T577" s="28" t="s">
        <v>38</v>
      </c>
      <c r="U577" s="5" t="s">
        <v>38</v>
      </c>
      <c r="V577" s="28" t="s">
        <v>2446</v>
      </c>
      <c r="W577" s="7" t="s">
        <v>38</v>
      </c>
      <c r="X577" s="7" t="s">
        <v>38</v>
      </c>
      <c r="Y577" s="5" t="s">
        <v>38</v>
      </c>
      <c r="Z577" s="5" t="s">
        <v>38</v>
      </c>
      <c r="AA577" s="6" t="s">
        <v>38</v>
      </c>
      <c r="AB577" s="6" t="s">
        <v>38</v>
      </c>
      <c r="AC577" s="6" t="s">
        <v>38</v>
      </c>
      <c r="AD577" s="6" t="s">
        <v>38</v>
      </c>
      <c r="AE577" s="6" t="s">
        <v>38</v>
      </c>
    </row>
    <row r="578">
      <c r="A578" s="28" t="s">
        <v>2449</v>
      </c>
      <c r="B578" s="6" t="s">
        <v>2450</v>
      </c>
      <c r="C578" s="6" t="s">
        <v>432</v>
      </c>
      <c r="D578" s="7" t="s">
        <v>433</v>
      </c>
      <c r="E578" s="28" t="s">
        <v>434</v>
      </c>
      <c r="F578" s="5" t="s">
        <v>22</v>
      </c>
      <c r="G578" s="6" t="s">
        <v>198</v>
      </c>
      <c r="H578" s="6" t="s">
        <v>38</v>
      </c>
      <c r="I578" s="6" t="s">
        <v>38</v>
      </c>
      <c r="J578" s="8" t="s">
        <v>2451</v>
      </c>
      <c r="K578" s="5" t="s">
        <v>2452</v>
      </c>
      <c r="L578" s="7" t="s">
        <v>422</v>
      </c>
      <c r="M578" s="9">
        <v>47260</v>
      </c>
      <c r="N578" s="5" t="s">
        <v>42</v>
      </c>
      <c r="O578" s="31">
        <v>44412.5757527431</v>
      </c>
      <c r="P578" s="32">
        <v>44414.6324028125</v>
      </c>
      <c r="Q578" s="28" t="s">
        <v>38</v>
      </c>
      <c r="R578" s="29" t="s">
        <v>2453</v>
      </c>
      <c r="S578" s="28" t="s">
        <v>137</v>
      </c>
      <c r="T578" s="28" t="s">
        <v>423</v>
      </c>
      <c r="U578" s="5" t="s">
        <v>424</v>
      </c>
      <c r="V578" s="28" t="s">
        <v>138</v>
      </c>
      <c r="W578" s="7" t="s">
        <v>2454</v>
      </c>
      <c r="X578" s="7" t="s">
        <v>38</v>
      </c>
      <c r="Y578" s="5" t="s">
        <v>207</v>
      </c>
      <c r="Z578" s="5" t="s">
        <v>38</v>
      </c>
      <c r="AA578" s="6" t="s">
        <v>38</v>
      </c>
      <c r="AB578" s="6" t="s">
        <v>38</v>
      </c>
      <c r="AC578" s="6" t="s">
        <v>38</v>
      </c>
      <c r="AD578" s="6" t="s">
        <v>38</v>
      </c>
      <c r="AE578" s="6" t="s">
        <v>38</v>
      </c>
    </row>
    <row r="579">
      <c r="A579" s="28" t="s">
        <v>2455</v>
      </c>
      <c r="B579" s="6" t="s">
        <v>2456</v>
      </c>
      <c r="C579" s="6" t="s">
        <v>2457</v>
      </c>
      <c r="D579" s="7" t="s">
        <v>490</v>
      </c>
      <c r="E579" s="28" t="s">
        <v>491</v>
      </c>
      <c r="F579" s="5" t="s">
        <v>22</v>
      </c>
      <c r="G579" s="6" t="s">
        <v>198</v>
      </c>
      <c r="H579" s="6" t="s">
        <v>38</v>
      </c>
      <c r="I579" s="6" t="s">
        <v>38</v>
      </c>
      <c r="J579" s="8" t="s">
        <v>2458</v>
      </c>
      <c r="K579" s="5" t="s">
        <v>2459</v>
      </c>
      <c r="L579" s="7" t="s">
        <v>327</v>
      </c>
      <c r="M579" s="9">
        <v>47270</v>
      </c>
      <c r="N579" s="5" t="s">
        <v>202</v>
      </c>
      <c r="O579" s="31">
        <v>44412.5819670139</v>
      </c>
      <c r="P579" s="32">
        <v>44414.3058333681</v>
      </c>
      <c r="Q579" s="28" t="s">
        <v>38</v>
      </c>
      <c r="R579" s="29" t="s">
        <v>38</v>
      </c>
      <c r="S579" s="28" t="s">
        <v>110</v>
      </c>
      <c r="T579" s="28" t="s">
        <v>329</v>
      </c>
      <c r="U579" s="5" t="s">
        <v>244</v>
      </c>
      <c r="V579" s="28" t="s">
        <v>781</v>
      </c>
      <c r="W579" s="7" t="s">
        <v>2460</v>
      </c>
      <c r="X579" s="7" t="s">
        <v>38</v>
      </c>
      <c r="Y579" s="5" t="s">
        <v>207</v>
      </c>
      <c r="Z579" s="5" t="s">
        <v>783</v>
      </c>
      <c r="AA579" s="6" t="s">
        <v>38</v>
      </c>
      <c r="AB579" s="6" t="s">
        <v>38</v>
      </c>
      <c r="AC579" s="6" t="s">
        <v>38</v>
      </c>
      <c r="AD579" s="6" t="s">
        <v>38</v>
      </c>
      <c r="AE579" s="6" t="s">
        <v>38</v>
      </c>
    </row>
    <row r="580">
      <c r="A580" s="28" t="s">
        <v>2461</v>
      </c>
      <c r="B580" s="6" t="s">
        <v>2462</v>
      </c>
      <c r="C580" s="6" t="s">
        <v>1997</v>
      </c>
      <c r="D580" s="7" t="s">
        <v>1998</v>
      </c>
      <c r="E580" s="28" t="s">
        <v>1999</v>
      </c>
      <c r="F580" s="5" t="s">
        <v>22</v>
      </c>
      <c r="G580" s="6" t="s">
        <v>198</v>
      </c>
      <c r="H580" s="6" t="s">
        <v>38</v>
      </c>
      <c r="I580" s="6" t="s">
        <v>38</v>
      </c>
      <c r="J580" s="8" t="s">
        <v>2463</v>
      </c>
      <c r="K580" s="5" t="s">
        <v>2464</v>
      </c>
      <c r="L580" s="7" t="s">
        <v>327</v>
      </c>
      <c r="M580" s="9">
        <v>47280</v>
      </c>
      <c r="N580" s="5" t="s">
        <v>202</v>
      </c>
      <c r="O580" s="31">
        <v>44412.6364887384</v>
      </c>
      <c r="P580" s="32">
        <v>44412.6416113426</v>
      </c>
      <c r="Q580" s="28" t="s">
        <v>38</v>
      </c>
      <c r="R580" s="29" t="s">
        <v>38</v>
      </c>
      <c r="S580" s="28" t="s">
        <v>110</v>
      </c>
      <c r="T580" s="28" t="s">
        <v>329</v>
      </c>
      <c r="U580" s="5" t="s">
        <v>244</v>
      </c>
      <c r="V580" s="28" t="s">
        <v>373</v>
      </c>
      <c r="W580" s="7" t="s">
        <v>2465</v>
      </c>
      <c r="X580" s="7" t="s">
        <v>38</v>
      </c>
      <c r="Y580" s="5" t="s">
        <v>207</v>
      </c>
      <c r="Z580" s="5" t="s">
        <v>417</v>
      </c>
      <c r="AA580" s="6" t="s">
        <v>38</v>
      </c>
      <c r="AB580" s="6" t="s">
        <v>38</v>
      </c>
      <c r="AC580" s="6" t="s">
        <v>38</v>
      </c>
      <c r="AD580" s="6" t="s">
        <v>38</v>
      </c>
      <c r="AE580" s="6" t="s">
        <v>38</v>
      </c>
    </row>
    <row r="581">
      <c r="A581" s="28" t="s">
        <v>2466</v>
      </c>
      <c r="B581" s="6" t="s">
        <v>2057</v>
      </c>
      <c r="C581" s="6" t="s">
        <v>1997</v>
      </c>
      <c r="D581" s="7" t="s">
        <v>1998</v>
      </c>
      <c r="E581" s="28" t="s">
        <v>1999</v>
      </c>
      <c r="F581" s="5" t="s">
        <v>22</v>
      </c>
      <c r="G581" s="6" t="s">
        <v>198</v>
      </c>
      <c r="H581" s="6" t="s">
        <v>38</v>
      </c>
      <c r="I581" s="6" t="s">
        <v>38</v>
      </c>
      <c r="J581" s="8" t="s">
        <v>2058</v>
      </c>
      <c r="K581" s="5" t="s">
        <v>2059</v>
      </c>
      <c r="L581" s="7" t="s">
        <v>2060</v>
      </c>
      <c r="M581" s="9">
        <v>47290</v>
      </c>
      <c r="N581" s="5" t="s">
        <v>202</v>
      </c>
      <c r="O581" s="31">
        <v>44412.6938341782</v>
      </c>
      <c r="P581" s="32">
        <v>44412.7104422106</v>
      </c>
      <c r="Q581" s="28" t="s">
        <v>38</v>
      </c>
      <c r="R581" s="29" t="s">
        <v>38</v>
      </c>
      <c r="S581" s="28" t="s">
        <v>144</v>
      </c>
      <c r="T581" s="28" t="s">
        <v>2467</v>
      </c>
      <c r="U581" s="5" t="s">
        <v>2034</v>
      </c>
      <c r="V581" s="28" t="s">
        <v>1149</v>
      </c>
      <c r="W581" s="7" t="s">
        <v>1796</v>
      </c>
      <c r="X581" s="7" t="s">
        <v>38</v>
      </c>
      <c r="Y581" s="5" t="s">
        <v>207</v>
      </c>
      <c r="Z581" s="5" t="s">
        <v>208</v>
      </c>
      <c r="AA581" s="6" t="s">
        <v>38</v>
      </c>
      <c r="AB581" s="6" t="s">
        <v>38</v>
      </c>
      <c r="AC581" s="6" t="s">
        <v>38</v>
      </c>
      <c r="AD581" s="6" t="s">
        <v>38</v>
      </c>
      <c r="AE581" s="6" t="s">
        <v>38</v>
      </c>
    </row>
    <row r="582">
      <c r="A582" s="28" t="s">
        <v>2468</v>
      </c>
      <c r="B582" s="6" t="s">
        <v>2469</v>
      </c>
      <c r="C582" s="6" t="s">
        <v>432</v>
      </c>
      <c r="D582" s="7" t="s">
        <v>433</v>
      </c>
      <c r="E582" s="28" t="s">
        <v>434</v>
      </c>
      <c r="F582" s="5" t="s">
        <v>335</v>
      </c>
      <c r="G582" s="6" t="s">
        <v>336</v>
      </c>
      <c r="H582" s="6" t="s">
        <v>38</v>
      </c>
      <c r="I582" s="6" t="s">
        <v>38</v>
      </c>
      <c r="J582" s="8" t="s">
        <v>461</v>
      </c>
      <c r="K582" s="5" t="s">
        <v>462</v>
      </c>
      <c r="L582" s="7" t="s">
        <v>340</v>
      </c>
      <c r="M582" s="9">
        <v>47300</v>
      </c>
      <c r="N582" s="5" t="s">
        <v>53</v>
      </c>
      <c r="O582" s="31">
        <v>44412.9062113773</v>
      </c>
      <c r="P582" s="32">
        <v>44414.8451677083</v>
      </c>
      <c r="Q582" s="28" t="s">
        <v>38</v>
      </c>
      <c r="R582" s="29" t="s">
        <v>38</v>
      </c>
      <c r="S582" s="28" t="s">
        <v>38</v>
      </c>
      <c r="T582" s="28" t="s">
        <v>38</v>
      </c>
      <c r="U582" s="5" t="s">
        <v>38</v>
      </c>
      <c r="V582" s="28" t="s">
        <v>38</v>
      </c>
      <c r="W582" s="7" t="s">
        <v>38</v>
      </c>
      <c r="X582" s="7" t="s">
        <v>38</v>
      </c>
      <c r="Y582" s="5" t="s">
        <v>38</v>
      </c>
      <c r="Z582" s="5" t="s">
        <v>38</v>
      </c>
      <c r="AA582" s="6" t="s">
        <v>38</v>
      </c>
      <c r="AB582" s="6" t="s">
        <v>38</v>
      </c>
      <c r="AC582" s="6" t="s">
        <v>38</v>
      </c>
      <c r="AD582" s="6" t="s">
        <v>38</v>
      </c>
      <c r="AE582" s="6" t="s">
        <v>38</v>
      </c>
    </row>
    <row r="583">
      <c r="A583" s="28" t="s">
        <v>2470</v>
      </c>
      <c r="B583" s="6" t="s">
        <v>2471</v>
      </c>
      <c r="C583" s="6" t="s">
        <v>432</v>
      </c>
      <c r="D583" s="7" t="s">
        <v>433</v>
      </c>
      <c r="E583" s="28" t="s">
        <v>434</v>
      </c>
      <c r="F583" s="5" t="s">
        <v>22</v>
      </c>
      <c r="G583" s="6" t="s">
        <v>198</v>
      </c>
      <c r="H583" s="6" t="s">
        <v>38</v>
      </c>
      <c r="I583" s="6" t="s">
        <v>38</v>
      </c>
      <c r="J583" s="8" t="s">
        <v>445</v>
      </c>
      <c r="K583" s="5" t="s">
        <v>446</v>
      </c>
      <c r="L583" s="7" t="s">
        <v>447</v>
      </c>
      <c r="M583" s="9">
        <v>47310</v>
      </c>
      <c r="N583" s="5" t="s">
        <v>42</v>
      </c>
      <c r="O583" s="31">
        <v>44412.9682645023</v>
      </c>
      <c r="P583" s="32">
        <v>44414.8361814815</v>
      </c>
      <c r="Q583" s="28" t="s">
        <v>38</v>
      </c>
      <c r="R583" s="29" t="s">
        <v>2472</v>
      </c>
      <c r="S583" s="28" t="s">
        <v>137</v>
      </c>
      <c r="T583" s="28" t="s">
        <v>449</v>
      </c>
      <c r="U583" s="5" t="s">
        <v>450</v>
      </c>
      <c r="V583" s="28" t="s">
        <v>138</v>
      </c>
      <c r="W583" s="7" t="s">
        <v>2473</v>
      </c>
      <c r="X583" s="7" t="s">
        <v>38</v>
      </c>
      <c r="Y583" s="5" t="s">
        <v>207</v>
      </c>
      <c r="Z583" s="5" t="s">
        <v>38</v>
      </c>
      <c r="AA583" s="6" t="s">
        <v>38</v>
      </c>
      <c r="AB583" s="6" t="s">
        <v>38</v>
      </c>
      <c r="AC583" s="6" t="s">
        <v>38</v>
      </c>
      <c r="AD583" s="6" t="s">
        <v>38</v>
      </c>
      <c r="AE583" s="6" t="s">
        <v>38</v>
      </c>
    </row>
    <row r="584">
      <c r="A584" s="28" t="s">
        <v>2474</v>
      </c>
      <c r="B584" s="6" t="s">
        <v>2475</v>
      </c>
      <c r="C584" s="6" t="s">
        <v>1753</v>
      </c>
      <c r="D584" s="7" t="s">
        <v>2476</v>
      </c>
      <c r="E584" s="28" t="s">
        <v>2477</v>
      </c>
      <c r="F584" s="5" t="s">
        <v>376</v>
      </c>
      <c r="G584" s="6" t="s">
        <v>37</v>
      </c>
      <c r="H584" s="6" t="s">
        <v>38</v>
      </c>
      <c r="I584" s="6" t="s">
        <v>38</v>
      </c>
      <c r="J584" s="8" t="s">
        <v>88</v>
      </c>
      <c r="K584" s="5" t="s">
        <v>89</v>
      </c>
      <c r="L584" s="7" t="s">
        <v>90</v>
      </c>
      <c r="M584" s="9">
        <v>47320</v>
      </c>
      <c r="N584" s="5" t="s">
        <v>53</v>
      </c>
      <c r="O584" s="31">
        <v>44413.035166088</v>
      </c>
      <c r="P584" s="32">
        <v>44440.3203533912</v>
      </c>
      <c r="Q584" s="28" t="s">
        <v>38</v>
      </c>
      <c r="R584" s="29" t="s">
        <v>38</v>
      </c>
      <c r="S584" s="28" t="s">
        <v>144</v>
      </c>
      <c r="T584" s="28" t="s">
        <v>38</v>
      </c>
      <c r="U584" s="5" t="s">
        <v>38</v>
      </c>
      <c r="V584" s="28" t="s">
        <v>2478</v>
      </c>
      <c r="W584" s="7" t="s">
        <v>38</v>
      </c>
      <c r="X584" s="7" t="s">
        <v>38</v>
      </c>
      <c r="Y584" s="5" t="s">
        <v>38</v>
      </c>
      <c r="Z584" s="5" t="s">
        <v>38</v>
      </c>
      <c r="AA584" s="6" t="s">
        <v>38</v>
      </c>
      <c r="AB584" s="6" t="s">
        <v>38</v>
      </c>
      <c r="AC584" s="6" t="s">
        <v>38</v>
      </c>
      <c r="AD584" s="6" t="s">
        <v>38</v>
      </c>
      <c r="AE584" s="6" t="s">
        <v>38</v>
      </c>
    </row>
    <row r="585">
      <c r="A585" s="28" t="s">
        <v>2479</v>
      </c>
      <c r="B585" s="6" t="s">
        <v>2480</v>
      </c>
      <c r="C585" s="6" t="s">
        <v>1753</v>
      </c>
      <c r="D585" s="7" t="s">
        <v>2476</v>
      </c>
      <c r="E585" s="28" t="s">
        <v>2477</v>
      </c>
      <c r="F585" s="5" t="s">
        <v>372</v>
      </c>
      <c r="G585" s="6" t="s">
        <v>37</v>
      </c>
      <c r="H585" s="6" t="s">
        <v>38</v>
      </c>
      <c r="I585" s="6" t="s">
        <v>38</v>
      </c>
      <c r="J585" s="8" t="s">
        <v>88</v>
      </c>
      <c r="K585" s="5" t="s">
        <v>89</v>
      </c>
      <c r="L585" s="7" t="s">
        <v>90</v>
      </c>
      <c r="M585" s="9">
        <v>47330</v>
      </c>
      <c r="N585" s="5" t="s">
        <v>53</v>
      </c>
      <c r="O585" s="31">
        <v>44413.0351666319</v>
      </c>
      <c r="P585" s="32">
        <v>44440.3203533912</v>
      </c>
      <c r="Q585" s="28" t="s">
        <v>38</v>
      </c>
      <c r="R585" s="29" t="s">
        <v>38</v>
      </c>
      <c r="S585" s="28" t="s">
        <v>144</v>
      </c>
      <c r="T585" s="28" t="s">
        <v>38</v>
      </c>
      <c r="U585" s="5" t="s">
        <v>38</v>
      </c>
      <c r="V585" s="28" t="s">
        <v>2478</v>
      </c>
      <c r="W585" s="7" t="s">
        <v>38</v>
      </c>
      <c r="X585" s="7" t="s">
        <v>38</v>
      </c>
      <c r="Y585" s="5" t="s">
        <v>38</v>
      </c>
      <c r="Z585" s="5" t="s">
        <v>38</v>
      </c>
      <c r="AA585" s="6" t="s">
        <v>38</v>
      </c>
      <c r="AB585" s="6" t="s">
        <v>38</v>
      </c>
      <c r="AC585" s="6" t="s">
        <v>38</v>
      </c>
      <c r="AD585" s="6" t="s">
        <v>38</v>
      </c>
      <c r="AE585" s="6" t="s">
        <v>38</v>
      </c>
    </row>
    <row r="586">
      <c r="A586" s="28" t="s">
        <v>2481</v>
      </c>
      <c r="B586" s="6" t="s">
        <v>2482</v>
      </c>
      <c r="C586" s="6" t="s">
        <v>1753</v>
      </c>
      <c r="D586" s="7" t="s">
        <v>2476</v>
      </c>
      <c r="E586" s="28" t="s">
        <v>2477</v>
      </c>
      <c r="F586" s="5" t="s">
        <v>376</v>
      </c>
      <c r="G586" s="6" t="s">
        <v>37</v>
      </c>
      <c r="H586" s="6" t="s">
        <v>38</v>
      </c>
      <c r="I586" s="6" t="s">
        <v>38</v>
      </c>
      <c r="J586" s="8" t="s">
        <v>88</v>
      </c>
      <c r="K586" s="5" t="s">
        <v>89</v>
      </c>
      <c r="L586" s="7" t="s">
        <v>90</v>
      </c>
      <c r="M586" s="9">
        <v>47340</v>
      </c>
      <c r="N586" s="5" t="s">
        <v>53</v>
      </c>
      <c r="O586" s="31">
        <v>44413.0351667824</v>
      </c>
      <c r="P586" s="32">
        <v>44440.320353588</v>
      </c>
      <c r="Q586" s="28" t="s">
        <v>38</v>
      </c>
      <c r="R586" s="29" t="s">
        <v>38</v>
      </c>
      <c r="S586" s="28" t="s">
        <v>144</v>
      </c>
      <c r="T586" s="28" t="s">
        <v>38</v>
      </c>
      <c r="U586" s="5" t="s">
        <v>38</v>
      </c>
      <c r="V586" s="28" t="s">
        <v>1387</v>
      </c>
      <c r="W586" s="7" t="s">
        <v>38</v>
      </c>
      <c r="X586" s="7" t="s">
        <v>38</v>
      </c>
      <c r="Y586" s="5" t="s">
        <v>38</v>
      </c>
      <c r="Z586" s="5" t="s">
        <v>38</v>
      </c>
      <c r="AA586" s="6" t="s">
        <v>38</v>
      </c>
      <c r="AB586" s="6" t="s">
        <v>38</v>
      </c>
      <c r="AC586" s="6" t="s">
        <v>38</v>
      </c>
      <c r="AD586" s="6" t="s">
        <v>38</v>
      </c>
      <c r="AE586" s="6" t="s">
        <v>38</v>
      </c>
    </row>
    <row r="587">
      <c r="A587" s="28" t="s">
        <v>2483</v>
      </c>
      <c r="B587" s="6" t="s">
        <v>2484</v>
      </c>
      <c r="C587" s="6" t="s">
        <v>1753</v>
      </c>
      <c r="D587" s="7" t="s">
        <v>2476</v>
      </c>
      <c r="E587" s="28" t="s">
        <v>2477</v>
      </c>
      <c r="F587" s="5" t="s">
        <v>372</v>
      </c>
      <c r="G587" s="6" t="s">
        <v>37</v>
      </c>
      <c r="H587" s="6" t="s">
        <v>38</v>
      </c>
      <c r="I587" s="6" t="s">
        <v>38</v>
      </c>
      <c r="J587" s="8" t="s">
        <v>88</v>
      </c>
      <c r="K587" s="5" t="s">
        <v>89</v>
      </c>
      <c r="L587" s="7" t="s">
        <v>90</v>
      </c>
      <c r="M587" s="9">
        <v>47350</v>
      </c>
      <c r="N587" s="5" t="s">
        <v>53</v>
      </c>
      <c r="O587" s="31">
        <v>44413.0351667824</v>
      </c>
      <c r="P587" s="32">
        <v>44440.3203537847</v>
      </c>
      <c r="Q587" s="28" t="s">
        <v>38</v>
      </c>
      <c r="R587" s="29" t="s">
        <v>38</v>
      </c>
      <c r="S587" s="28" t="s">
        <v>144</v>
      </c>
      <c r="T587" s="28" t="s">
        <v>38</v>
      </c>
      <c r="U587" s="5" t="s">
        <v>38</v>
      </c>
      <c r="V587" s="28" t="s">
        <v>1387</v>
      </c>
      <c r="W587" s="7" t="s">
        <v>38</v>
      </c>
      <c r="X587" s="7" t="s">
        <v>38</v>
      </c>
      <c r="Y587" s="5" t="s">
        <v>38</v>
      </c>
      <c r="Z587" s="5" t="s">
        <v>38</v>
      </c>
      <c r="AA587" s="6" t="s">
        <v>38</v>
      </c>
      <c r="AB587" s="6" t="s">
        <v>38</v>
      </c>
      <c r="AC587" s="6" t="s">
        <v>38</v>
      </c>
      <c r="AD587" s="6" t="s">
        <v>38</v>
      </c>
      <c r="AE587" s="6" t="s">
        <v>38</v>
      </c>
    </row>
    <row r="588">
      <c r="A588" s="28" t="s">
        <v>2485</v>
      </c>
      <c r="B588" s="6" t="s">
        <v>2486</v>
      </c>
      <c r="C588" s="6" t="s">
        <v>1753</v>
      </c>
      <c r="D588" s="7" t="s">
        <v>2476</v>
      </c>
      <c r="E588" s="28" t="s">
        <v>2477</v>
      </c>
      <c r="F588" s="5" t="s">
        <v>335</v>
      </c>
      <c r="G588" s="6" t="s">
        <v>460</v>
      </c>
      <c r="H588" s="6" t="s">
        <v>38</v>
      </c>
      <c r="I588" s="6" t="s">
        <v>38</v>
      </c>
      <c r="J588" s="8" t="s">
        <v>2487</v>
      </c>
      <c r="K588" s="5" t="s">
        <v>2488</v>
      </c>
      <c r="L588" s="7" t="s">
        <v>340</v>
      </c>
      <c r="M588" s="9">
        <v>47360</v>
      </c>
      <c r="N588" s="5" t="s">
        <v>53</v>
      </c>
      <c r="O588" s="31">
        <v>44413.0351669792</v>
      </c>
      <c r="P588" s="32">
        <v>44440.3203537847</v>
      </c>
      <c r="Q588" s="28" t="s">
        <v>38</v>
      </c>
      <c r="R588" s="29" t="s">
        <v>38</v>
      </c>
      <c r="S588" s="28" t="s">
        <v>144</v>
      </c>
      <c r="T588" s="28" t="s">
        <v>38</v>
      </c>
      <c r="U588" s="5" t="s">
        <v>38</v>
      </c>
      <c r="V588" s="28" t="s">
        <v>2478</v>
      </c>
      <c r="W588" s="7" t="s">
        <v>38</v>
      </c>
      <c r="X588" s="7" t="s">
        <v>38</v>
      </c>
      <c r="Y588" s="5" t="s">
        <v>38</v>
      </c>
      <c r="Z588" s="5" t="s">
        <v>38</v>
      </c>
      <c r="AA588" s="6" t="s">
        <v>38</v>
      </c>
      <c r="AB588" s="6" t="s">
        <v>38</v>
      </c>
      <c r="AC588" s="6" t="s">
        <v>38</v>
      </c>
      <c r="AD588" s="6" t="s">
        <v>38</v>
      </c>
      <c r="AE588" s="6" t="s">
        <v>38</v>
      </c>
    </row>
    <row r="589">
      <c r="A589" s="28" t="s">
        <v>2489</v>
      </c>
      <c r="B589" s="6" t="s">
        <v>2490</v>
      </c>
      <c r="C589" s="6" t="s">
        <v>1753</v>
      </c>
      <c r="D589" s="7" t="s">
        <v>2491</v>
      </c>
      <c r="E589" s="28" t="s">
        <v>2492</v>
      </c>
      <c r="F589" s="5" t="s">
        <v>22</v>
      </c>
      <c r="G589" s="6" t="s">
        <v>198</v>
      </c>
      <c r="H589" s="6" t="s">
        <v>38</v>
      </c>
      <c r="I589" s="6" t="s">
        <v>38</v>
      </c>
      <c r="J589" s="8" t="s">
        <v>1912</v>
      </c>
      <c r="K589" s="5" t="s">
        <v>1913</v>
      </c>
      <c r="L589" s="7" t="s">
        <v>1914</v>
      </c>
      <c r="M589" s="9">
        <v>47370</v>
      </c>
      <c r="N589" s="5" t="s">
        <v>42</v>
      </c>
      <c r="O589" s="31">
        <v>44413.0566662847</v>
      </c>
      <c r="P589" s="32">
        <v>44414.7795128125</v>
      </c>
      <c r="Q589" s="28" t="s">
        <v>38</v>
      </c>
      <c r="R589" s="29" t="s">
        <v>2493</v>
      </c>
      <c r="S589" s="28" t="s">
        <v>144</v>
      </c>
      <c r="T589" s="28" t="s">
        <v>383</v>
      </c>
      <c r="U589" s="5" t="s">
        <v>204</v>
      </c>
      <c r="V589" s="28" t="s">
        <v>138</v>
      </c>
      <c r="W589" s="7" t="s">
        <v>2494</v>
      </c>
      <c r="X589" s="7" t="s">
        <v>38</v>
      </c>
      <c r="Y589" s="5" t="s">
        <v>207</v>
      </c>
      <c r="Z589" s="5" t="s">
        <v>38</v>
      </c>
      <c r="AA589" s="6" t="s">
        <v>38</v>
      </c>
      <c r="AB589" s="6" t="s">
        <v>38</v>
      </c>
      <c r="AC589" s="6" t="s">
        <v>38</v>
      </c>
      <c r="AD589" s="6" t="s">
        <v>38</v>
      </c>
      <c r="AE589" s="6" t="s">
        <v>38</v>
      </c>
    </row>
    <row r="590">
      <c r="A590" s="28" t="s">
        <v>2495</v>
      </c>
      <c r="B590" s="6" t="s">
        <v>2496</v>
      </c>
      <c r="C590" s="6" t="s">
        <v>2497</v>
      </c>
      <c r="D590" s="7" t="s">
        <v>2491</v>
      </c>
      <c r="E590" s="28" t="s">
        <v>2492</v>
      </c>
      <c r="F590" s="5" t="s">
        <v>22</v>
      </c>
      <c r="G590" s="6" t="s">
        <v>198</v>
      </c>
      <c r="H590" s="6" t="s">
        <v>38</v>
      </c>
      <c r="I590" s="6" t="s">
        <v>38</v>
      </c>
      <c r="J590" s="8" t="s">
        <v>1896</v>
      </c>
      <c r="K590" s="5" t="s">
        <v>1897</v>
      </c>
      <c r="L590" s="7" t="s">
        <v>1898</v>
      </c>
      <c r="M590" s="9">
        <v>47380</v>
      </c>
      <c r="N590" s="5" t="s">
        <v>42</v>
      </c>
      <c r="O590" s="31">
        <v>44413.0566888889</v>
      </c>
      <c r="P590" s="32">
        <v>44414.7795128125</v>
      </c>
      <c r="Q590" s="28" t="s">
        <v>38</v>
      </c>
      <c r="R590" s="29" t="s">
        <v>2498</v>
      </c>
      <c r="S590" s="28" t="s">
        <v>144</v>
      </c>
      <c r="T590" s="28" t="s">
        <v>383</v>
      </c>
      <c r="U590" s="5" t="s">
        <v>204</v>
      </c>
      <c r="V590" s="28" t="s">
        <v>138</v>
      </c>
      <c r="W590" s="7" t="s">
        <v>2499</v>
      </c>
      <c r="X590" s="7" t="s">
        <v>38</v>
      </c>
      <c r="Y590" s="5" t="s">
        <v>207</v>
      </c>
      <c r="Z590" s="5" t="s">
        <v>38</v>
      </c>
      <c r="AA590" s="6" t="s">
        <v>38</v>
      </c>
      <c r="AB590" s="6" t="s">
        <v>38</v>
      </c>
      <c r="AC590" s="6" t="s">
        <v>38</v>
      </c>
      <c r="AD590" s="6" t="s">
        <v>38</v>
      </c>
      <c r="AE590" s="6" t="s">
        <v>38</v>
      </c>
    </row>
    <row r="591">
      <c r="A591" s="28" t="s">
        <v>2500</v>
      </c>
      <c r="B591" s="6" t="s">
        <v>2501</v>
      </c>
      <c r="C591" s="6" t="s">
        <v>1753</v>
      </c>
      <c r="D591" s="7" t="s">
        <v>2491</v>
      </c>
      <c r="E591" s="28" t="s">
        <v>2492</v>
      </c>
      <c r="F591" s="5" t="s">
        <v>22</v>
      </c>
      <c r="G591" s="6" t="s">
        <v>198</v>
      </c>
      <c r="H591" s="6" t="s">
        <v>38</v>
      </c>
      <c r="I591" s="6" t="s">
        <v>38</v>
      </c>
      <c r="J591" s="8" t="s">
        <v>2502</v>
      </c>
      <c r="K591" s="5" t="s">
        <v>2503</v>
      </c>
      <c r="L591" s="7" t="s">
        <v>2504</v>
      </c>
      <c r="M591" s="9">
        <v>47390</v>
      </c>
      <c r="N591" s="5" t="s">
        <v>202</v>
      </c>
      <c r="O591" s="31">
        <v>44413.0566981134</v>
      </c>
      <c r="P591" s="32">
        <v>44414.2700518171</v>
      </c>
      <c r="Q591" s="28" t="s">
        <v>38</v>
      </c>
      <c r="R591" s="29" t="s">
        <v>38</v>
      </c>
      <c r="S591" s="28" t="s">
        <v>144</v>
      </c>
      <c r="T591" s="28" t="s">
        <v>383</v>
      </c>
      <c r="U591" s="5" t="s">
        <v>204</v>
      </c>
      <c r="V591" s="28" t="s">
        <v>138</v>
      </c>
      <c r="W591" s="7" t="s">
        <v>2505</v>
      </c>
      <c r="X591" s="7" t="s">
        <v>38</v>
      </c>
      <c r="Y591" s="5" t="s">
        <v>207</v>
      </c>
      <c r="Z591" s="5" t="s">
        <v>1715</v>
      </c>
      <c r="AA591" s="6" t="s">
        <v>38</v>
      </c>
      <c r="AB591" s="6" t="s">
        <v>38</v>
      </c>
      <c r="AC591" s="6" t="s">
        <v>38</v>
      </c>
      <c r="AD591" s="6" t="s">
        <v>38</v>
      </c>
      <c r="AE591" s="6" t="s">
        <v>38</v>
      </c>
    </row>
    <row r="592">
      <c r="A592" s="28" t="s">
        <v>2506</v>
      </c>
      <c r="B592" s="6" t="s">
        <v>2507</v>
      </c>
      <c r="C592" s="6" t="s">
        <v>1753</v>
      </c>
      <c r="D592" s="7" t="s">
        <v>2491</v>
      </c>
      <c r="E592" s="28" t="s">
        <v>2492</v>
      </c>
      <c r="F592" s="5" t="s">
        <v>22</v>
      </c>
      <c r="G592" s="6" t="s">
        <v>198</v>
      </c>
      <c r="H592" s="6" t="s">
        <v>38</v>
      </c>
      <c r="I592" s="6" t="s">
        <v>38</v>
      </c>
      <c r="J592" s="8" t="s">
        <v>2508</v>
      </c>
      <c r="K592" s="5" t="s">
        <v>2509</v>
      </c>
      <c r="L592" s="7" t="s">
        <v>382</v>
      </c>
      <c r="M592" s="9">
        <v>47400</v>
      </c>
      <c r="N592" s="5" t="s">
        <v>155</v>
      </c>
      <c r="O592" s="31">
        <v>44413.0567079051</v>
      </c>
      <c r="P592" s="32">
        <v>44414.2700518171</v>
      </c>
      <c r="Q592" s="28" t="s">
        <v>38</v>
      </c>
      <c r="R592" s="29" t="s">
        <v>38</v>
      </c>
      <c r="S592" s="28" t="s">
        <v>144</v>
      </c>
      <c r="T592" s="28" t="s">
        <v>383</v>
      </c>
      <c r="U592" s="5" t="s">
        <v>204</v>
      </c>
      <c r="V592" s="28" t="s">
        <v>2478</v>
      </c>
      <c r="W592" s="7" t="s">
        <v>2510</v>
      </c>
      <c r="X592" s="7" t="s">
        <v>38</v>
      </c>
      <c r="Y592" s="5" t="s">
        <v>207</v>
      </c>
      <c r="Z592" s="5" t="s">
        <v>38</v>
      </c>
      <c r="AA592" s="6" t="s">
        <v>38</v>
      </c>
      <c r="AB592" s="6" t="s">
        <v>38</v>
      </c>
      <c r="AC592" s="6" t="s">
        <v>38</v>
      </c>
      <c r="AD592" s="6" t="s">
        <v>38</v>
      </c>
      <c r="AE592" s="6" t="s">
        <v>38</v>
      </c>
    </row>
    <row r="593">
      <c r="A593" s="30" t="s">
        <v>2511</v>
      </c>
      <c r="B593" s="6" t="s">
        <v>2512</v>
      </c>
      <c r="C593" s="6" t="s">
        <v>1753</v>
      </c>
      <c r="D593" s="7" t="s">
        <v>2491</v>
      </c>
      <c r="E593" s="28" t="s">
        <v>2492</v>
      </c>
      <c r="F593" s="5" t="s">
        <v>22</v>
      </c>
      <c r="G593" s="6" t="s">
        <v>198</v>
      </c>
      <c r="H593" s="6" t="s">
        <v>38</v>
      </c>
      <c r="I593" s="6" t="s">
        <v>38</v>
      </c>
      <c r="J593" s="8" t="s">
        <v>2508</v>
      </c>
      <c r="K593" s="5" t="s">
        <v>2509</v>
      </c>
      <c r="L593" s="7" t="s">
        <v>382</v>
      </c>
      <c r="M593" s="9">
        <v>47410</v>
      </c>
      <c r="N593" s="5" t="s">
        <v>155</v>
      </c>
      <c r="O593" s="31">
        <v>44413.0567173264</v>
      </c>
      <c r="Q593" s="28" t="s">
        <v>38</v>
      </c>
      <c r="R593" s="29" t="s">
        <v>38</v>
      </c>
      <c r="S593" s="28" t="s">
        <v>110</v>
      </c>
      <c r="T593" s="28" t="s">
        <v>383</v>
      </c>
      <c r="U593" s="5" t="s">
        <v>204</v>
      </c>
      <c r="V593" s="28" t="s">
        <v>2478</v>
      </c>
      <c r="W593" s="7" t="s">
        <v>2513</v>
      </c>
      <c r="X593" s="7" t="s">
        <v>38</v>
      </c>
      <c r="Y593" s="5" t="s">
        <v>207</v>
      </c>
      <c r="Z593" s="5" t="s">
        <v>38</v>
      </c>
      <c r="AA593" s="6" t="s">
        <v>38</v>
      </c>
      <c r="AB593" s="6" t="s">
        <v>38</v>
      </c>
      <c r="AC593" s="6" t="s">
        <v>38</v>
      </c>
      <c r="AD593" s="6" t="s">
        <v>38</v>
      </c>
      <c r="AE593" s="6" t="s">
        <v>38</v>
      </c>
    </row>
    <row r="594">
      <c r="A594" s="28" t="s">
        <v>2514</v>
      </c>
      <c r="B594" s="6" t="s">
        <v>2515</v>
      </c>
      <c r="C594" s="6" t="s">
        <v>2516</v>
      </c>
      <c r="D594" s="7" t="s">
        <v>2491</v>
      </c>
      <c r="E594" s="28" t="s">
        <v>2492</v>
      </c>
      <c r="F594" s="5" t="s">
        <v>22</v>
      </c>
      <c r="G594" s="6" t="s">
        <v>198</v>
      </c>
      <c r="H594" s="6" t="s">
        <v>38</v>
      </c>
      <c r="I594" s="6" t="s">
        <v>38</v>
      </c>
      <c r="J594" s="8" t="s">
        <v>1298</v>
      </c>
      <c r="K594" s="5" t="s">
        <v>1299</v>
      </c>
      <c r="L594" s="7" t="s">
        <v>1300</v>
      </c>
      <c r="M594" s="9">
        <v>47420</v>
      </c>
      <c r="N594" s="5" t="s">
        <v>202</v>
      </c>
      <c r="O594" s="31">
        <v>44413.0567268866</v>
      </c>
      <c r="P594" s="32">
        <v>44414.2700518171</v>
      </c>
      <c r="Q594" s="28" t="s">
        <v>38</v>
      </c>
      <c r="R594" s="29" t="s">
        <v>38</v>
      </c>
      <c r="S594" s="28" t="s">
        <v>144</v>
      </c>
      <c r="T594" s="28" t="s">
        <v>383</v>
      </c>
      <c r="U594" s="5" t="s">
        <v>204</v>
      </c>
      <c r="V594" s="28" t="s">
        <v>138</v>
      </c>
      <c r="W594" s="7" t="s">
        <v>2517</v>
      </c>
      <c r="X594" s="7" t="s">
        <v>38</v>
      </c>
      <c r="Y594" s="5" t="s">
        <v>207</v>
      </c>
      <c r="Z594" s="5" t="s">
        <v>1715</v>
      </c>
      <c r="AA594" s="6" t="s">
        <v>38</v>
      </c>
      <c r="AB594" s="6" t="s">
        <v>38</v>
      </c>
      <c r="AC594" s="6" t="s">
        <v>38</v>
      </c>
      <c r="AD594" s="6" t="s">
        <v>38</v>
      </c>
      <c r="AE594" s="6" t="s">
        <v>38</v>
      </c>
    </row>
    <row r="595">
      <c r="A595" s="28" t="s">
        <v>2518</v>
      </c>
      <c r="B595" s="6" t="s">
        <v>2519</v>
      </c>
      <c r="C595" s="6" t="s">
        <v>1753</v>
      </c>
      <c r="D595" s="7" t="s">
        <v>2491</v>
      </c>
      <c r="E595" s="28" t="s">
        <v>2492</v>
      </c>
      <c r="F595" s="5" t="s">
        <v>22</v>
      </c>
      <c r="G595" s="6" t="s">
        <v>198</v>
      </c>
      <c r="H595" s="6" t="s">
        <v>38</v>
      </c>
      <c r="I595" s="6" t="s">
        <v>38</v>
      </c>
      <c r="J595" s="8" t="s">
        <v>2520</v>
      </c>
      <c r="K595" s="5" t="s">
        <v>2521</v>
      </c>
      <c r="L595" s="7" t="s">
        <v>2522</v>
      </c>
      <c r="M595" s="9">
        <v>47430</v>
      </c>
      <c r="N595" s="5" t="s">
        <v>42</v>
      </c>
      <c r="O595" s="31">
        <v>44413.0567364583</v>
      </c>
      <c r="P595" s="32">
        <v>44440.3203539352</v>
      </c>
      <c r="Q595" s="28" t="s">
        <v>38</v>
      </c>
      <c r="R595" s="29" t="s">
        <v>2523</v>
      </c>
      <c r="S595" s="28" t="s">
        <v>144</v>
      </c>
      <c r="T595" s="28" t="s">
        <v>2524</v>
      </c>
      <c r="U595" s="5" t="s">
        <v>2525</v>
      </c>
      <c r="V595" s="28" t="s">
        <v>1387</v>
      </c>
      <c r="W595" s="7" t="s">
        <v>2526</v>
      </c>
      <c r="X595" s="7" t="s">
        <v>38</v>
      </c>
      <c r="Y595" s="5" t="s">
        <v>2527</v>
      </c>
      <c r="Z595" s="5" t="s">
        <v>38</v>
      </c>
      <c r="AA595" s="6" t="s">
        <v>38</v>
      </c>
      <c r="AB595" s="6" t="s">
        <v>38</v>
      </c>
      <c r="AC595" s="6" t="s">
        <v>38</v>
      </c>
      <c r="AD595" s="6" t="s">
        <v>38</v>
      </c>
      <c r="AE595" s="6" t="s">
        <v>38</v>
      </c>
    </row>
    <row r="596">
      <c r="A596" s="28" t="s">
        <v>2528</v>
      </c>
      <c r="B596" s="6" t="s">
        <v>2529</v>
      </c>
      <c r="C596" s="6" t="s">
        <v>1753</v>
      </c>
      <c r="D596" s="7" t="s">
        <v>2491</v>
      </c>
      <c r="E596" s="28" t="s">
        <v>2492</v>
      </c>
      <c r="F596" s="5" t="s">
        <v>22</v>
      </c>
      <c r="G596" s="6" t="s">
        <v>198</v>
      </c>
      <c r="H596" s="6" t="s">
        <v>38</v>
      </c>
      <c r="I596" s="6" t="s">
        <v>38</v>
      </c>
      <c r="J596" s="8" t="s">
        <v>1384</v>
      </c>
      <c r="K596" s="5" t="s">
        <v>1385</v>
      </c>
      <c r="L596" s="7" t="s">
        <v>382</v>
      </c>
      <c r="M596" s="9">
        <v>47440</v>
      </c>
      <c r="N596" s="5" t="s">
        <v>42</v>
      </c>
      <c r="O596" s="31">
        <v>44413.0567460648</v>
      </c>
      <c r="P596" s="32">
        <v>44414.2700519676</v>
      </c>
      <c r="Q596" s="28" t="s">
        <v>38</v>
      </c>
      <c r="R596" s="29" t="s">
        <v>2530</v>
      </c>
      <c r="S596" s="28" t="s">
        <v>144</v>
      </c>
      <c r="T596" s="28" t="s">
        <v>383</v>
      </c>
      <c r="U596" s="5" t="s">
        <v>204</v>
      </c>
      <c r="V596" s="28" t="s">
        <v>1387</v>
      </c>
      <c r="W596" s="7" t="s">
        <v>2531</v>
      </c>
      <c r="X596" s="7" t="s">
        <v>38</v>
      </c>
      <c r="Y596" s="5" t="s">
        <v>207</v>
      </c>
      <c r="Z596" s="5" t="s">
        <v>38</v>
      </c>
      <c r="AA596" s="6" t="s">
        <v>38</v>
      </c>
      <c r="AB596" s="6" t="s">
        <v>38</v>
      </c>
      <c r="AC596" s="6" t="s">
        <v>38</v>
      </c>
      <c r="AD596" s="6" t="s">
        <v>38</v>
      </c>
      <c r="AE596" s="6" t="s">
        <v>38</v>
      </c>
    </row>
    <row r="597">
      <c r="A597" s="28" t="s">
        <v>2532</v>
      </c>
      <c r="B597" s="6" t="s">
        <v>2533</v>
      </c>
      <c r="C597" s="6" t="s">
        <v>1753</v>
      </c>
      <c r="D597" s="7" t="s">
        <v>2491</v>
      </c>
      <c r="E597" s="28" t="s">
        <v>2492</v>
      </c>
      <c r="F597" s="5" t="s">
        <v>22</v>
      </c>
      <c r="G597" s="6" t="s">
        <v>198</v>
      </c>
      <c r="H597" s="6" t="s">
        <v>38</v>
      </c>
      <c r="I597" s="6" t="s">
        <v>38</v>
      </c>
      <c r="J597" s="8" t="s">
        <v>1384</v>
      </c>
      <c r="K597" s="5" t="s">
        <v>1385</v>
      </c>
      <c r="L597" s="7" t="s">
        <v>382</v>
      </c>
      <c r="M597" s="9">
        <v>47450</v>
      </c>
      <c r="N597" s="5" t="s">
        <v>42</v>
      </c>
      <c r="O597" s="31">
        <v>44413.0567556366</v>
      </c>
      <c r="P597" s="32">
        <v>44414.2700519676</v>
      </c>
      <c r="Q597" s="28" t="s">
        <v>38</v>
      </c>
      <c r="R597" s="29" t="s">
        <v>2534</v>
      </c>
      <c r="S597" s="28" t="s">
        <v>144</v>
      </c>
      <c r="T597" s="28" t="s">
        <v>383</v>
      </c>
      <c r="U597" s="5" t="s">
        <v>204</v>
      </c>
      <c r="V597" s="28" t="s">
        <v>1387</v>
      </c>
      <c r="W597" s="7" t="s">
        <v>2535</v>
      </c>
      <c r="X597" s="7" t="s">
        <v>38</v>
      </c>
      <c r="Y597" s="5" t="s">
        <v>207</v>
      </c>
      <c r="Z597" s="5" t="s">
        <v>38</v>
      </c>
      <c r="AA597" s="6" t="s">
        <v>38</v>
      </c>
      <c r="AB597" s="6" t="s">
        <v>38</v>
      </c>
      <c r="AC597" s="6" t="s">
        <v>38</v>
      </c>
      <c r="AD597" s="6" t="s">
        <v>38</v>
      </c>
      <c r="AE597" s="6" t="s">
        <v>38</v>
      </c>
    </row>
    <row r="598">
      <c r="A598" s="28" t="s">
        <v>2536</v>
      </c>
      <c r="B598" s="6" t="s">
        <v>2537</v>
      </c>
      <c r="C598" s="6" t="s">
        <v>1753</v>
      </c>
      <c r="D598" s="7" t="s">
        <v>2491</v>
      </c>
      <c r="E598" s="28" t="s">
        <v>2492</v>
      </c>
      <c r="F598" s="5" t="s">
        <v>22</v>
      </c>
      <c r="G598" s="6" t="s">
        <v>198</v>
      </c>
      <c r="H598" s="6" t="s">
        <v>38</v>
      </c>
      <c r="I598" s="6" t="s">
        <v>38</v>
      </c>
      <c r="J598" s="8" t="s">
        <v>2508</v>
      </c>
      <c r="K598" s="5" t="s">
        <v>2509</v>
      </c>
      <c r="L598" s="7" t="s">
        <v>382</v>
      </c>
      <c r="M598" s="9">
        <v>47460</v>
      </c>
      <c r="N598" s="5" t="s">
        <v>202</v>
      </c>
      <c r="O598" s="31">
        <v>44413.0567652431</v>
      </c>
      <c r="P598" s="32">
        <v>44414.2700519676</v>
      </c>
      <c r="Q598" s="28" t="s">
        <v>38</v>
      </c>
      <c r="R598" s="29" t="s">
        <v>38</v>
      </c>
      <c r="S598" s="28" t="s">
        <v>144</v>
      </c>
      <c r="T598" s="28" t="s">
        <v>383</v>
      </c>
      <c r="U598" s="5" t="s">
        <v>204</v>
      </c>
      <c r="V598" s="28" t="s">
        <v>2478</v>
      </c>
      <c r="W598" s="7" t="s">
        <v>2538</v>
      </c>
      <c r="X598" s="7" t="s">
        <v>38</v>
      </c>
      <c r="Y598" s="5" t="s">
        <v>207</v>
      </c>
      <c r="Z598" s="5" t="s">
        <v>2539</v>
      </c>
      <c r="AA598" s="6" t="s">
        <v>38</v>
      </c>
      <c r="AB598" s="6" t="s">
        <v>38</v>
      </c>
      <c r="AC598" s="6" t="s">
        <v>38</v>
      </c>
      <c r="AD598" s="6" t="s">
        <v>38</v>
      </c>
      <c r="AE598" s="6" t="s">
        <v>38</v>
      </c>
    </row>
    <row r="599">
      <c r="A599" s="28" t="s">
        <v>2540</v>
      </c>
      <c r="B599" s="6" t="s">
        <v>2541</v>
      </c>
      <c r="C599" s="6" t="s">
        <v>1753</v>
      </c>
      <c r="D599" s="7" t="s">
        <v>2491</v>
      </c>
      <c r="E599" s="28" t="s">
        <v>2492</v>
      </c>
      <c r="F599" s="5" t="s">
        <v>22</v>
      </c>
      <c r="G599" s="6" t="s">
        <v>198</v>
      </c>
      <c r="H599" s="6" t="s">
        <v>38</v>
      </c>
      <c r="I599" s="6" t="s">
        <v>38</v>
      </c>
      <c r="J599" s="8" t="s">
        <v>2508</v>
      </c>
      <c r="K599" s="5" t="s">
        <v>2509</v>
      </c>
      <c r="L599" s="7" t="s">
        <v>382</v>
      </c>
      <c r="M599" s="9">
        <v>47470</v>
      </c>
      <c r="N599" s="5" t="s">
        <v>202</v>
      </c>
      <c r="O599" s="31">
        <v>44413.0567746181</v>
      </c>
      <c r="P599" s="32">
        <v>44414.2700521643</v>
      </c>
      <c r="Q599" s="28" t="s">
        <v>38</v>
      </c>
      <c r="R599" s="29" t="s">
        <v>38</v>
      </c>
      <c r="S599" s="28" t="s">
        <v>144</v>
      </c>
      <c r="T599" s="28" t="s">
        <v>383</v>
      </c>
      <c r="U599" s="5" t="s">
        <v>204</v>
      </c>
      <c r="V599" s="28" t="s">
        <v>2478</v>
      </c>
      <c r="W599" s="7" t="s">
        <v>2542</v>
      </c>
      <c r="X599" s="7" t="s">
        <v>38</v>
      </c>
      <c r="Y599" s="5" t="s">
        <v>207</v>
      </c>
      <c r="Z599" s="5" t="s">
        <v>2539</v>
      </c>
      <c r="AA599" s="6" t="s">
        <v>38</v>
      </c>
      <c r="AB599" s="6" t="s">
        <v>38</v>
      </c>
      <c r="AC599" s="6" t="s">
        <v>38</v>
      </c>
      <c r="AD599" s="6" t="s">
        <v>38</v>
      </c>
      <c r="AE599" s="6" t="s">
        <v>38</v>
      </c>
    </row>
    <row r="600">
      <c r="A600" s="28" t="s">
        <v>2543</v>
      </c>
      <c r="B600" s="6" t="s">
        <v>2544</v>
      </c>
      <c r="C600" s="6" t="s">
        <v>1753</v>
      </c>
      <c r="D600" s="7" t="s">
        <v>2491</v>
      </c>
      <c r="E600" s="28" t="s">
        <v>2492</v>
      </c>
      <c r="F600" s="5" t="s">
        <v>22</v>
      </c>
      <c r="G600" s="6" t="s">
        <v>198</v>
      </c>
      <c r="H600" s="6" t="s">
        <v>38</v>
      </c>
      <c r="I600" s="6" t="s">
        <v>38</v>
      </c>
      <c r="J600" s="8" t="s">
        <v>2545</v>
      </c>
      <c r="K600" s="5" t="s">
        <v>2546</v>
      </c>
      <c r="L600" s="7" t="s">
        <v>391</v>
      </c>
      <c r="M600" s="9">
        <v>47480</v>
      </c>
      <c r="N600" s="5" t="s">
        <v>42</v>
      </c>
      <c r="O600" s="31">
        <v>44413.0567838773</v>
      </c>
      <c r="P600" s="32">
        <v>44414.2700521643</v>
      </c>
      <c r="Q600" s="28" t="s">
        <v>38</v>
      </c>
      <c r="R600" s="29" t="s">
        <v>2547</v>
      </c>
      <c r="S600" s="28" t="s">
        <v>144</v>
      </c>
      <c r="T600" s="28" t="s">
        <v>392</v>
      </c>
      <c r="U600" s="5" t="s">
        <v>204</v>
      </c>
      <c r="V600" s="28" t="s">
        <v>2478</v>
      </c>
      <c r="W600" s="7" t="s">
        <v>365</v>
      </c>
      <c r="X600" s="7" t="s">
        <v>38</v>
      </c>
      <c r="Y600" s="5" t="s">
        <v>207</v>
      </c>
      <c r="Z600" s="5" t="s">
        <v>38</v>
      </c>
      <c r="AA600" s="6" t="s">
        <v>38</v>
      </c>
      <c r="AB600" s="6" t="s">
        <v>38</v>
      </c>
      <c r="AC600" s="6" t="s">
        <v>38</v>
      </c>
      <c r="AD600" s="6" t="s">
        <v>38</v>
      </c>
      <c r="AE600" s="6" t="s">
        <v>38</v>
      </c>
    </row>
    <row r="601">
      <c r="A601" s="28" t="s">
        <v>2548</v>
      </c>
      <c r="B601" s="6" t="s">
        <v>2549</v>
      </c>
      <c r="C601" s="6" t="s">
        <v>2550</v>
      </c>
      <c r="D601" s="7" t="s">
        <v>2491</v>
      </c>
      <c r="E601" s="28" t="s">
        <v>2492</v>
      </c>
      <c r="F601" s="5" t="s">
        <v>22</v>
      </c>
      <c r="G601" s="6" t="s">
        <v>198</v>
      </c>
      <c r="H601" s="6" t="s">
        <v>38</v>
      </c>
      <c r="I601" s="6" t="s">
        <v>38</v>
      </c>
      <c r="J601" s="8" t="s">
        <v>2551</v>
      </c>
      <c r="K601" s="5" t="s">
        <v>2552</v>
      </c>
      <c r="L601" s="7" t="s">
        <v>2553</v>
      </c>
      <c r="M601" s="9">
        <v>47490</v>
      </c>
      <c r="N601" s="5" t="s">
        <v>202</v>
      </c>
      <c r="O601" s="31">
        <v>44413.0567936343</v>
      </c>
      <c r="P601" s="32">
        <v>44414.2700521643</v>
      </c>
      <c r="Q601" s="28" t="s">
        <v>38</v>
      </c>
      <c r="R601" s="29" t="s">
        <v>38</v>
      </c>
      <c r="S601" s="28" t="s">
        <v>144</v>
      </c>
      <c r="T601" s="28" t="s">
        <v>383</v>
      </c>
      <c r="U601" s="5" t="s">
        <v>204</v>
      </c>
      <c r="V601" s="28" t="s">
        <v>138</v>
      </c>
      <c r="W601" s="7" t="s">
        <v>2554</v>
      </c>
      <c r="X601" s="7" t="s">
        <v>38</v>
      </c>
      <c r="Y601" s="5" t="s">
        <v>207</v>
      </c>
      <c r="Z601" s="5" t="s">
        <v>1715</v>
      </c>
      <c r="AA601" s="6" t="s">
        <v>38</v>
      </c>
      <c r="AB601" s="6" t="s">
        <v>38</v>
      </c>
      <c r="AC601" s="6" t="s">
        <v>38</v>
      </c>
      <c r="AD601" s="6" t="s">
        <v>38</v>
      </c>
      <c r="AE601" s="6" t="s">
        <v>38</v>
      </c>
    </row>
    <row r="602">
      <c r="A602" s="28" t="s">
        <v>2555</v>
      </c>
      <c r="B602" s="6" t="s">
        <v>2556</v>
      </c>
      <c r="C602" s="6" t="s">
        <v>2550</v>
      </c>
      <c r="D602" s="7" t="s">
        <v>2491</v>
      </c>
      <c r="E602" s="28" t="s">
        <v>2492</v>
      </c>
      <c r="F602" s="5" t="s">
        <v>22</v>
      </c>
      <c r="G602" s="6" t="s">
        <v>198</v>
      </c>
      <c r="H602" s="6" t="s">
        <v>38</v>
      </c>
      <c r="I602" s="6" t="s">
        <v>38</v>
      </c>
      <c r="J602" s="8" t="s">
        <v>2551</v>
      </c>
      <c r="K602" s="5" t="s">
        <v>2552</v>
      </c>
      <c r="L602" s="7" t="s">
        <v>2553</v>
      </c>
      <c r="M602" s="9">
        <v>47500</v>
      </c>
      <c r="N602" s="5" t="s">
        <v>202</v>
      </c>
      <c r="O602" s="31">
        <v>44413.056803206</v>
      </c>
      <c r="P602" s="32">
        <v>44414.2700523495</v>
      </c>
      <c r="Q602" s="28" t="s">
        <v>38</v>
      </c>
      <c r="R602" s="29" t="s">
        <v>38</v>
      </c>
      <c r="S602" s="28" t="s">
        <v>144</v>
      </c>
      <c r="T602" s="28" t="s">
        <v>383</v>
      </c>
      <c r="U602" s="5" t="s">
        <v>204</v>
      </c>
      <c r="V602" s="28" t="s">
        <v>138</v>
      </c>
      <c r="W602" s="7" t="s">
        <v>2557</v>
      </c>
      <c r="X602" s="7" t="s">
        <v>38</v>
      </c>
      <c r="Y602" s="5" t="s">
        <v>207</v>
      </c>
      <c r="Z602" s="5" t="s">
        <v>1715</v>
      </c>
      <c r="AA602" s="6" t="s">
        <v>38</v>
      </c>
      <c r="AB602" s="6" t="s">
        <v>38</v>
      </c>
      <c r="AC602" s="6" t="s">
        <v>38</v>
      </c>
      <c r="AD602" s="6" t="s">
        <v>38</v>
      </c>
      <c r="AE602" s="6" t="s">
        <v>38</v>
      </c>
    </row>
    <row r="603">
      <c r="A603" s="28" t="s">
        <v>2558</v>
      </c>
      <c r="B603" s="6" t="s">
        <v>2559</v>
      </c>
      <c r="C603" s="6" t="s">
        <v>2550</v>
      </c>
      <c r="D603" s="7" t="s">
        <v>2491</v>
      </c>
      <c r="E603" s="28" t="s">
        <v>2492</v>
      </c>
      <c r="F603" s="5" t="s">
        <v>22</v>
      </c>
      <c r="G603" s="6" t="s">
        <v>198</v>
      </c>
      <c r="H603" s="6" t="s">
        <v>38</v>
      </c>
      <c r="I603" s="6" t="s">
        <v>38</v>
      </c>
      <c r="J603" s="8" t="s">
        <v>2551</v>
      </c>
      <c r="K603" s="5" t="s">
        <v>2552</v>
      </c>
      <c r="L603" s="7" t="s">
        <v>2553</v>
      </c>
      <c r="M603" s="9">
        <v>47510</v>
      </c>
      <c r="N603" s="5" t="s">
        <v>202</v>
      </c>
      <c r="O603" s="31">
        <v>44413.0568138889</v>
      </c>
      <c r="P603" s="32">
        <v>44414.2700523495</v>
      </c>
      <c r="Q603" s="28" t="s">
        <v>38</v>
      </c>
      <c r="R603" s="29" t="s">
        <v>38</v>
      </c>
      <c r="S603" s="28" t="s">
        <v>144</v>
      </c>
      <c r="T603" s="28" t="s">
        <v>383</v>
      </c>
      <c r="U603" s="5" t="s">
        <v>204</v>
      </c>
      <c r="V603" s="28" t="s">
        <v>138</v>
      </c>
      <c r="W603" s="7" t="s">
        <v>2560</v>
      </c>
      <c r="X603" s="7" t="s">
        <v>38</v>
      </c>
      <c r="Y603" s="5" t="s">
        <v>207</v>
      </c>
      <c r="Z603" s="5" t="s">
        <v>1715</v>
      </c>
      <c r="AA603" s="6" t="s">
        <v>38</v>
      </c>
      <c r="AB603" s="6" t="s">
        <v>38</v>
      </c>
      <c r="AC603" s="6" t="s">
        <v>38</v>
      </c>
      <c r="AD603" s="6" t="s">
        <v>38</v>
      </c>
      <c r="AE603" s="6" t="s">
        <v>38</v>
      </c>
    </row>
    <row r="604">
      <c r="A604" s="28" t="s">
        <v>2561</v>
      </c>
      <c r="B604" s="6" t="s">
        <v>2562</v>
      </c>
      <c r="C604" s="6" t="s">
        <v>2550</v>
      </c>
      <c r="D604" s="7" t="s">
        <v>2491</v>
      </c>
      <c r="E604" s="28" t="s">
        <v>2492</v>
      </c>
      <c r="F604" s="5" t="s">
        <v>22</v>
      </c>
      <c r="G604" s="6" t="s">
        <v>198</v>
      </c>
      <c r="H604" s="6" t="s">
        <v>38</v>
      </c>
      <c r="I604" s="6" t="s">
        <v>38</v>
      </c>
      <c r="J604" s="8" t="s">
        <v>2563</v>
      </c>
      <c r="K604" s="5" t="s">
        <v>2564</v>
      </c>
      <c r="L604" s="7" t="s">
        <v>2565</v>
      </c>
      <c r="M604" s="9">
        <v>47520</v>
      </c>
      <c r="N604" s="5" t="s">
        <v>202</v>
      </c>
      <c r="O604" s="31">
        <v>44413.0568324884</v>
      </c>
      <c r="P604" s="32">
        <v>44414.2700523495</v>
      </c>
      <c r="Q604" s="28" t="s">
        <v>38</v>
      </c>
      <c r="R604" s="29" t="s">
        <v>38</v>
      </c>
      <c r="S604" s="28" t="s">
        <v>144</v>
      </c>
      <c r="T604" s="28" t="s">
        <v>383</v>
      </c>
      <c r="U604" s="5" t="s">
        <v>204</v>
      </c>
      <c r="V604" s="28" t="s">
        <v>138</v>
      </c>
      <c r="W604" s="7" t="s">
        <v>2566</v>
      </c>
      <c r="X604" s="7" t="s">
        <v>38</v>
      </c>
      <c r="Y604" s="5" t="s">
        <v>207</v>
      </c>
      <c r="Z604" s="5" t="s">
        <v>1715</v>
      </c>
      <c r="AA604" s="6" t="s">
        <v>38</v>
      </c>
      <c r="AB604" s="6" t="s">
        <v>38</v>
      </c>
      <c r="AC604" s="6" t="s">
        <v>38</v>
      </c>
      <c r="AD604" s="6" t="s">
        <v>38</v>
      </c>
      <c r="AE604" s="6" t="s">
        <v>38</v>
      </c>
    </row>
    <row r="605">
      <c r="A605" s="28" t="s">
        <v>2567</v>
      </c>
      <c r="B605" s="6" t="s">
        <v>2568</v>
      </c>
      <c r="C605" s="6" t="s">
        <v>2550</v>
      </c>
      <c r="D605" s="7" t="s">
        <v>2491</v>
      </c>
      <c r="E605" s="28" t="s">
        <v>2492</v>
      </c>
      <c r="F605" s="5" t="s">
        <v>22</v>
      </c>
      <c r="G605" s="6" t="s">
        <v>198</v>
      </c>
      <c r="H605" s="6" t="s">
        <v>38</v>
      </c>
      <c r="I605" s="6" t="s">
        <v>38</v>
      </c>
      <c r="J605" s="8" t="s">
        <v>2563</v>
      </c>
      <c r="K605" s="5" t="s">
        <v>2564</v>
      </c>
      <c r="L605" s="7" t="s">
        <v>2565</v>
      </c>
      <c r="M605" s="9">
        <v>47530</v>
      </c>
      <c r="N605" s="5" t="s">
        <v>202</v>
      </c>
      <c r="O605" s="31">
        <v>44413.0568424421</v>
      </c>
      <c r="P605" s="32">
        <v>44414.2700523495</v>
      </c>
      <c r="Q605" s="28" t="s">
        <v>38</v>
      </c>
      <c r="R605" s="29" t="s">
        <v>38</v>
      </c>
      <c r="S605" s="28" t="s">
        <v>144</v>
      </c>
      <c r="T605" s="28" t="s">
        <v>383</v>
      </c>
      <c r="U605" s="5" t="s">
        <v>204</v>
      </c>
      <c r="V605" s="28" t="s">
        <v>138</v>
      </c>
      <c r="W605" s="7" t="s">
        <v>2569</v>
      </c>
      <c r="X605" s="7" t="s">
        <v>38</v>
      </c>
      <c r="Y605" s="5" t="s">
        <v>207</v>
      </c>
      <c r="Z605" s="5" t="s">
        <v>1715</v>
      </c>
      <c r="AA605" s="6" t="s">
        <v>38</v>
      </c>
      <c r="AB605" s="6" t="s">
        <v>38</v>
      </c>
      <c r="AC605" s="6" t="s">
        <v>38</v>
      </c>
      <c r="AD605" s="6" t="s">
        <v>38</v>
      </c>
      <c r="AE605" s="6" t="s">
        <v>38</v>
      </c>
    </row>
    <row r="606">
      <c r="A606" s="28" t="s">
        <v>2570</v>
      </c>
      <c r="B606" s="6" t="s">
        <v>2571</v>
      </c>
      <c r="C606" s="6" t="s">
        <v>2550</v>
      </c>
      <c r="D606" s="7" t="s">
        <v>2491</v>
      </c>
      <c r="E606" s="28" t="s">
        <v>2492</v>
      </c>
      <c r="F606" s="5" t="s">
        <v>22</v>
      </c>
      <c r="G606" s="6" t="s">
        <v>198</v>
      </c>
      <c r="H606" s="6" t="s">
        <v>38</v>
      </c>
      <c r="I606" s="6" t="s">
        <v>38</v>
      </c>
      <c r="J606" s="8" t="s">
        <v>2563</v>
      </c>
      <c r="K606" s="5" t="s">
        <v>2564</v>
      </c>
      <c r="L606" s="7" t="s">
        <v>2565</v>
      </c>
      <c r="M606" s="9">
        <v>47540</v>
      </c>
      <c r="N606" s="5" t="s">
        <v>42</v>
      </c>
      <c r="O606" s="31">
        <v>44413.0568533218</v>
      </c>
      <c r="P606" s="32">
        <v>44414.2700525116</v>
      </c>
      <c r="Q606" s="28" t="s">
        <v>38</v>
      </c>
      <c r="R606" s="29" t="s">
        <v>2572</v>
      </c>
      <c r="S606" s="28" t="s">
        <v>144</v>
      </c>
      <c r="T606" s="28" t="s">
        <v>383</v>
      </c>
      <c r="U606" s="5" t="s">
        <v>204</v>
      </c>
      <c r="V606" s="28" t="s">
        <v>138</v>
      </c>
      <c r="W606" s="7" t="s">
        <v>2573</v>
      </c>
      <c r="X606" s="7" t="s">
        <v>38</v>
      </c>
      <c r="Y606" s="5" t="s">
        <v>207</v>
      </c>
      <c r="Z606" s="5" t="s">
        <v>38</v>
      </c>
      <c r="AA606" s="6" t="s">
        <v>38</v>
      </c>
      <c r="AB606" s="6" t="s">
        <v>38</v>
      </c>
      <c r="AC606" s="6" t="s">
        <v>38</v>
      </c>
      <c r="AD606" s="6" t="s">
        <v>38</v>
      </c>
      <c r="AE606" s="6" t="s">
        <v>38</v>
      </c>
    </row>
    <row r="607">
      <c r="A607" s="28" t="s">
        <v>2574</v>
      </c>
      <c r="B607" s="6" t="s">
        <v>2575</v>
      </c>
      <c r="C607" s="6" t="s">
        <v>2550</v>
      </c>
      <c r="D607" s="7" t="s">
        <v>2491</v>
      </c>
      <c r="E607" s="28" t="s">
        <v>2492</v>
      </c>
      <c r="F607" s="5" t="s">
        <v>22</v>
      </c>
      <c r="G607" s="6" t="s">
        <v>198</v>
      </c>
      <c r="H607" s="6" t="s">
        <v>38</v>
      </c>
      <c r="I607" s="6" t="s">
        <v>38</v>
      </c>
      <c r="J607" s="8" t="s">
        <v>1271</v>
      </c>
      <c r="K607" s="5" t="s">
        <v>1272</v>
      </c>
      <c r="L607" s="7" t="s">
        <v>1042</v>
      </c>
      <c r="M607" s="9">
        <v>47550</v>
      </c>
      <c r="N607" s="5" t="s">
        <v>202</v>
      </c>
      <c r="O607" s="31">
        <v>44413.0568651273</v>
      </c>
      <c r="P607" s="32">
        <v>44414.2700525116</v>
      </c>
      <c r="Q607" s="28" t="s">
        <v>38</v>
      </c>
      <c r="R607" s="29" t="s">
        <v>38</v>
      </c>
      <c r="S607" s="28" t="s">
        <v>110</v>
      </c>
      <c r="T607" s="28" t="s">
        <v>329</v>
      </c>
      <c r="U607" s="5" t="s">
        <v>244</v>
      </c>
      <c r="V607" s="28" t="s">
        <v>138</v>
      </c>
      <c r="W607" s="7" t="s">
        <v>2576</v>
      </c>
      <c r="X607" s="7" t="s">
        <v>38</v>
      </c>
      <c r="Y607" s="5" t="s">
        <v>207</v>
      </c>
      <c r="Z607" s="5" t="s">
        <v>1044</v>
      </c>
      <c r="AA607" s="6" t="s">
        <v>38</v>
      </c>
      <c r="AB607" s="6" t="s">
        <v>38</v>
      </c>
      <c r="AC607" s="6" t="s">
        <v>38</v>
      </c>
      <c r="AD607" s="6" t="s">
        <v>38</v>
      </c>
      <c r="AE607" s="6" t="s">
        <v>38</v>
      </c>
    </row>
    <row r="608">
      <c r="A608" s="28" t="s">
        <v>2577</v>
      </c>
      <c r="B608" s="6" t="s">
        <v>2578</v>
      </c>
      <c r="C608" s="6" t="s">
        <v>1753</v>
      </c>
      <c r="D608" s="7" t="s">
        <v>2491</v>
      </c>
      <c r="E608" s="28" t="s">
        <v>2492</v>
      </c>
      <c r="F608" s="5" t="s">
        <v>22</v>
      </c>
      <c r="G608" s="6" t="s">
        <v>198</v>
      </c>
      <c r="H608" s="6" t="s">
        <v>38</v>
      </c>
      <c r="I608" s="6" t="s">
        <v>38</v>
      </c>
      <c r="J608" s="8" t="s">
        <v>396</v>
      </c>
      <c r="K608" s="5" t="s">
        <v>397</v>
      </c>
      <c r="L608" s="7" t="s">
        <v>382</v>
      </c>
      <c r="M608" s="9">
        <v>47560</v>
      </c>
      <c r="N608" s="5" t="s">
        <v>202</v>
      </c>
      <c r="O608" s="31">
        <v>44413.0568755787</v>
      </c>
      <c r="P608" s="32">
        <v>44414.2700525116</v>
      </c>
      <c r="Q608" s="28" t="s">
        <v>38</v>
      </c>
      <c r="R608" s="29" t="s">
        <v>38</v>
      </c>
      <c r="S608" s="28" t="s">
        <v>144</v>
      </c>
      <c r="T608" s="28" t="s">
        <v>383</v>
      </c>
      <c r="U608" s="5" t="s">
        <v>204</v>
      </c>
      <c r="V608" s="28" t="s">
        <v>373</v>
      </c>
      <c r="W608" s="7" t="s">
        <v>2579</v>
      </c>
      <c r="X608" s="7" t="s">
        <v>38</v>
      </c>
      <c r="Y608" s="5" t="s">
        <v>207</v>
      </c>
      <c r="Z608" s="5" t="s">
        <v>417</v>
      </c>
      <c r="AA608" s="6" t="s">
        <v>38</v>
      </c>
      <c r="AB608" s="6" t="s">
        <v>38</v>
      </c>
      <c r="AC608" s="6" t="s">
        <v>38</v>
      </c>
      <c r="AD608" s="6" t="s">
        <v>38</v>
      </c>
      <c r="AE608" s="6" t="s">
        <v>38</v>
      </c>
    </row>
    <row r="609">
      <c r="A609" s="28" t="s">
        <v>2580</v>
      </c>
      <c r="B609" s="6" t="s">
        <v>2581</v>
      </c>
      <c r="C609" s="6" t="s">
        <v>1753</v>
      </c>
      <c r="D609" s="7" t="s">
        <v>2491</v>
      </c>
      <c r="E609" s="28" t="s">
        <v>2492</v>
      </c>
      <c r="F609" s="5" t="s">
        <v>22</v>
      </c>
      <c r="G609" s="6" t="s">
        <v>198</v>
      </c>
      <c r="H609" s="6" t="s">
        <v>38</v>
      </c>
      <c r="I609" s="6" t="s">
        <v>38</v>
      </c>
      <c r="J609" s="8" t="s">
        <v>2582</v>
      </c>
      <c r="K609" s="5" t="s">
        <v>2583</v>
      </c>
      <c r="L609" s="7" t="s">
        <v>382</v>
      </c>
      <c r="M609" s="9">
        <v>47570</v>
      </c>
      <c r="N609" s="5" t="s">
        <v>42</v>
      </c>
      <c r="O609" s="31">
        <v>44413.0568849884</v>
      </c>
      <c r="P609" s="32">
        <v>44414.2700526968</v>
      </c>
      <c r="Q609" s="28" t="s">
        <v>38</v>
      </c>
      <c r="R609" s="29" t="s">
        <v>2584</v>
      </c>
      <c r="S609" s="28" t="s">
        <v>144</v>
      </c>
      <c r="T609" s="28" t="s">
        <v>383</v>
      </c>
      <c r="U609" s="5" t="s">
        <v>204</v>
      </c>
      <c r="V609" s="28" t="s">
        <v>1802</v>
      </c>
      <c r="W609" s="7" t="s">
        <v>2585</v>
      </c>
      <c r="X609" s="7" t="s">
        <v>38</v>
      </c>
      <c r="Y609" s="5" t="s">
        <v>207</v>
      </c>
      <c r="Z609" s="5" t="s">
        <v>38</v>
      </c>
      <c r="AA609" s="6" t="s">
        <v>38</v>
      </c>
      <c r="AB609" s="6" t="s">
        <v>38</v>
      </c>
      <c r="AC609" s="6" t="s">
        <v>38</v>
      </c>
      <c r="AD609" s="6" t="s">
        <v>38</v>
      </c>
      <c r="AE609" s="6" t="s">
        <v>38</v>
      </c>
    </row>
    <row r="610">
      <c r="A610" s="28" t="s">
        <v>2586</v>
      </c>
      <c r="B610" s="6" t="s">
        <v>2587</v>
      </c>
      <c r="C610" s="6" t="s">
        <v>1753</v>
      </c>
      <c r="D610" s="7" t="s">
        <v>2491</v>
      </c>
      <c r="E610" s="28" t="s">
        <v>2492</v>
      </c>
      <c r="F610" s="5" t="s">
        <v>22</v>
      </c>
      <c r="G610" s="6" t="s">
        <v>198</v>
      </c>
      <c r="H610" s="6" t="s">
        <v>38</v>
      </c>
      <c r="I610" s="6" t="s">
        <v>38</v>
      </c>
      <c r="J610" s="8" t="s">
        <v>2588</v>
      </c>
      <c r="K610" s="5" t="s">
        <v>2589</v>
      </c>
      <c r="L610" s="7" t="s">
        <v>391</v>
      </c>
      <c r="M610" s="9">
        <v>47580</v>
      </c>
      <c r="N610" s="5" t="s">
        <v>202</v>
      </c>
      <c r="O610" s="31">
        <v>44413.0568956829</v>
      </c>
      <c r="P610" s="32">
        <v>44414.2700526968</v>
      </c>
      <c r="Q610" s="28" t="s">
        <v>38</v>
      </c>
      <c r="R610" s="29" t="s">
        <v>38</v>
      </c>
      <c r="S610" s="28" t="s">
        <v>144</v>
      </c>
      <c r="T610" s="28" t="s">
        <v>392</v>
      </c>
      <c r="U610" s="5" t="s">
        <v>204</v>
      </c>
      <c r="V610" s="28" t="s">
        <v>1802</v>
      </c>
      <c r="W610" s="7" t="s">
        <v>429</v>
      </c>
      <c r="X610" s="7" t="s">
        <v>38</v>
      </c>
      <c r="Y610" s="5" t="s">
        <v>207</v>
      </c>
      <c r="Z610" s="5" t="s">
        <v>1804</v>
      </c>
      <c r="AA610" s="6" t="s">
        <v>38</v>
      </c>
      <c r="AB610" s="6" t="s">
        <v>38</v>
      </c>
      <c r="AC610" s="6" t="s">
        <v>38</v>
      </c>
      <c r="AD610" s="6" t="s">
        <v>38</v>
      </c>
      <c r="AE610" s="6" t="s">
        <v>38</v>
      </c>
    </row>
    <row r="611">
      <c r="A611" s="28" t="s">
        <v>2590</v>
      </c>
      <c r="B611" s="6" t="s">
        <v>2591</v>
      </c>
      <c r="C611" s="6" t="s">
        <v>2592</v>
      </c>
      <c r="D611" s="7" t="s">
        <v>2593</v>
      </c>
      <c r="E611" s="28" t="s">
        <v>2594</v>
      </c>
      <c r="F611" s="5" t="s">
        <v>22</v>
      </c>
      <c r="G611" s="6" t="s">
        <v>198</v>
      </c>
      <c r="H611" s="6" t="s">
        <v>38</v>
      </c>
      <c r="I611" s="6" t="s">
        <v>38</v>
      </c>
      <c r="J611" s="8" t="s">
        <v>2595</v>
      </c>
      <c r="K611" s="5" t="s">
        <v>2596</v>
      </c>
      <c r="L611" s="7" t="s">
        <v>2597</v>
      </c>
      <c r="M611" s="9">
        <v>47590</v>
      </c>
      <c r="N611" s="5" t="s">
        <v>42</v>
      </c>
      <c r="O611" s="31">
        <v>44413.0614643518</v>
      </c>
      <c r="P611" s="32">
        <v>44414.3605751505</v>
      </c>
      <c r="Q611" s="28" t="s">
        <v>38</v>
      </c>
      <c r="R611" s="29" t="s">
        <v>2598</v>
      </c>
      <c r="S611" s="28" t="s">
        <v>110</v>
      </c>
      <c r="T611" s="28" t="s">
        <v>329</v>
      </c>
      <c r="U611" s="5" t="s">
        <v>244</v>
      </c>
      <c r="V611" s="28" t="s">
        <v>138</v>
      </c>
      <c r="W611" s="7" t="s">
        <v>2599</v>
      </c>
      <c r="X611" s="7" t="s">
        <v>38</v>
      </c>
      <c r="Y611" s="5" t="s">
        <v>207</v>
      </c>
      <c r="Z611" s="5" t="s">
        <v>38</v>
      </c>
      <c r="AA611" s="6" t="s">
        <v>38</v>
      </c>
      <c r="AB611" s="6" t="s">
        <v>38</v>
      </c>
      <c r="AC611" s="6" t="s">
        <v>38</v>
      </c>
      <c r="AD611" s="6" t="s">
        <v>38</v>
      </c>
      <c r="AE611" s="6" t="s">
        <v>38</v>
      </c>
    </row>
    <row r="612">
      <c r="A612" s="28" t="s">
        <v>2600</v>
      </c>
      <c r="B612" s="6" t="s">
        <v>2601</v>
      </c>
      <c r="C612" s="6" t="s">
        <v>2602</v>
      </c>
      <c r="D612" s="7" t="s">
        <v>2593</v>
      </c>
      <c r="E612" s="28" t="s">
        <v>2594</v>
      </c>
      <c r="F612" s="5" t="s">
        <v>22</v>
      </c>
      <c r="G612" s="6" t="s">
        <v>198</v>
      </c>
      <c r="H612" s="6" t="s">
        <v>38</v>
      </c>
      <c r="I612" s="6" t="s">
        <v>38</v>
      </c>
      <c r="J612" s="8" t="s">
        <v>1888</v>
      </c>
      <c r="K612" s="5" t="s">
        <v>1889</v>
      </c>
      <c r="L612" s="7" t="s">
        <v>1890</v>
      </c>
      <c r="M612" s="9">
        <v>47600</v>
      </c>
      <c r="N612" s="5" t="s">
        <v>42</v>
      </c>
      <c r="O612" s="31">
        <v>44413.0614751157</v>
      </c>
      <c r="P612" s="32">
        <v>44414.3605751505</v>
      </c>
      <c r="Q612" s="28" t="s">
        <v>38</v>
      </c>
      <c r="R612" s="29" t="s">
        <v>2603</v>
      </c>
      <c r="S612" s="28" t="s">
        <v>144</v>
      </c>
      <c r="T612" s="28" t="s">
        <v>383</v>
      </c>
      <c r="U612" s="5" t="s">
        <v>204</v>
      </c>
      <c r="V612" s="28" t="s">
        <v>138</v>
      </c>
      <c r="W612" s="7" t="s">
        <v>2604</v>
      </c>
      <c r="X612" s="7" t="s">
        <v>38</v>
      </c>
      <c r="Y612" s="5" t="s">
        <v>207</v>
      </c>
      <c r="Z612" s="5" t="s">
        <v>38</v>
      </c>
      <c r="AA612" s="6" t="s">
        <v>38</v>
      </c>
      <c r="AB612" s="6" t="s">
        <v>38</v>
      </c>
      <c r="AC612" s="6" t="s">
        <v>38</v>
      </c>
      <c r="AD612" s="6" t="s">
        <v>38</v>
      </c>
      <c r="AE612" s="6" t="s">
        <v>38</v>
      </c>
    </row>
    <row r="613">
      <c r="A613" s="28" t="s">
        <v>2605</v>
      </c>
      <c r="B613" s="6" t="s">
        <v>2606</v>
      </c>
      <c r="C613" s="6" t="s">
        <v>2602</v>
      </c>
      <c r="D613" s="7" t="s">
        <v>2593</v>
      </c>
      <c r="E613" s="28" t="s">
        <v>2594</v>
      </c>
      <c r="F613" s="5" t="s">
        <v>22</v>
      </c>
      <c r="G613" s="6" t="s">
        <v>198</v>
      </c>
      <c r="H613" s="6" t="s">
        <v>38</v>
      </c>
      <c r="I613" s="6" t="s">
        <v>38</v>
      </c>
      <c r="J613" s="8" t="s">
        <v>1888</v>
      </c>
      <c r="K613" s="5" t="s">
        <v>1889</v>
      </c>
      <c r="L613" s="7" t="s">
        <v>1890</v>
      </c>
      <c r="M613" s="9">
        <v>47610</v>
      </c>
      <c r="N613" s="5" t="s">
        <v>42</v>
      </c>
      <c r="O613" s="31">
        <v>44413.0614846875</v>
      </c>
      <c r="P613" s="32">
        <v>44414.4184210301</v>
      </c>
      <c r="Q613" s="28" t="s">
        <v>38</v>
      </c>
      <c r="R613" s="29" t="s">
        <v>2607</v>
      </c>
      <c r="S613" s="28" t="s">
        <v>144</v>
      </c>
      <c r="T613" s="28" t="s">
        <v>383</v>
      </c>
      <c r="U613" s="5" t="s">
        <v>204</v>
      </c>
      <c r="V613" s="28" t="s">
        <v>138</v>
      </c>
      <c r="W613" s="7" t="s">
        <v>2608</v>
      </c>
      <c r="X613" s="7" t="s">
        <v>38</v>
      </c>
      <c r="Y613" s="5" t="s">
        <v>207</v>
      </c>
      <c r="Z613" s="5" t="s">
        <v>38</v>
      </c>
      <c r="AA613" s="6" t="s">
        <v>38</v>
      </c>
      <c r="AB613" s="6" t="s">
        <v>38</v>
      </c>
      <c r="AC613" s="6" t="s">
        <v>38</v>
      </c>
      <c r="AD613" s="6" t="s">
        <v>38</v>
      </c>
      <c r="AE613" s="6" t="s">
        <v>38</v>
      </c>
    </row>
    <row r="614">
      <c r="A614" s="28" t="s">
        <v>2609</v>
      </c>
      <c r="B614" s="6" t="s">
        <v>2610</v>
      </c>
      <c r="C614" s="6" t="s">
        <v>2602</v>
      </c>
      <c r="D614" s="7" t="s">
        <v>2593</v>
      </c>
      <c r="E614" s="28" t="s">
        <v>2594</v>
      </c>
      <c r="F614" s="5" t="s">
        <v>22</v>
      </c>
      <c r="G614" s="6" t="s">
        <v>198</v>
      </c>
      <c r="H614" s="6" t="s">
        <v>38</v>
      </c>
      <c r="I614" s="6" t="s">
        <v>38</v>
      </c>
      <c r="J614" s="8" t="s">
        <v>1888</v>
      </c>
      <c r="K614" s="5" t="s">
        <v>1889</v>
      </c>
      <c r="L614" s="7" t="s">
        <v>1890</v>
      </c>
      <c r="M614" s="9">
        <v>47620</v>
      </c>
      <c r="N614" s="5" t="s">
        <v>155</v>
      </c>
      <c r="O614" s="31">
        <v>44413.0614945255</v>
      </c>
      <c r="P614" s="32">
        <v>44414.3605756944</v>
      </c>
      <c r="Q614" s="28" t="s">
        <v>38</v>
      </c>
      <c r="R614" s="29" t="s">
        <v>38</v>
      </c>
      <c r="S614" s="28" t="s">
        <v>144</v>
      </c>
      <c r="T614" s="28" t="s">
        <v>383</v>
      </c>
      <c r="U614" s="5" t="s">
        <v>204</v>
      </c>
      <c r="V614" s="28" t="s">
        <v>138</v>
      </c>
      <c r="W614" s="7" t="s">
        <v>2611</v>
      </c>
      <c r="X614" s="7" t="s">
        <v>38</v>
      </c>
      <c r="Y614" s="5" t="s">
        <v>207</v>
      </c>
      <c r="Z614" s="5" t="s">
        <v>38</v>
      </c>
      <c r="AA614" s="6" t="s">
        <v>38</v>
      </c>
      <c r="AB614" s="6" t="s">
        <v>38</v>
      </c>
      <c r="AC614" s="6" t="s">
        <v>38</v>
      </c>
      <c r="AD614" s="6" t="s">
        <v>38</v>
      </c>
      <c r="AE614" s="6" t="s">
        <v>38</v>
      </c>
    </row>
    <row r="615">
      <c r="A615" s="28" t="s">
        <v>2612</v>
      </c>
      <c r="B615" s="6" t="s">
        <v>2613</v>
      </c>
      <c r="C615" s="6" t="s">
        <v>2602</v>
      </c>
      <c r="D615" s="7" t="s">
        <v>2593</v>
      </c>
      <c r="E615" s="28" t="s">
        <v>2594</v>
      </c>
      <c r="F615" s="5" t="s">
        <v>22</v>
      </c>
      <c r="G615" s="6" t="s">
        <v>198</v>
      </c>
      <c r="H615" s="6" t="s">
        <v>38</v>
      </c>
      <c r="I615" s="6" t="s">
        <v>38</v>
      </c>
      <c r="J615" s="8" t="s">
        <v>1888</v>
      </c>
      <c r="K615" s="5" t="s">
        <v>1889</v>
      </c>
      <c r="L615" s="7" t="s">
        <v>1890</v>
      </c>
      <c r="M615" s="9">
        <v>47630</v>
      </c>
      <c r="N615" s="5" t="s">
        <v>155</v>
      </c>
      <c r="O615" s="31">
        <v>44413.0615047801</v>
      </c>
      <c r="P615" s="32">
        <v>44414.3605756944</v>
      </c>
      <c r="Q615" s="28" t="s">
        <v>38</v>
      </c>
      <c r="R615" s="29" t="s">
        <v>38</v>
      </c>
      <c r="S615" s="28" t="s">
        <v>144</v>
      </c>
      <c r="T615" s="28" t="s">
        <v>383</v>
      </c>
      <c r="U615" s="5" t="s">
        <v>204</v>
      </c>
      <c r="V615" s="28" t="s">
        <v>138</v>
      </c>
      <c r="W615" s="7" t="s">
        <v>2614</v>
      </c>
      <c r="X615" s="7" t="s">
        <v>38</v>
      </c>
      <c r="Y615" s="5" t="s">
        <v>207</v>
      </c>
      <c r="Z615" s="5" t="s">
        <v>38</v>
      </c>
      <c r="AA615" s="6" t="s">
        <v>38</v>
      </c>
      <c r="AB615" s="6" t="s">
        <v>38</v>
      </c>
      <c r="AC615" s="6" t="s">
        <v>38</v>
      </c>
      <c r="AD615" s="6" t="s">
        <v>38</v>
      </c>
      <c r="AE615" s="6" t="s">
        <v>38</v>
      </c>
    </row>
    <row r="616">
      <c r="A616" s="28" t="s">
        <v>2615</v>
      </c>
      <c r="B616" s="6" t="s">
        <v>2616</v>
      </c>
      <c r="C616" s="6" t="s">
        <v>2592</v>
      </c>
      <c r="D616" s="7" t="s">
        <v>2593</v>
      </c>
      <c r="E616" s="28" t="s">
        <v>2594</v>
      </c>
      <c r="F616" s="5" t="s">
        <v>22</v>
      </c>
      <c r="G616" s="6" t="s">
        <v>198</v>
      </c>
      <c r="H616" s="6" t="s">
        <v>38</v>
      </c>
      <c r="I616" s="6" t="s">
        <v>38</v>
      </c>
      <c r="J616" s="8" t="s">
        <v>1896</v>
      </c>
      <c r="K616" s="5" t="s">
        <v>1897</v>
      </c>
      <c r="L616" s="7" t="s">
        <v>1898</v>
      </c>
      <c r="M616" s="9">
        <v>47640</v>
      </c>
      <c r="N616" s="5" t="s">
        <v>202</v>
      </c>
      <c r="O616" s="31">
        <v>44413.0615146991</v>
      </c>
      <c r="P616" s="32">
        <v>44414.3605758912</v>
      </c>
      <c r="Q616" s="28" t="s">
        <v>38</v>
      </c>
      <c r="R616" s="29" t="s">
        <v>38</v>
      </c>
      <c r="S616" s="28" t="s">
        <v>144</v>
      </c>
      <c r="T616" s="28" t="s">
        <v>383</v>
      </c>
      <c r="U616" s="5" t="s">
        <v>204</v>
      </c>
      <c r="V616" s="28" t="s">
        <v>138</v>
      </c>
      <c r="W616" s="7" t="s">
        <v>2617</v>
      </c>
      <c r="X616" s="7" t="s">
        <v>38</v>
      </c>
      <c r="Y616" s="5" t="s">
        <v>207</v>
      </c>
      <c r="Z616" s="5" t="s">
        <v>1715</v>
      </c>
      <c r="AA616" s="6" t="s">
        <v>38</v>
      </c>
      <c r="AB616" s="6" t="s">
        <v>38</v>
      </c>
      <c r="AC616" s="6" t="s">
        <v>38</v>
      </c>
      <c r="AD616" s="6" t="s">
        <v>38</v>
      </c>
      <c r="AE616" s="6" t="s">
        <v>38</v>
      </c>
    </row>
    <row r="617">
      <c r="A617" s="28" t="s">
        <v>2618</v>
      </c>
      <c r="B617" s="6" t="s">
        <v>2619</v>
      </c>
      <c r="C617" s="6" t="s">
        <v>2602</v>
      </c>
      <c r="D617" s="7" t="s">
        <v>2593</v>
      </c>
      <c r="E617" s="28" t="s">
        <v>2594</v>
      </c>
      <c r="F617" s="5" t="s">
        <v>22</v>
      </c>
      <c r="G617" s="6" t="s">
        <v>198</v>
      </c>
      <c r="H617" s="6" t="s">
        <v>38</v>
      </c>
      <c r="I617" s="6" t="s">
        <v>38</v>
      </c>
      <c r="J617" s="8" t="s">
        <v>1896</v>
      </c>
      <c r="K617" s="5" t="s">
        <v>1897</v>
      </c>
      <c r="L617" s="7" t="s">
        <v>1898</v>
      </c>
      <c r="M617" s="9">
        <v>47650</v>
      </c>
      <c r="N617" s="5" t="s">
        <v>155</v>
      </c>
      <c r="O617" s="31">
        <v>44413.061525081</v>
      </c>
      <c r="P617" s="32">
        <v>44414.3605758912</v>
      </c>
      <c r="Q617" s="28" t="s">
        <v>38</v>
      </c>
      <c r="R617" s="29" t="s">
        <v>38</v>
      </c>
      <c r="S617" s="28" t="s">
        <v>144</v>
      </c>
      <c r="T617" s="28" t="s">
        <v>383</v>
      </c>
      <c r="U617" s="5" t="s">
        <v>204</v>
      </c>
      <c r="V617" s="28" t="s">
        <v>138</v>
      </c>
      <c r="W617" s="7" t="s">
        <v>2620</v>
      </c>
      <c r="X617" s="7" t="s">
        <v>38</v>
      </c>
      <c r="Y617" s="5" t="s">
        <v>207</v>
      </c>
      <c r="Z617" s="5" t="s">
        <v>38</v>
      </c>
      <c r="AA617" s="6" t="s">
        <v>38</v>
      </c>
      <c r="AB617" s="6" t="s">
        <v>38</v>
      </c>
      <c r="AC617" s="6" t="s">
        <v>38</v>
      </c>
      <c r="AD617" s="6" t="s">
        <v>38</v>
      </c>
      <c r="AE617" s="6" t="s">
        <v>38</v>
      </c>
    </row>
    <row r="618">
      <c r="A618" s="28" t="s">
        <v>2621</v>
      </c>
      <c r="B618" s="6" t="s">
        <v>2622</v>
      </c>
      <c r="C618" s="6" t="s">
        <v>2592</v>
      </c>
      <c r="D618" s="7" t="s">
        <v>2593</v>
      </c>
      <c r="E618" s="28" t="s">
        <v>2594</v>
      </c>
      <c r="F618" s="5" t="s">
        <v>22</v>
      </c>
      <c r="G618" s="6" t="s">
        <v>198</v>
      </c>
      <c r="H618" s="6" t="s">
        <v>38</v>
      </c>
      <c r="I618" s="6" t="s">
        <v>38</v>
      </c>
      <c r="J618" s="8" t="s">
        <v>1912</v>
      </c>
      <c r="K618" s="5" t="s">
        <v>1913</v>
      </c>
      <c r="L618" s="7" t="s">
        <v>1914</v>
      </c>
      <c r="M618" s="9">
        <v>47660</v>
      </c>
      <c r="N618" s="5" t="s">
        <v>42</v>
      </c>
      <c r="O618" s="31">
        <v>44413.0615427894</v>
      </c>
      <c r="P618" s="32">
        <v>44414.3326776273</v>
      </c>
      <c r="Q618" s="28" t="s">
        <v>38</v>
      </c>
      <c r="R618" s="29" t="s">
        <v>2623</v>
      </c>
      <c r="S618" s="28" t="s">
        <v>144</v>
      </c>
      <c r="T618" s="28" t="s">
        <v>383</v>
      </c>
      <c r="U618" s="5" t="s">
        <v>204</v>
      </c>
      <c r="V618" s="28" t="s">
        <v>138</v>
      </c>
      <c r="W618" s="7" t="s">
        <v>2624</v>
      </c>
      <c r="X618" s="7" t="s">
        <v>38</v>
      </c>
      <c r="Y618" s="5" t="s">
        <v>207</v>
      </c>
      <c r="Z618" s="5" t="s">
        <v>38</v>
      </c>
      <c r="AA618" s="6" t="s">
        <v>38</v>
      </c>
      <c r="AB618" s="6" t="s">
        <v>38</v>
      </c>
      <c r="AC618" s="6" t="s">
        <v>38</v>
      </c>
      <c r="AD618" s="6" t="s">
        <v>38</v>
      </c>
      <c r="AE618" s="6" t="s">
        <v>38</v>
      </c>
    </row>
    <row r="619">
      <c r="A619" s="28" t="s">
        <v>2625</v>
      </c>
      <c r="B619" s="6" t="s">
        <v>2626</v>
      </c>
      <c r="C619" s="6" t="s">
        <v>2602</v>
      </c>
      <c r="D619" s="7" t="s">
        <v>2593</v>
      </c>
      <c r="E619" s="28" t="s">
        <v>2594</v>
      </c>
      <c r="F619" s="5" t="s">
        <v>22</v>
      </c>
      <c r="G619" s="6" t="s">
        <v>198</v>
      </c>
      <c r="H619" s="6" t="s">
        <v>38</v>
      </c>
      <c r="I619" s="6" t="s">
        <v>38</v>
      </c>
      <c r="J619" s="8" t="s">
        <v>1912</v>
      </c>
      <c r="K619" s="5" t="s">
        <v>1913</v>
      </c>
      <c r="L619" s="7" t="s">
        <v>1914</v>
      </c>
      <c r="M619" s="9">
        <v>47670</v>
      </c>
      <c r="N619" s="5" t="s">
        <v>202</v>
      </c>
      <c r="O619" s="31">
        <v>44413.0615616088</v>
      </c>
      <c r="P619" s="32">
        <v>44414.3326776273</v>
      </c>
      <c r="Q619" s="28" t="s">
        <v>38</v>
      </c>
      <c r="R619" s="29" t="s">
        <v>38</v>
      </c>
      <c r="S619" s="28" t="s">
        <v>144</v>
      </c>
      <c r="T619" s="28" t="s">
        <v>383</v>
      </c>
      <c r="U619" s="5" t="s">
        <v>204</v>
      </c>
      <c r="V619" s="28" t="s">
        <v>138</v>
      </c>
      <c r="W619" s="7" t="s">
        <v>2627</v>
      </c>
      <c r="X619" s="7" t="s">
        <v>38</v>
      </c>
      <c r="Y619" s="5" t="s">
        <v>207</v>
      </c>
      <c r="Z619" s="5" t="s">
        <v>1715</v>
      </c>
      <c r="AA619" s="6" t="s">
        <v>38</v>
      </c>
      <c r="AB619" s="6" t="s">
        <v>38</v>
      </c>
      <c r="AC619" s="6" t="s">
        <v>38</v>
      </c>
      <c r="AD619" s="6" t="s">
        <v>38</v>
      </c>
      <c r="AE619" s="6" t="s">
        <v>38</v>
      </c>
    </row>
    <row r="620">
      <c r="A620" s="28" t="s">
        <v>2628</v>
      </c>
      <c r="B620" s="6" t="s">
        <v>2629</v>
      </c>
      <c r="C620" s="6" t="s">
        <v>2630</v>
      </c>
      <c r="D620" s="7" t="s">
        <v>2593</v>
      </c>
      <c r="E620" s="28" t="s">
        <v>2594</v>
      </c>
      <c r="F620" s="5" t="s">
        <v>22</v>
      </c>
      <c r="G620" s="6" t="s">
        <v>198</v>
      </c>
      <c r="H620" s="6" t="s">
        <v>38</v>
      </c>
      <c r="I620" s="6" t="s">
        <v>38</v>
      </c>
      <c r="J620" s="8" t="s">
        <v>2009</v>
      </c>
      <c r="K620" s="5" t="s">
        <v>2010</v>
      </c>
      <c r="L620" s="7" t="s">
        <v>2011</v>
      </c>
      <c r="M620" s="9">
        <v>47680</v>
      </c>
      <c r="N620" s="5" t="s">
        <v>42</v>
      </c>
      <c r="O620" s="31">
        <v>44413.0615715625</v>
      </c>
      <c r="P620" s="32">
        <v>44414.3326776273</v>
      </c>
      <c r="Q620" s="28" t="s">
        <v>38</v>
      </c>
      <c r="R620" s="29" t="s">
        <v>2631</v>
      </c>
      <c r="S620" s="28" t="s">
        <v>144</v>
      </c>
      <c r="T620" s="28" t="s">
        <v>383</v>
      </c>
      <c r="U620" s="5" t="s">
        <v>204</v>
      </c>
      <c r="V620" s="28" t="s">
        <v>138</v>
      </c>
      <c r="W620" s="7" t="s">
        <v>2632</v>
      </c>
      <c r="X620" s="7" t="s">
        <v>38</v>
      </c>
      <c r="Y620" s="5" t="s">
        <v>207</v>
      </c>
      <c r="Z620" s="5" t="s">
        <v>38</v>
      </c>
      <c r="AA620" s="6" t="s">
        <v>38</v>
      </c>
      <c r="AB620" s="6" t="s">
        <v>38</v>
      </c>
      <c r="AC620" s="6" t="s">
        <v>38</v>
      </c>
      <c r="AD620" s="6" t="s">
        <v>38</v>
      </c>
      <c r="AE620" s="6" t="s">
        <v>38</v>
      </c>
    </row>
    <row r="621">
      <c r="A621" s="28" t="s">
        <v>2633</v>
      </c>
      <c r="B621" s="6" t="s">
        <v>2634</v>
      </c>
      <c r="C621" s="6" t="s">
        <v>2602</v>
      </c>
      <c r="D621" s="7" t="s">
        <v>2593</v>
      </c>
      <c r="E621" s="28" t="s">
        <v>2594</v>
      </c>
      <c r="F621" s="5" t="s">
        <v>22</v>
      </c>
      <c r="G621" s="6" t="s">
        <v>198</v>
      </c>
      <c r="H621" s="6" t="s">
        <v>38</v>
      </c>
      <c r="I621" s="6" t="s">
        <v>38</v>
      </c>
      <c r="J621" s="8" t="s">
        <v>2015</v>
      </c>
      <c r="K621" s="5" t="s">
        <v>2016</v>
      </c>
      <c r="L621" s="7" t="s">
        <v>2017</v>
      </c>
      <c r="M621" s="9">
        <v>47690</v>
      </c>
      <c r="N621" s="5" t="s">
        <v>202</v>
      </c>
      <c r="O621" s="31">
        <v>44413.0615876505</v>
      </c>
      <c r="P621" s="32">
        <v>44414.3326778125</v>
      </c>
      <c r="Q621" s="28" t="s">
        <v>38</v>
      </c>
      <c r="R621" s="29" t="s">
        <v>38</v>
      </c>
      <c r="S621" s="28" t="s">
        <v>144</v>
      </c>
      <c r="T621" s="28" t="s">
        <v>383</v>
      </c>
      <c r="U621" s="5" t="s">
        <v>204</v>
      </c>
      <c r="V621" s="28" t="s">
        <v>138</v>
      </c>
      <c r="W621" s="7" t="s">
        <v>2635</v>
      </c>
      <c r="X621" s="7" t="s">
        <v>38</v>
      </c>
      <c r="Y621" s="5" t="s">
        <v>207</v>
      </c>
      <c r="Z621" s="5" t="s">
        <v>1715</v>
      </c>
      <c r="AA621" s="6" t="s">
        <v>38</v>
      </c>
      <c r="AB621" s="6" t="s">
        <v>38</v>
      </c>
      <c r="AC621" s="6" t="s">
        <v>38</v>
      </c>
      <c r="AD621" s="6" t="s">
        <v>38</v>
      </c>
      <c r="AE621" s="6" t="s">
        <v>38</v>
      </c>
    </row>
    <row r="622">
      <c r="A622" s="28" t="s">
        <v>2636</v>
      </c>
      <c r="B622" s="6" t="s">
        <v>2637</v>
      </c>
      <c r="C622" s="6" t="s">
        <v>2602</v>
      </c>
      <c r="D622" s="7" t="s">
        <v>2593</v>
      </c>
      <c r="E622" s="28" t="s">
        <v>2594</v>
      </c>
      <c r="F622" s="5" t="s">
        <v>22</v>
      </c>
      <c r="G622" s="6" t="s">
        <v>198</v>
      </c>
      <c r="H622" s="6" t="s">
        <v>38</v>
      </c>
      <c r="I622" s="6" t="s">
        <v>38</v>
      </c>
      <c r="J622" s="8" t="s">
        <v>2551</v>
      </c>
      <c r="K622" s="5" t="s">
        <v>2552</v>
      </c>
      <c r="L622" s="7" t="s">
        <v>2553</v>
      </c>
      <c r="M622" s="9">
        <v>47700</v>
      </c>
      <c r="N622" s="5" t="s">
        <v>42</v>
      </c>
      <c r="O622" s="31">
        <v>44413.0616073727</v>
      </c>
      <c r="P622" s="32">
        <v>44414.3326778125</v>
      </c>
      <c r="Q622" s="28" t="s">
        <v>38</v>
      </c>
      <c r="R622" s="29" t="s">
        <v>2638</v>
      </c>
      <c r="S622" s="28" t="s">
        <v>144</v>
      </c>
      <c r="T622" s="28" t="s">
        <v>383</v>
      </c>
      <c r="U622" s="5" t="s">
        <v>204</v>
      </c>
      <c r="V622" s="28" t="s">
        <v>138</v>
      </c>
      <c r="W622" s="7" t="s">
        <v>2639</v>
      </c>
      <c r="X622" s="7" t="s">
        <v>38</v>
      </c>
      <c r="Y622" s="5" t="s">
        <v>207</v>
      </c>
      <c r="Z622" s="5" t="s">
        <v>38</v>
      </c>
      <c r="AA622" s="6" t="s">
        <v>38</v>
      </c>
      <c r="AB622" s="6" t="s">
        <v>38</v>
      </c>
      <c r="AC622" s="6" t="s">
        <v>38</v>
      </c>
      <c r="AD622" s="6" t="s">
        <v>38</v>
      </c>
      <c r="AE622" s="6" t="s">
        <v>38</v>
      </c>
    </row>
    <row r="623">
      <c r="A623" s="28" t="s">
        <v>2640</v>
      </c>
      <c r="B623" s="6" t="s">
        <v>2641</v>
      </c>
      <c r="C623" s="6" t="s">
        <v>2602</v>
      </c>
      <c r="D623" s="7" t="s">
        <v>2593</v>
      </c>
      <c r="E623" s="28" t="s">
        <v>2594</v>
      </c>
      <c r="F623" s="5" t="s">
        <v>22</v>
      </c>
      <c r="G623" s="6" t="s">
        <v>198</v>
      </c>
      <c r="H623" s="6" t="s">
        <v>38</v>
      </c>
      <c r="I623" s="6" t="s">
        <v>38</v>
      </c>
      <c r="J623" s="8" t="s">
        <v>1308</v>
      </c>
      <c r="K623" s="5" t="s">
        <v>1309</v>
      </c>
      <c r="L623" s="7" t="s">
        <v>241</v>
      </c>
      <c r="M623" s="9">
        <v>47710</v>
      </c>
      <c r="N623" s="5" t="s">
        <v>202</v>
      </c>
      <c r="O623" s="31">
        <v>44413.0616214931</v>
      </c>
      <c r="P623" s="32">
        <v>44414.3326780093</v>
      </c>
      <c r="Q623" s="28" t="s">
        <v>38</v>
      </c>
      <c r="R623" s="29" t="s">
        <v>38</v>
      </c>
      <c r="S623" s="28" t="s">
        <v>110</v>
      </c>
      <c r="T623" s="28" t="s">
        <v>243</v>
      </c>
      <c r="U623" s="5" t="s">
        <v>244</v>
      </c>
      <c r="V623" s="28" t="s">
        <v>138</v>
      </c>
      <c r="W623" s="7" t="s">
        <v>2642</v>
      </c>
      <c r="X623" s="7" t="s">
        <v>38</v>
      </c>
      <c r="Y623" s="5" t="s">
        <v>207</v>
      </c>
      <c r="Z623" s="5" t="s">
        <v>1044</v>
      </c>
      <c r="AA623" s="6" t="s">
        <v>38</v>
      </c>
      <c r="AB623" s="6" t="s">
        <v>38</v>
      </c>
      <c r="AC623" s="6" t="s">
        <v>38</v>
      </c>
      <c r="AD623" s="6" t="s">
        <v>38</v>
      </c>
      <c r="AE623" s="6" t="s">
        <v>38</v>
      </c>
    </row>
    <row r="624">
      <c r="A624" s="28" t="s">
        <v>2643</v>
      </c>
      <c r="B624" s="6" t="s">
        <v>2644</v>
      </c>
      <c r="C624" s="6" t="s">
        <v>2602</v>
      </c>
      <c r="D624" s="7" t="s">
        <v>2593</v>
      </c>
      <c r="E624" s="28" t="s">
        <v>2594</v>
      </c>
      <c r="F624" s="5" t="s">
        <v>22</v>
      </c>
      <c r="G624" s="6" t="s">
        <v>198</v>
      </c>
      <c r="H624" s="6" t="s">
        <v>38</v>
      </c>
      <c r="I624" s="6" t="s">
        <v>38</v>
      </c>
      <c r="J624" s="8" t="s">
        <v>1711</v>
      </c>
      <c r="K624" s="5" t="s">
        <v>1712</v>
      </c>
      <c r="L624" s="7" t="s">
        <v>1713</v>
      </c>
      <c r="M624" s="9">
        <v>47720</v>
      </c>
      <c r="N624" s="5" t="s">
        <v>42</v>
      </c>
      <c r="O624" s="31">
        <v>44413.0616308681</v>
      </c>
      <c r="P624" s="32">
        <v>44414.3326780093</v>
      </c>
      <c r="Q624" s="28" t="s">
        <v>38</v>
      </c>
      <c r="R624" s="29" t="s">
        <v>2645</v>
      </c>
      <c r="S624" s="28" t="s">
        <v>144</v>
      </c>
      <c r="T624" s="28" t="s">
        <v>383</v>
      </c>
      <c r="U624" s="5" t="s">
        <v>204</v>
      </c>
      <c r="V624" s="28" t="s">
        <v>138</v>
      </c>
      <c r="W624" s="7" t="s">
        <v>2646</v>
      </c>
      <c r="X624" s="7" t="s">
        <v>38</v>
      </c>
      <c r="Y624" s="5" t="s">
        <v>207</v>
      </c>
      <c r="Z624" s="5" t="s">
        <v>38</v>
      </c>
      <c r="AA624" s="6" t="s">
        <v>38</v>
      </c>
      <c r="AB624" s="6" t="s">
        <v>38</v>
      </c>
      <c r="AC624" s="6" t="s">
        <v>38</v>
      </c>
      <c r="AD624" s="6" t="s">
        <v>38</v>
      </c>
      <c r="AE624" s="6" t="s">
        <v>38</v>
      </c>
    </row>
    <row r="625">
      <c r="A625" s="28" t="s">
        <v>2647</v>
      </c>
      <c r="B625" s="6" t="s">
        <v>2648</v>
      </c>
      <c r="C625" s="6" t="s">
        <v>2602</v>
      </c>
      <c r="D625" s="7" t="s">
        <v>2593</v>
      </c>
      <c r="E625" s="28" t="s">
        <v>2594</v>
      </c>
      <c r="F625" s="5" t="s">
        <v>22</v>
      </c>
      <c r="G625" s="6" t="s">
        <v>198</v>
      </c>
      <c r="H625" s="6" t="s">
        <v>38</v>
      </c>
      <c r="I625" s="6" t="s">
        <v>38</v>
      </c>
      <c r="J625" s="8" t="s">
        <v>2649</v>
      </c>
      <c r="K625" s="5" t="s">
        <v>2650</v>
      </c>
      <c r="L625" s="7" t="s">
        <v>2651</v>
      </c>
      <c r="M625" s="9">
        <v>47730</v>
      </c>
      <c r="N625" s="5" t="s">
        <v>42</v>
      </c>
      <c r="O625" s="31">
        <v>44413.0616408218</v>
      </c>
      <c r="P625" s="32">
        <v>44414.3326781597</v>
      </c>
      <c r="Q625" s="28" t="s">
        <v>38</v>
      </c>
      <c r="R625" s="29" t="s">
        <v>2652</v>
      </c>
      <c r="S625" s="28" t="s">
        <v>144</v>
      </c>
      <c r="T625" s="28" t="s">
        <v>383</v>
      </c>
      <c r="U625" s="5" t="s">
        <v>204</v>
      </c>
      <c r="V625" s="28" t="s">
        <v>138</v>
      </c>
      <c r="W625" s="7" t="s">
        <v>2653</v>
      </c>
      <c r="X625" s="7" t="s">
        <v>38</v>
      </c>
      <c r="Y625" s="5" t="s">
        <v>207</v>
      </c>
      <c r="Z625" s="5" t="s">
        <v>38</v>
      </c>
      <c r="AA625" s="6" t="s">
        <v>38</v>
      </c>
      <c r="AB625" s="6" t="s">
        <v>38</v>
      </c>
      <c r="AC625" s="6" t="s">
        <v>38</v>
      </c>
      <c r="AD625" s="6" t="s">
        <v>38</v>
      </c>
      <c r="AE625" s="6" t="s">
        <v>38</v>
      </c>
    </row>
    <row r="626">
      <c r="A626" s="28" t="s">
        <v>2654</v>
      </c>
      <c r="B626" s="6" t="s">
        <v>2655</v>
      </c>
      <c r="C626" s="6" t="s">
        <v>2602</v>
      </c>
      <c r="D626" s="7" t="s">
        <v>2593</v>
      </c>
      <c r="E626" s="28" t="s">
        <v>2594</v>
      </c>
      <c r="F626" s="5" t="s">
        <v>22</v>
      </c>
      <c r="G626" s="6" t="s">
        <v>198</v>
      </c>
      <c r="H626" s="6" t="s">
        <v>38</v>
      </c>
      <c r="I626" s="6" t="s">
        <v>38</v>
      </c>
      <c r="J626" s="8" t="s">
        <v>2649</v>
      </c>
      <c r="K626" s="5" t="s">
        <v>2650</v>
      </c>
      <c r="L626" s="7" t="s">
        <v>2651</v>
      </c>
      <c r="M626" s="9">
        <v>47740</v>
      </c>
      <c r="N626" s="5" t="s">
        <v>42</v>
      </c>
      <c r="O626" s="31">
        <v>44413.0616505787</v>
      </c>
      <c r="P626" s="32">
        <v>44414.3326781597</v>
      </c>
      <c r="Q626" s="28" t="s">
        <v>38</v>
      </c>
      <c r="R626" s="29" t="s">
        <v>2656</v>
      </c>
      <c r="S626" s="28" t="s">
        <v>144</v>
      </c>
      <c r="T626" s="28" t="s">
        <v>383</v>
      </c>
      <c r="U626" s="5" t="s">
        <v>204</v>
      </c>
      <c r="V626" s="28" t="s">
        <v>138</v>
      </c>
      <c r="W626" s="7" t="s">
        <v>2657</v>
      </c>
      <c r="X626" s="7" t="s">
        <v>38</v>
      </c>
      <c r="Y626" s="5" t="s">
        <v>207</v>
      </c>
      <c r="Z626" s="5" t="s">
        <v>38</v>
      </c>
      <c r="AA626" s="6" t="s">
        <v>38</v>
      </c>
      <c r="AB626" s="6" t="s">
        <v>38</v>
      </c>
      <c r="AC626" s="6" t="s">
        <v>38</v>
      </c>
      <c r="AD626" s="6" t="s">
        <v>38</v>
      </c>
      <c r="AE626" s="6" t="s">
        <v>38</v>
      </c>
    </row>
    <row r="627">
      <c r="A627" s="28" t="s">
        <v>2658</v>
      </c>
      <c r="B627" s="6" t="s">
        <v>2659</v>
      </c>
      <c r="C627" s="6" t="s">
        <v>2602</v>
      </c>
      <c r="D627" s="7" t="s">
        <v>2593</v>
      </c>
      <c r="E627" s="28" t="s">
        <v>2594</v>
      </c>
      <c r="F627" s="5" t="s">
        <v>22</v>
      </c>
      <c r="G627" s="6" t="s">
        <v>198</v>
      </c>
      <c r="H627" s="6" t="s">
        <v>38</v>
      </c>
      <c r="I627" s="6" t="s">
        <v>38</v>
      </c>
      <c r="J627" s="8" t="s">
        <v>1082</v>
      </c>
      <c r="K627" s="5" t="s">
        <v>1083</v>
      </c>
      <c r="L627" s="7" t="s">
        <v>391</v>
      </c>
      <c r="M627" s="9">
        <v>47750</v>
      </c>
      <c r="N627" s="5" t="s">
        <v>42</v>
      </c>
      <c r="O627" s="31">
        <v>44413.0616677893</v>
      </c>
      <c r="P627" s="32">
        <v>44414.3326781597</v>
      </c>
      <c r="Q627" s="28" t="s">
        <v>38</v>
      </c>
      <c r="R627" s="29" t="s">
        <v>2660</v>
      </c>
      <c r="S627" s="28" t="s">
        <v>144</v>
      </c>
      <c r="T627" s="28" t="s">
        <v>392</v>
      </c>
      <c r="U627" s="5" t="s">
        <v>204</v>
      </c>
      <c r="V627" s="28" t="s">
        <v>138</v>
      </c>
      <c r="W627" s="7" t="s">
        <v>456</v>
      </c>
      <c r="X627" s="7" t="s">
        <v>38</v>
      </c>
      <c r="Y627" s="5" t="s">
        <v>207</v>
      </c>
      <c r="Z627" s="5" t="s">
        <v>38</v>
      </c>
      <c r="AA627" s="6" t="s">
        <v>38</v>
      </c>
      <c r="AB627" s="6" t="s">
        <v>38</v>
      </c>
      <c r="AC627" s="6" t="s">
        <v>38</v>
      </c>
      <c r="AD627" s="6" t="s">
        <v>38</v>
      </c>
      <c r="AE627" s="6" t="s">
        <v>38</v>
      </c>
    </row>
    <row r="628">
      <c r="A628" s="28" t="s">
        <v>2661</v>
      </c>
      <c r="B628" s="6" t="s">
        <v>2662</v>
      </c>
      <c r="C628" s="6" t="s">
        <v>2663</v>
      </c>
      <c r="D628" s="7" t="s">
        <v>2593</v>
      </c>
      <c r="E628" s="28" t="s">
        <v>2594</v>
      </c>
      <c r="F628" s="5" t="s">
        <v>22</v>
      </c>
      <c r="G628" s="6" t="s">
        <v>198</v>
      </c>
      <c r="H628" s="6" t="s">
        <v>38</v>
      </c>
      <c r="I628" s="6" t="s">
        <v>38</v>
      </c>
      <c r="J628" s="8" t="s">
        <v>2664</v>
      </c>
      <c r="K628" s="5" t="s">
        <v>2665</v>
      </c>
      <c r="L628" s="7" t="s">
        <v>2666</v>
      </c>
      <c r="M628" s="9">
        <v>47760</v>
      </c>
      <c r="N628" s="5" t="s">
        <v>42</v>
      </c>
      <c r="O628" s="31">
        <v>44413.0616787847</v>
      </c>
      <c r="P628" s="32">
        <v>44414.3377913194</v>
      </c>
      <c r="Q628" s="28" t="s">
        <v>38</v>
      </c>
      <c r="R628" s="29" t="s">
        <v>2667</v>
      </c>
      <c r="S628" s="28" t="s">
        <v>144</v>
      </c>
      <c r="T628" s="28" t="s">
        <v>383</v>
      </c>
      <c r="U628" s="5" t="s">
        <v>204</v>
      </c>
      <c r="V628" s="28" t="s">
        <v>138</v>
      </c>
      <c r="W628" s="7" t="s">
        <v>2668</v>
      </c>
      <c r="X628" s="7" t="s">
        <v>38</v>
      </c>
      <c r="Y628" s="5" t="s">
        <v>207</v>
      </c>
      <c r="Z628" s="5" t="s">
        <v>38</v>
      </c>
      <c r="AA628" s="6" t="s">
        <v>38</v>
      </c>
      <c r="AB628" s="6" t="s">
        <v>38</v>
      </c>
      <c r="AC628" s="6" t="s">
        <v>38</v>
      </c>
      <c r="AD628" s="6" t="s">
        <v>38</v>
      </c>
      <c r="AE628" s="6" t="s">
        <v>38</v>
      </c>
    </row>
    <row r="629">
      <c r="A629" s="28" t="s">
        <v>2669</v>
      </c>
      <c r="B629" s="6" t="s">
        <v>2670</v>
      </c>
      <c r="C629" s="6" t="s">
        <v>2602</v>
      </c>
      <c r="D629" s="7" t="s">
        <v>2593</v>
      </c>
      <c r="E629" s="28" t="s">
        <v>2594</v>
      </c>
      <c r="F629" s="5" t="s">
        <v>22</v>
      </c>
      <c r="G629" s="6" t="s">
        <v>198</v>
      </c>
      <c r="H629" s="6" t="s">
        <v>38</v>
      </c>
      <c r="I629" s="6" t="s">
        <v>38</v>
      </c>
      <c r="J629" s="8" t="s">
        <v>1924</v>
      </c>
      <c r="K629" s="5" t="s">
        <v>1925</v>
      </c>
      <c r="L629" s="7" t="s">
        <v>1926</v>
      </c>
      <c r="M629" s="9">
        <v>47770</v>
      </c>
      <c r="N629" s="5" t="s">
        <v>42</v>
      </c>
      <c r="O629" s="31">
        <v>44413.0616916319</v>
      </c>
      <c r="P629" s="32">
        <v>44414.3605760764</v>
      </c>
      <c r="Q629" s="28" t="s">
        <v>38</v>
      </c>
      <c r="R629" s="29" t="s">
        <v>2671</v>
      </c>
      <c r="S629" s="28" t="s">
        <v>144</v>
      </c>
      <c r="T629" s="28" t="s">
        <v>383</v>
      </c>
      <c r="U629" s="5" t="s">
        <v>204</v>
      </c>
      <c r="V629" s="28" t="s">
        <v>138</v>
      </c>
      <c r="W629" s="7" t="s">
        <v>2672</v>
      </c>
      <c r="X629" s="7" t="s">
        <v>38</v>
      </c>
      <c r="Y629" s="5" t="s">
        <v>207</v>
      </c>
      <c r="Z629" s="5" t="s">
        <v>38</v>
      </c>
      <c r="AA629" s="6" t="s">
        <v>38</v>
      </c>
      <c r="AB629" s="6" t="s">
        <v>38</v>
      </c>
      <c r="AC629" s="6" t="s">
        <v>38</v>
      </c>
      <c r="AD629" s="6" t="s">
        <v>38</v>
      </c>
      <c r="AE629" s="6" t="s">
        <v>38</v>
      </c>
    </row>
    <row r="630">
      <c r="A630" s="28" t="s">
        <v>2673</v>
      </c>
      <c r="B630" s="6" t="s">
        <v>2674</v>
      </c>
      <c r="C630" s="6" t="s">
        <v>2602</v>
      </c>
      <c r="D630" s="7" t="s">
        <v>2593</v>
      </c>
      <c r="E630" s="28" t="s">
        <v>2594</v>
      </c>
      <c r="F630" s="5" t="s">
        <v>22</v>
      </c>
      <c r="G630" s="6" t="s">
        <v>198</v>
      </c>
      <c r="H630" s="6" t="s">
        <v>38</v>
      </c>
      <c r="I630" s="6" t="s">
        <v>38</v>
      </c>
      <c r="J630" s="8" t="s">
        <v>1924</v>
      </c>
      <c r="K630" s="5" t="s">
        <v>1925</v>
      </c>
      <c r="L630" s="7" t="s">
        <v>1926</v>
      </c>
      <c r="M630" s="9">
        <v>47780</v>
      </c>
      <c r="N630" s="5" t="s">
        <v>42</v>
      </c>
      <c r="O630" s="31">
        <v>44413.0617039352</v>
      </c>
      <c r="P630" s="32">
        <v>44414.3605760764</v>
      </c>
      <c r="Q630" s="28" t="s">
        <v>38</v>
      </c>
      <c r="R630" s="29" t="s">
        <v>2675</v>
      </c>
      <c r="S630" s="28" t="s">
        <v>144</v>
      </c>
      <c r="T630" s="28" t="s">
        <v>383</v>
      </c>
      <c r="U630" s="5" t="s">
        <v>204</v>
      </c>
      <c r="V630" s="28" t="s">
        <v>138</v>
      </c>
      <c r="W630" s="7" t="s">
        <v>2676</v>
      </c>
      <c r="X630" s="7" t="s">
        <v>38</v>
      </c>
      <c r="Y630" s="5" t="s">
        <v>207</v>
      </c>
      <c r="Z630" s="5" t="s">
        <v>38</v>
      </c>
      <c r="AA630" s="6" t="s">
        <v>38</v>
      </c>
      <c r="AB630" s="6" t="s">
        <v>38</v>
      </c>
      <c r="AC630" s="6" t="s">
        <v>38</v>
      </c>
      <c r="AD630" s="6" t="s">
        <v>38</v>
      </c>
      <c r="AE630" s="6" t="s">
        <v>38</v>
      </c>
    </row>
    <row r="631">
      <c r="A631" s="28" t="s">
        <v>2677</v>
      </c>
      <c r="B631" s="6" t="s">
        <v>2678</v>
      </c>
      <c r="C631" s="6" t="s">
        <v>2679</v>
      </c>
      <c r="D631" s="7" t="s">
        <v>2593</v>
      </c>
      <c r="E631" s="28" t="s">
        <v>2594</v>
      </c>
      <c r="F631" s="5" t="s">
        <v>22</v>
      </c>
      <c r="G631" s="6" t="s">
        <v>198</v>
      </c>
      <c r="H631" s="6" t="s">
        <v>38</v>
      </c>
      <c r="I631" s="6" t="s">
        <v>38</v>
      </c>
      <c r="J631" s="8" t="s">
        <v>1298</v>
      </c>
      <c r="K631" s="5" t="s">
        <v>1299</v>
      </c>
      <c r="L631" s="7" t="s">
        <v>1300</v>
      </c>
      <c r="M631" s="9">
        <v>47790</v>
      </c>
      <c r="N631" s="5" t="s">
        <v>42</v>
      </c>
      <c r="O631" s="31">
        <v>44413.0617135069</v>
      </c>
      <c r="P631" s="32">
        <v>44414.3605762384</v>
      </c>
      <c r="Q631" s="28" t="s">
        <v>38</v>
      </c>
      <c r="R631" s="29" t="s">
        <v>2680</v>
      </c>
      <c r="S631" s="28" t="s">
        <v>144</v>
      </c>
      <c r="T631" s="28" t="s">
        <v>383</v>
      </c>
      <c r="U631" s="5" t="s">
        <v>204</v>
      </c>
      <c r="V631" s="28" t="s">
        <v>138</v>
      </c>
      <c r="W631" s="7" t="s">
        <v>2681</v>
      </c>
      <c r="X631" s="7" t="s">
        <v>38</v>
      </c>
      <c r="Y631" s="5" t="s">
        <v>207</v>
      </c>
      <c r="Z631" s="5" t="s">
        <v>38</v>
      </c>
      <c r="AA631" s="6" t="s">
        <v>38</v>
      </c>
      <c r="AB631" s="6" t="s">
        <v>38</v>
      </c>
      <c r="AC631" s="6" t="s">
        <v>38</v>
      </c>
      <c r="AD631" s="6" t="s">
        <v>38</v>
      </c>
      <c r="AE631" s="6" t="s">
        <v>38</v>
      </c>
    </row>
    <row r="632">
      <c r="A632" s="28" t="s">
        <v>2682</v>
      </c>
      <c r="B632" s="6" t="s">
        <v>2683</v>
      </c>
      <c r="C632" s="6" t="s">
        <v>2602</v>
      </c>
      <c r="D632" s="7" t="s">
        <v>2593</v>
      </c>
      <c r="E632" s="28" t="s">
        <v>2594</v>
      </c>
      <c r="F632" s="5" t="s">
        <v>22</v>
      </c>
      <c r="G632" s="6" t="s">
        <v>198</v>
      </c>
      <c r="H632" s="6" t="s">
        <v>38</v>
      </c>
      <c r="I632" s="6" t="s">
        <v>38</v>
      </c>
      <c r="J632" s="8" t="s">
        <v>1298</v>
      </c>
      <c r="K632" s="5" t="s">
        <v>1299</v>
      </c>
      <c r="L632" s="7" t="s">
        <v>1300</v>
      </c>
      <c r="M632" s="9">
        <v>47800</v>
      </c>
      <c r="N632" s="5" t="s">
        <v>155</v>
      </c>
      <c r="O632" s="31">
        <v>44413.0617231134</v>
      </c>
      <c r="P632" s="32">
        <v>44414.3605762384</v>
      </c>
      <c r="Q632" s="28" t="s">
        <v>38</v>
      </c>
      <c r="R632" s="29" t="s">
        <v>38</v>
      </c>
      <c r="S632" s="28" t="s">
        <v>144</v>
      </c>
      <c r="T632" s="28" t="s">
        <v>383</v>
      </c>
      <c r="U632" s="5" t="s">
        <v>204</v>
      </c>
      <c r="V632" s="28" t="s">
        <v>138</v>
      </c>
      <c r="W632" s="7" t="s">
        <v>2684</v>
      </c>
      <c r="X632" s="7" t="s">
        <v>38</v>
      </c>
      <c r="Y632" s="5" t="s">
        <v>207</v>
      </c>
      <c r="Z632" s="5" t="s">
        <v>38</v>
      </c>
      <c r="AA632" s="6" t="s">
        <v>38</v>
      </c>
      <c r="AB632" s="6" t="s">
        <v>38</v>
      </c>
      <c r="AC632" s="6" t="s">
        <v>38</v>
      </c>
      <c r="AD632" s="6" t="s">
        <v>38</v>
      </c>
      <c r="AE632" s="6" t="s">
        <v>38</v>
      </c>
    </row>
    <row r="633">
      <c r="A633" s="28" t="s">
        <v>2685</v>
      </c>
      <c r="B633" s="6" t="s">
        <v>2686</v>
      </c>
      <c r="C633" s="6" t="s">
        <v>2602</v>
      </c>
      <c r="D633" s="7" t="s">
        <v>2593</v>
      </c>
      <c r="E633" s="28" t="s">
        <v>2594</v>
      </c>
      <c r="F633" s="5" t="s">
        <v>22</v>
      </c>
      <c r="G633" s="6" t="s">
        <v>198</v>
      </c>
      <c r="H633" s="6" t="s">
        <v>38</v>
      </c>
      <c r="I633" s="6" t="s">
        <v>38</v>
      </c>
      <c r="J633" s="8" t="s">
        <v>1298</v>
      </c>
      <c r="K633" s="5" t="s">
        <v>1299</v>
      </c>
      <c r="L633" s="7" t="s">
        <v>1300</v>
      </c>
      <c r="M633" s="9">
        <v>47810</v>
      </c>
      <c r="N633" s="5" t="s">
        <v>42</v>
      </c>
      <c r="O633" s="31">
        <v>44413.0617330671</v>
      </c>
      <c r="P633" s="32">
        <v>44414.3605764236</v>
      </c>
      <c r="Q633" s="28" t="s">
        <v>38</v>
      </c>
      <c r="R633" s="29" t="s">
        <v>2687</v>
      </c>
      <c r="S633" s="28" t="s">
        <v>144</v>
      </c>
      <c r="T633" s="28" t="s">
        <v>383</v>
      </c>
      <c r="U633" s="5" t="s">
        <v>204</v>
      </c>
      <c r="V633" s="28" t="s">
        <v>138</v>
      </c>
      <c r="W633" s="7" t="s">
        <v>2688</v>
      </c>
      <c r="X633" s="7" t="s">
        <v>38</v>
      </c>
      <c r="Y633" s="5" t="s">
        <v>207</v>
      </c>
      <c r="Z633" s="5" t="s">
        <v>38</v>
      </c>
      <c r="AA633" s="6" t="s">
        <v>38</v>
      </c>
      <c r="AB633" s="6" t="s">
        <v>38</v>
      </c>
      <c r="AC633" s="6" t="s">
        <v>38</v>
      </c>
      <c r="AD633" s="6" t="s">
        <v>38</v>
      </c>
      <c r="AE633" s="6" t="s">
        <v>38</v>
      </c>
    </row>
    <row r="634">
      <c r="A634" s="28" t="s">
        <v>2689</v>
      </c>
      <c r="B634" s="6" t="s">
        <v>2690</v>
      </c>
      <c r="C634" s="6" t="s">
        <v>2602</v>
      </c>
      <c r="D634" s="7" t="s">
        <v>2593</v>
      </c>
      <c r="E634" s="28" t="s">
        <v>2594</v>
      </c>
      <c r="F634" s="5" t="s">
        <v>22</v>
      </c>
      <c r="G634" s="6" t="s">
        <v>198</v>
      </c>
      <c r="H634" s="6" t="s">
        <v>38</v>
      </c>
      <c r="I634" s="6" t="s">
        <v>38</v>
      </c>
      <c r="J634" s="8" t="s">
        <v>1298</v>
      </c>
      <c r="K634" s="5" t="s">
        <v>1299</v>
      </c>
      <c r="L634" s="7" t="s">
        <v>1300</v>
      </c>
      <c r="M634" s="9">
        <v>47820</v>
      </c>
      <c r="N634" s="5" t="s">
        <v>42</v>
      </c>
      <c r="O634" s="31">
        <v>44413.0617469907</v>
      </c>
      <c r="P634" s="32">
        <v>44414.3605766204</v>
      </c>
      <c r="Q634" s="28" t="s">
        <v>38</v>
      </c>
      <c r="R634" s="29" t="s">
        <v>2691</v>
      </c>
      <c r="S634" s="28" t="s">
        <v>144</v>
      </c>
      <c r="T634" s="28" t="s">
        <v>383</v>
      </c>
      <c r="U634" s="5" t="s">
        <v>204</v>
      </c>
      <c r="V634" s="28" t="s">
        <v>138</v>
      </c>
      <c r="W634" s="7" t="s">
        <v>2692</v>
      </c>
      <c r="X634" s="7" t="s">
        <v>38</v>
      </c>
      <c r="Y634" s="5" t="s">
        <v>207</v>
      </c>
      <c r="Z634" s="5" t="s">
        <v>38</v>
      </c>
      <c r="AA634" s="6" t="s">
        <v>38</v>
      </c>
      <c r="AB634" s="6" t="s">
        <v>38</v>
      </c>
      <c r="AC634" s="6" t="s">
        <v>38</v>
      </c>
      <c r="AD634" s="6" t="s">
        <v>38</v>
      </c>
      <c r="AE634" s="6" t="s">
        <v>38</v>
      </c>
    </row>
    <row r="635">
      <c r="A635" s="28" t="s">
        <v>2693</v>
      </c>
      <c r="B635" s="6" t="s">
        <v>2694</v>
      </c>
      <c r="C635" s="6" t="s">
        <v>2602</v>
      </c>
      <c r="D635" s="7" t="s">
        <v>2593</v>
      </c>
      <c r="E635" s="28" t="s">
        <v>2594</v>
      </c>
      <c r="F635" s="5" t="s">
        <v>22</v>
      </c>
      <c r="G635" s="6" t="s">
        <v>198</v>
      </c>
      <c r="H635" s="6" t="s">
        <v>38</v>
      </c>
      <c r="I635" s="6" t="s">
        <v>38</v>
      </c>
      <c r="J635" s="8" t="s">
        <v>1298</v>
      </c>
      <c r="K635" s="5" t="s">
        <v>1299</v>
      </c>
      <c r="L635" s="7" t="s">
        <v>1300</v>
      </c>
      <c r="M635" s="9">
        <v>47830</v>
      </c>
      <c r="N635" s="5" t="s">
        <v>202</v>
      </c>
      <c r="O635" s="31">
        <v>44413.0617574884</v>
      </c>
      <c r="P635" s="32">
        <v>44414.3605766204</v>
      </c>
      <c r="Q635" s="28" t="s">
        <v>38</v>
      </c>
      <c r="R635" s="29" t="s">
        <v>38</v>
      </c>
      <c r="S635" s="28" t="s">
        <v>144</v>
      </c>
      <c r="T635" s="28" t="s">
        <v>383</v>
      </c>
      <c r="U635" s="5" t="s">
        <v>204</v>
      </c>
      <c r="V635" s="28" t="s">
        <v>138</v>
      </c>
      <c r="W635" s="7" t="s">
        <v>2695</v>
      </c>
      <c r="X635" s="7" t="s">
        <v>38</v>
      </c>
      <c r="Y635" s="5" t="s">
        <v>207</v>
      </c>
      <c r="Z635" s="5" t="s">
        <v>1715</v>
      </c>
      <c r="AA635" s="6" t="s">
        <v>38</v>
      </c>
      <c r="AB635" s="6" t="s">
        <v>38</v>
      </c>
      <c r="AC635" s="6" t="s">
        <v>38</v>
      </c>
      <c r="AD635" s="6" t="s">
        <v>38</v>
      </c>
      <c r="AE635" s="6" t="s">
        <v>38</v>
      </c>
    </row>
    <row r="636">
      <c r="A636" s="28" t="s">
        <v>2696</v>
      </c>
      <c r="B636" s="6" t="s">
        <v>2697</v>
      </c>
      <c r="C636" s="6" t="s">
        <v>2602</v>
      </c>
      <c r="D636" s="7" t="s">
        <v>2593</v>
      </c>
      <c r="E636" s="28" t="s">
        <v>2594</v>
      </c>
      <c r="F636" s="5" t="s">
        <v>22</v>
      </c>
      <c r="G636" s="6" t="s">
        <v>198</v>
      </c>
      <c r="H636" s="6" t="s">
        <v>38</v>
      </c>
      <c r="I636" s="6" t="s">
        <v>38</v>
      </c>
      <c r="J636" s="8" t="s">
        <v>1936</v>
      </c>
      <c r="K636" s="5" t="s">
        <v>1937</v>
      </c>
      <c r="L636" s="7" t="s">
        <v>1938</v>
      </c>
      <c r="M636" s="9">
        <v>47840</v>
      </c>
      <c r="N636" s="5" t="s">
        <v>155</v>
      </c>
      <c r="O636" s="31">
        <v>44413.0617668634</v>
      </c>
      <c r="P636" s="32">
        <v>44414.3605768171</v>
      </c>
      <c r="Q636" s="28" t="s">
        <v>38</v>
      </c>
      <c r="R636" s="29" t="s">
        <v>38</v>
      </c>
      <c r="S636" s="28" t="s">
        <v>110</v>
      </c>
      <c r="T636" s="28" t="s">
        <v>329</v>
      </c>
      <c r="U636" s="5" t="s">
        <v>244</v>
      </c>
      <c r="V636" s="28" t="s">
        <v>138</v>
      </c>
      <c r="W636" s="7" t="s">
        <v>2698</v>
      </c>
      <c r="X636" s="7" t="s">
        <v>38</v>
      </c>
      <c r="Y636" s="5" t="s">
        <v>207</v>
      </c>
      <c r="Z636" s="5" t="s">
        <v>38</v>
      </c>
      <c r="AA636" s="6" t="s">
        <v>38</v>
      </c>
      <c r="AB636" s="6" t="s">
        <v>38</v>
      </c>
      <c r="AC636" s="6" t="s">
        <v>38</v>
      </c>
      <c r="AD636" s="6" t="s">
        <v>38</v>
      </c>
      <c r="AE636" s="6" t="s">
        <v>38</v>
      </c>
    </row>
    <row r="637">
      <c r="A637" s="28" t="s">
        <v>2699</v>
      </c>
      <c r="B637" s="6" t="s">
        <v>2700</v>
      </c>
      <c r="C637" s="6" t="s">
        <v>2602</v>
      </c>
      <c r="D637" s="7" t="s">
        <v>2593</v>
      </c>
      <c r="E637" s="28" t="s">
        <v>2594</v>
      </c>
      <c r="F637" s="5" t="s">
        <v>22</v>
      </c>
      <c r="G637" s="6" t="s">
        <v>198</v>
      </c>
      <c r="H637" s="6" t="s">
        <v>38</v>
      </c>
      <c r="I637" s="6" t="s">
        <v>38</v>
      </c>
      <c r="J637" s="8" t="s">
        <v>1277</v>
      </c>
      <c r="K637" s="5" t="s">
        <v>1278</v>
      </c>
      <c r="L637" s="7" t="s">
        <v>1279</v>
      </c>
      <c r="M637" s="9">
        <v>47850</v>
      </c>
      <c r="N637" s="5" t="s">
        <v>42</v>
      </c>
      <c r="O637" s="31">
        <v>44413.0617761227</v>
      </c>
      <c r="P637" s="32">
        <v>44414.3377914699</v>
      </c>
      <c r="Q637" s="28" t="s">
        <v>38</v>
      </c>
      <c r="R637" s="29" t="s">
        <v>2701</v>
      </c>
      <c r="S637" s="28" t="s">
        <v>144</v>
      </c>
      <c r="T637" s="28" t="s">
        <v>383</v>
      </c>
      <c r="U637" s="5" t="s">
        <v>204</v>
      </c>
      <c r="V637" s="28" t="s">
        <v>138</v>
      </c>
      <c r="W637" s="7" t="s">
        <v>2702</v>
      </c>
      <c r="X637" s="7" t="s">
        <v>38</v>
      </c>
      <c r="Y637" s="5" t="s">
        <v>207</v>
      </c>
      <c r="Z637" s="5" t="s">
        <v>38</v>
      </c>
      <c r="AA637" s="6" t="s">
        <v>38</v>
      </c>
      <c r="AB637" s="6" t="s">
        <v>38</v>
      </c>
      <c r="AC637" s="6" t="s">
        <v>38</v>
      </c>
      <c r="AD637" s="6" t="s">
        <v>38</v>
      </c>
      <c r="AE637" s="6" t="s">
        <v>38</v>
      </c>
    </row>
    <row r="638">
      <c r="A638" s="28" t="s">
        <v>2703</v>
      </c>
      <c r="B638" s="6" t="s">
        <v>2704</v>
      </c>
      <c r="C638" s="6" t="s">
        <v>2602</v>
      </c>
      <c r="D638" s="7" t="s">
        <v>2593</v>
      </c>
      <c r="E638" s="28" t="s">
        <v>2594</v>
      </c>
      <c r="F638" s="5" t="s">
        <v>22</v>
      </c>
      <c r="G638" s="6" t="s">
        <v>198</v>
      </c>
      <c r="H638" s="6" t="s">
        <v>38</v>
      </c>
      <c r="I638" s="6" t="s">
        <v>38</v>
      </c>
      <c r="J638" s="8" t="s">
        <v>1277</v>
      </c>
      <c r="K638" s="5" t="s">
        <v>1278</v>
      </c>
      <c r="L638" s="7" t="s">
        <v>1279</v>
      </c>
      <c r="M638" s="9">
        <v>47860</v>
      </c>
      <c r="N638" s="5" t="s">
        <v>42</v>
      </c>
      <c r="O638" s="31">
        <v>44413.0617853356</v>
      </c>
      <c r="P638" s="32">
        <v>44414.3377954514</v>
      </c>
      <c r="Q638" s="28" t="s">
        <v>38</v>
      </c>
      <c r="R638" s="29" t="s">
        <v>2705</v>
      </c>
      <c r="S638" s="28" t="s">
        <v>144</v>
      </c>
      <c r="T638" s="28" t="s">
        <v>383</v>
      </c>
      <c r="U638" s="5" t="s">
        <v>204</v>
      </c>
      <c r="V638" s="28" t="s">
        <v>138</v>
      </c>
      <c r="W638" s="7" t="s">
        <v>2706</v>
      </c>
      <c r="X638" s="7" t="s">
        <v>38</v>
      </c>
      <c r="Y638" s="5" t="s">
        <v>207</v>
      </c>
      <c r="Z638" s="5" t="s">
        <v>38</v>
      </c>
      <c r="AA638" s="6" t="s">
        <v>38</v>
      </c>
      <c r="AB638" s="6" t="s">
        <v>38</v>
      </c>
      <c r="AC638" s="6" t="s">
        <v>38</v>
      </c>
      <c r="AD638" s="6" t="s">
        <v>38</v>
      </c>
      <c r="AE638" s="6" t="s">
        <v>38</v>
      </c>
    </row>
    <row r="639">
      <c r="A639" s="28" t="s">
        <v>2707</v>
      </c>
      <c r="B639" s="6" t="s">
        <v>2708</v>
      </c>
      <c r="C639" s="6" t="s">
        <v>2709</v>
      </c>
      <c r="D639" s="7" t="s">
        <v>2593</v>
      </c>
      <c r="E639" s="28" t="s">
        <v>2594</v>
      </c>
      <c r="F639" s="5" t="s">
        <v>22</v>
      </c>
      <c r="G639" s="6" t="s">
        <v>198</v>
      </c>
      <c r="H639" s="6" t="s">
        <v>38</v>
      </c>
      <c r="I639" s="6" t="s">
        <v>38</v>
      </c>
      <c r="J639" s="8" t="s">
        <v>1277</v>
      </c>
      <c r="K639" s="5" t="s">
        <v>1278</v>
      </c>
      <c r="L639" s="7" t="s">
        <v>1279</v>
      </c>
      <c r="M639" s="9">
        <v>47870</v>
      </c>
      <c r="N639" s="5" t="s">
        <v>42</v>
      </c>
      <c r="O639" s="31">
        <v>44413.0617954514</v>
      </c>
      <c r="P639" s="32">
        <v>44414.3377987269</v>
      </c>
      <c r="Q639" s="28" t="s">
        <v>38</v>
      </c>
      <c r="R639" s="29" t="s">
        <v>2710</v>
      </c>
      <c r="S639" s="28" t="s">
        <v>144</v>
      </c>
      <c r="T639" s="28" t="s">
        <v>383</v>
      </c>
      <c r="U639" s="5" t="s">
        <v>204</v>
      </c>
      <c r="V639" s="28" t="s">
        <v>138</v>
      </c>
      <c r="W639" s="7" t="s">
        <v>2711</v>
      </c>
      <c r="X639" s="7" t="s">
        <v>38</v>
      </c>
      <c r="Y639" s="5" t="s">
        <v>207</v>
      </c>
      <c r="Z639" s="5" t="s">
        <v>38</v>
      </c>
      <c r="AA639" s="6" t="s">
        <v>38</v>
      </c>
      <c r="AB639" s="6" t="s">
        <v>38</v>
      </c>
      <c r="AC639" s="6" t="s">
        <v>38</v>
      </c>
      <c r="AD639" s="6" t="s">
        <v>38</v>
      </c>
      <c r="AE639" s="6" t="s">
        <v>38</v>
      </c>
    </row>
    <row r="640">
      <c r="A640" s="28" t="s">
        <v>2712</v>
      </c>
      <c r="B640" s="6" t="s">
        <v>2713</v>
      </c>
      <c r="C640" s="6" t="s">
        <v>2602</v>
      </c>
      <c r="D640" s="7" t="s">
        <v>2593</v>
      </c>
      <c r="E640" s="28" t="s">
        <v>2594</v>
      </c>
      <c r="F640" s="5" t="s">
        <v>22</v>
      </c>
      <c r="G640" s="6" t="s">
        <v>198</v>
      </c>
      <c r="H640" s="6" t="s">
        <v>38</v>
      </c>
      <c r="I640" s="6" t="s">
        <v>38</v>
      </c>
      <c r="J640" s="8" t="s">
        <v>1277</v>
      </c>
      <c r="K640" s="5" t="s">
        <v>1278</v>
      </c>
      <c r="L640" s="7" t="s">
        <v>1279</v>
      </c>
      <c r="M640" s="9">
        <v>47880</v>
      </c>
      <c r="N640" s="5" t="s">
        <v>42</v>
      </c>
      <c r="O640" s="31">
        <v>44413.0618073727</v>
      </c>
      <c r="P640" s="32">
        <v>44414.3377989583</v>
      </c>
      <c r="Q640" s="28" t="s">
        <v>38</v>
      </c>
      <c r="R640" s="29" t="s">
        <v>2714</v>
      </c>
      <c r="S640" s="28" t="s">
        <v>144</v>
      </c>
      <c r="T640" s="28" t="s">
        <v>383</v>
      </c>
      <c r="U640" s="5" t="s">
        <v>204</v>
      </c>
      <c r="V640" s="28" t="s">
        <v>138</v>
      </c>
      <c r="W640" s="7" t="s">
        <v>2715</v>
      </c>
      <c r="X640" s="7" t="s">
        <v>38</v>
      </c>
      <c r="Y640" s="5" t="s">
        <v>207</v>
      </c>
      <c r="Z640" s="5" t="s">
        <v>38</v>
      </c>
      <c r="AA640" s="6" t="s">
        <v>38</v>
      </c>
      <c r="AB640" s="6" t="s">
        <v>38</v>
      </c>
      <c r="AC640" s="6" t="s">
        <v>38</v>
      </c>
      <c r="AD640" s="6" t="s">
        <v>38</v>
      </c>
      <c r="AE640" s="6" t="s">
        <v>38</v>
      </c>
    </row>
    <row r="641">
      <c r="A641" s="28" t="s">
        <v>2716</v>
      </c>
      <c r="B641" s="6" t="s">
        <v>2717</v>
      </c>
      <c r="C641" s="6" t="s">
        <v>2602</v>
      </c>
      <c r="D641" s="7" t="s">
        <v>2593</v>
      </c>
      <c r="E641" s="28" t="s">
        <v>2594</v>
      </c>
      <c r="F641" s="5" t="s">
        <v>22</v>
      </c>
      <c r="G641" s="6" t="s">
        <v>198</v>
      </c>
      <c r="H641" s="6" t="s">
        <v>38</v>
      </c>
      <c r="I641" s="6" t="s">
        <v>38</v>
      </c>
      <c r="J641" s="8" t="s">
        <v>1277</v>
      </c>
      <c r="K641" s="5" t="s">
        <v>1278</v>
      </c>
      <c r="L641" s="7" t="s">
        <v>1279</v>
      </c>
      <c r="M641" s="9">
        <v>47890</v>
      </c>
      <c r="N641" s="5" t="s">
        <v>42</v>
      </c>
      <c r="O641" s="31">
        <v>44413.0618180556</v>
      </c>
      <c r="P641" s="32">
        <v>44414.3377990741</v>
      </c>
      <c r="Q641" s="28" t="s">
        <v>38</v>
      </c>
      <c r="R641" s="29" t="s">
        <v>2718</v>
      </c>
      <c r="S641" s="28" t="s">
        <v>144</v>
      </c>
      <c r="T641" s="28" t="s">
        <v>383</v>
      </c>
      <c r="U641" s="5" t="s">
        <v>204</v>
      </c>
      <c r="V641" s="28" t="s">
        <v>138</v>
      </c>
      <c r="W641" s="7" t="s">
        <v>2719</v>
      </c>
      <c r="X641" s="7" t="s">
        <v>38</v>
      </c>
      <c r="Y641" s="5" t="s">
        <v>207</v>
      </c>
      <c r="Z641" s="5" t="s">
        <v>38</v>
      </c>
      <c r="AA641" s="6" t="s">
        <v>38</v>
      </c>
      <c r="AB641" s="6" t="s">
        <v>38</v>
      </c>
      <c r="AC641" s="6" t="s">
        <v>38</v>
      </c>
      <c r="AD641" s="6" t="s">
        <v>38</v>
      </c>
      <c r="AE641" s="6" t="s">
        <v>38</v>
      </c>
    </row>
    <row r="642">
      <c r="A642" s="28" t="s">
        <v>2720</v>
      </c>
      <c r="B642" s="6" t="s">
        <v>2721</v>
      </c>
      <c r="C642" s="6" t="s">
        <v>2602</v>
      </c>
      <c r="D642" s="7" t="s">
        <v>2593</v>
      </c>
      <c r="E642" s="28" t="s">
        <v>2594</v>
      </c>
      <c r="F642" s="5" t="s">
        <v>22</v>
      </c>
      <c r="G642" s="6" t="s">
        <v>198</v>
      </c>
      <c r="H642" s="6" t="s">
        <v>38</v>
      </c>
      <c r="I642" s="6" t="s">
        <v>38</v>
      </c>
      <c r="J642" s="8" t="s">
        <v>1277</v>
      </c>
      <c r="K642" s="5" t="s">
        <v>1278</v>
      </c>
      <c r="L642" s="7" t="s">
        <v>1279</v>
      </c>
      <c r="M642" s="9">
        <v>47900</v>
      </c>
      <c r="N642" s="5" t="s">
        <v>42</v>
      </c>
      <c r="O642" s="31">
        <v>44413.0618305208</v>
      </c>
      <c r="P642" s="32">
        <v>44414.3377992708</v>
      </c>
      <c r="Q642" s="28" t="s">
        <v>38</v>
      </c>
      <c r="R642" s="29" t="s">
        <v>2722</v>
      </c>
      <c r="S642" s="28" t="s">
        <v>144</v>
      </c>
      <c r="T642" s="28" t="s">
        <v>383</v>
      </c>
      <c r="U642" s="5" t="s">
        <v>204</v>
      </c>
      <c r="V642" s="28" t="s">
        <v>138</v>
      </c>
      <c r="W642" s="7" t="s">
        <v>2723</v>
      </c>
      <c r="X642" s="7" t="s">
        <v>38</v>
      </c>
      <c r="Y642" s="5" t="s">
        <v>207</v>
      </c>
      <c r="Z642" s="5" t="s">
        <v>38</v>
      </c>
      <c r="AA642" s="6" t="s">
        <v>38</v>
      </c>
      <c r="AB642" s="6" t="s">
        <v>38</v>
      </c>
      <c r="AC642" s="6" t="s">
        <v>38</v>
      </c>
      <c r="AD642" s="6" t="s">
        <v>38</v>
      </c>
      <c r="AE642" s="6" t="s">
        <v>38</v>
      </c>
    </row>
    <row r="643">
      <c r="A643" s="28" t="s">
        <v>2724</v>
      </c>
      <c r="B643" s="6" t="s">
        <v>2725</v>
      </c>
      <c r="C643" s="6" t="s">
        <v>2602</v>
      </c>
      <c r="D643" s="7" t="s">
        <v>2593</v>
      </c>
      <c r="E643" s="28" t="s">
        <v>2594</v>
      </c>
      <c r="F643" s="5" t="s">
        <v>22</v>
      </c>
      <c r="G643" s="6" t="s">
        <v>198</v>
      </c>
      <c r="H643" s="6" t="s">
        <v>38</v>
      </c>
      <c r="I643" s="6" t="s">
        <v>38</v>
      </c>
      <c r="J643" s="8" t="s">
        <v>2726</v>
      </c>
      <c r="K643" s="5" t="s">
        <v>2727</v>
      </c>
      <c r="L643" s="7" t="s">
        <v>382</v>
      </c>
      <c r="M643" s="9">
        <v>47910</v>
      </c>
      <c r="N643" s="5" t="s">
        <v>42</v>
      </c>
      <c r="O643" s="31">
        <v>44413.0618430208</v>
      </c>
      <c r="P643" s="32">
        <v>44414.3608806366</v>
      </c>
      <c r="Q643" s="28" t="s">
        <v>38</v>
      </c>
      <c r="R643" s="29" t="s">
        <v>2728</v>
      </c>
      <c r="S643" s="28" t="s">
        <v>144</v>
      </c>
      <c r="T643" s="28" t="s">
        <v>383</v>
      </c>
      <c r="U643" s="5" t="s">
        <v>204</v>
      </c>
      <c r="V643" s="28" t="s">
        <v>1112</v>
      </c>
      <c r="W643" s="7" t="s">
        <v>2729</v>
      </c>
      <c r="X643" s="7" t="s">
        <v>38</v>
      </c>
      <c r="Y643" s="5" t="s">
        <v>207</v>
      </c>
      <c r="Z643" s="5" t="s">
        <v>38</v>
      </c>
      <c r="AA643" s="6" t="s">
        <v>38</v>
      </c>
      <c r="AB643" s="6" t="s">
        <v>38</v>
      </c>
      <c r="AC643" s="6" t="s">
        <v>38</v>
      </c>
      <c r="AD643" s="6" t="s">
        <v>38</v>
      </c>
      <c r="AE643" s="6" t="s">
        <v>38</v>
      </c>
    </row>
    <row r="644">
      <c r="A644" s="28" t="s">
        <v>2730</v>
      </c>
      <c r="B644" s="6" t="s">
        <v>2731</v>
      </c>
      <c r="C644" s="6" t="s">
        <v>2602</v>
      </c>
      <c r="D644" s="7" t="s">
        <v>2593</v>
      </c>
      <c r="E644" s="28" t="s">
        <v>2594</v>
      </c>
      <c r="F644" s="5" t="s">
        <v>22</v>
      </c>
      <c r="G644" s="6" t="s">
        <v>198</v>
      </c>
      <c r="H644" s="6" t="s">
        <v>38</v>
      </c>
      <c r="I644" s="6" t="s">
        <v>38</v>
      </c>
      <c r="J644" s="8" t="s">
        <v>2726</v>
      </c>
      <c r="K644" s="5" t="s">
        <v>2727</v>
      </c>
      <c r="L644" s="7" t="s">
        <v>382</v>
      </c>
      <c r="M644" s="9">
        <v>47920</v>
      </c>
      <c r="N644" s="5" t="s">
        <v>42</v>
      </c>
      <c r="O644" s="31">
        <v>44413.0618527778</v>
      </c>
      <c r="P644" s="32">
        <v>44414.360880787</v>
      </c>
      <c r="Q644" s="28" t="s">
        <v>38</v>
      </c>
      <c r="R644" s="29" t="s">
        <v>2732</v>
      </c>
      <c r="S644" s="28" t="s">
        <v>144</v>
      </c>
      <c r="T644" s="28" t="s">
        <v>383</v>
      </c>
      <c r="U644" s="5" t="s">
        <v>204</v>
      </c>
      <c r="V644" s="28" t="s">
        <v>1112</v>
      </c>
      <c r="W644" s="7" t="s">
        <v>2733</v>
      </c>
      <c r="X644" s="7" t="s">
        <v>38</v>
      </c>
      <c r="Y644" s="5" t="s">
        <v>207</v>
      </c>
      <c r="Z644" s="5" t="s">
        <v>38</v>
      </c>
      <c r="AA644" s="6" t="s">
        <v>38</v>
      </c>
      <c r="AB644" s="6" t="s">
        <v>38</v>
      </c>
      <c r="AC644" s="6" t="s">
        <v>38</v>
      </c>
      <c r="AD644" s="6" t="s">
        <v>38</v>
      </c>
      <c r="AE644" s="6" t="s">
        <v>38</v>
      </c>
    </row>
    <row r="645">
      <c r="A645" s="28" t="s">
        <v>2734</v>
      </c>
      <c r="B645" s="6" t="s">
        <v>2735</v>
      </c>
      <c r="C645" s="6" t="s">
        <v>2602</v>
      </c>
      <c r="D645" s="7" t="s">
        <v>2593</v>
      </c>
      <c r="E645" s="28" t="s">
        <v>2594</v>
      </c>
      <c r="F645" s="5" t="s">
        <v>22</v>
      </c>
      <c r="G645" s="6" t="s">
        <v>198</v>
      </c>
      <c r="H645" s="6" t="s">
        <v>38</v>
      </c>
      <c r="I645" s="6" t="s">
        <v>38</v>
      </c>
      <c r="J645" s="8" t="s">
        <v>2726</v>
      </c>
      <c r="K645" s="5" t="s">
        <v>2727</v>
      </c>
      <c r="L645" s="7" t="s">
        <v>382</v>
      </c>
      <c r="M645" s="9">
        <v>47930</v>
      </c>
      <c r="N645" s="5" t="s">
        <v>42</v>
      </c>
      <c r="O645" s="31">
        <v>44413.0618625347</v>
      </c>
      <c r="P645" s="32">
        <v>44414.360880787</v>
      </c>
      <c r="Q645" s="28" t="s">
        <v>38</v>
      </c>
      <c r="R645" s="29" t="s">
        <v>2736</v>
      </c>
      <c r="S645" s="28" t="s">
        <v>144</v>
      </c>
      <c r="T645" s="28" t="s">
        <v>383</v>
      </c>
      <c r="U645" s="5" t="s">
        <v>204</v>
      </c>
      <c r="V645" s="28" t="s">
        <v>1112</v>
      </c>
      <c r="W645" s="7" t="s">
        <v>2737</v>
      </c>
      <c r="X645" s="7" t="s">
        <v>38</v>
      </c>
      <c r="Y645" s="5" t="s">
        <v>207</v>
      </c>
      <c r="Z645" s="5" t="s">
        <v>38</v>
      </c>
      <c r="AA645" s="6" t="s">
        <v>38</v>
      </c>
      <c r="AB645" s="6" t="s">
        <v>38</v>
      </c>
      <c r="AC645" s="6" t="s">
        <v>38</v>
      </c>
      <c r="AD645" s="6" t="s">
        <v>38</v>
      </c>
      <c r="AE645" s="6" t="s">
        <v>38</v>
      </c>
    </row>
    <row r="646">
      <c r="A646" s="30" t="s">
        <v>2738</v>
      </c>
      <c r="B646" s="6" t="s">
        <v>2739</v>
      </c>
      <c r="C646" s="6" t="s">
        <v>2602</v>
      </c>
      <c r="D646" s="7" t="s">
        <v>2593</v>
      </c>
      <c r="E646" s="28" t="s">
        <v>2594</v>
      </c>
      <c r="F646" s="5" t="s">
        <v>22</v>
      </c>
      <c r="G646" s="6" t="s">
        <v>198</v>
      </c>
      <c r="H646" s="6" t="s">
        <v>38</v>
      </c>
      <c r="I646" s="6" t="s">
        <v>38</v>
      </c>
      <c r="J646" s="8" t="s">
        <v>2726</v>
      </c>
      <c r="K646" s="5" t="s">
        <v>2727</v>
      </c>
      <c r="L646" s="7" t="s">
        <v>382</v>
      </c>
      <c r="M646" s="9">
        <v>47940</v>
      </c>
      <c r="N646" s="5" t="s">
        <v>155</v>
      </c>
      <c r="O646" s="31">
        <v>44413.0618716088</v>
      </c>
      <c r="Q646" s="28" t="s">
        <v>38</v>
      </c>
      <c r="R646" s="29" t="s">
        <v>38</v>
      </c>
      <c r="S646" s="28" t="s">
        <v>144</v>
      </c>
      <c r="T646" s="28" t="s">
        <v>383</v>
      </c>
      <c r="U646" s="5" t="s">
        <v>204</v>
      </c>
      <c r="V646" s="28" t="s">
        <v>1112</v>
      </c>
      <c r="W646" s="7" t="s">
        <v>2740</v>
      </c>
      <c r="X646" s="7" t="s">
        <v>38</v>
      </c>
      <c r="Y646" s="5" t="s">
        <v>207</v>
      </c>
      <c r="Z646" s="5" t="s">
        <v>38</v>
      </c>
      <c r="AA646" s="6" t="s">
        <v>38</v>
      </c>
      <c r="AB646" s="6" t="s">
        <v>38</v>
      </c>
      <c r="AC646" s="6" t="s">
        <v>38</v>
      </c>
      <c r="AD646" s="6" t="s">
        <v>38</v>
      </c>
      <c r="AE646" s="6" t="s">
        <v>38</v>
      </c>
    </row>
    <row r="647">
      <c r="A647" s="28" t="s">
        <v>2741</v>
      </c>
      <c r="B647" s="6" t="s">
        <v>2742</v>
      </c>
      <c r="C647" s="6" t="s">
        <v>2602</v>
      </c>
      <c r="D647" s="7" t="s">
        <v>2593</v>
      </c>
      <c r="E647" s="28" t="s">
        <v>2594</v>
      </c>
      <c r="F647" s="5" t="s">
        <v>22</v>
      </c>
      <c r="G647" s="6" t="s">
        <v>198</v>
      </c>
      <c r="H647" s="6" t="s">
        <v>38</v>
      </c>
      <c r="I647" s="6" t="s">
        <v>38</v>
      </c>
      <c r="J647" s="8" t="s">
        <v>2726</v>
      </c>
      <c r="K647" s="5" t="s">
        <v>2727</v>
      </c>
      <c r="L647" s="7" t="s">
        <v>382</v>
      </c>
      <c r="M647" s="9">
        <v>47950</v>
      </c>
      <c r="N647" s="5" t="s">
        <v>155</v>
      </c>
      <c r="O647" s="31">
        <v>44413.061880787</v>
      </c>
      <c r="P647" s="32">
        <v>44414.3608809838</v>
      </c>
      <c r="Q647" s="28" t="s">
        <v>38</v>
      </c>
      <c r="R647" s="29" t="s">
        <v>38</v>
      </c>
      <c r="S647" s="28" t="s">
        <v>144</v>
      </c>
      <c r="T647" s="28" t="s">
        <v>383</v>
      </c>
      <c r="U647" s="5" t="s">
        <v>204</v>
      </c>
      <c r="V647" s="28" t="s">
        <v>1112</v>
      </c>
      <c r="W647" s="7" t="s">
        <v>2743</v>
      </c>
      <c r="X647" s="7" t="s">
        <v>38</v>
      </c>
      <c r="Y647" s="5" t="s">
        <v>207</v>
      </c>
      <c r="Z647" s="5" t="s">
        <v>38</v>
      </c>
      <c r="AA647" s="6" t="s">
        <v>38</v>
      </c>
      <c r="AB647" s="6" t="s">
        <v>38</v>
      </c>
      <c r="AC647" s="6" t="s">
        <v>38</v>
      </c>
      <c r="AD647" s="6" t="s">
        <v>38</v>
      </c>
      <c r="AE647" s="6" t="s">
        <v>38</v>
      </c>
    </row>
    <row r="648">
      <c r="A648" s="28" t="s">
        <v>2744</v>
      </c>
      <c r="B648" s="6" t="s">
        <v>2745</v>
      </c>
      <c r="C648" s="6" t="s">
        <v>2602</v>
      </c>
      <c r="D648" s="7" t="s">
        <v>2593</v>
      </c>
      <c r="E648" s="28" t="s">
        <v>2594</v>
      </c>
      <c r="F648" s="5" t="s">
        <v>22</v>
      </c>
      <c r="G648" s="6" t="s">
        <v>198</v>
      </c>
      <c r="H648" s="6" t="s">
        <v>38</v>
      </c>
      <c r="I648" s="6" t="s">
        <v>38</v>
      </c>
      <c r="J648" s="8" t="s">
        <v>2746</v>
      </c>
      <c r="K648" s="5" t="s">
        <v>2747</v>
      </c>
      <c r="L648" s="7" t="s">
        <v>391</v>
      </c>
      <c r="M648" s="9">
        <v>47960</v>
      </c>
      <c r="N648" s="5" t="s">
        <v>42</v>
      </c>
      <c r="O648" s="31">
        <v>44413.0618900463</v>
      </c>
      <c r="P648" s="32">
        <v>44414.360881169</v>
      </c>
      <c r="Q648" s="28" t="s">
        <v>38</v>
      </c>
      <c r="R648" s="29" t="s">
        <v>2748</v>
      </c>
      <c r="S648" s="28" t="s">
        <v>144</v>
      </c>
      <c r="T648" s="28" t="s">
        <v>392</v>
      </c>
      <c r="U648" s="5" t="s">
        <v>204</v>
      </c>
      <c r="V648" s="28" t="s">
        <v>1112</v>
      </c>
      <c r="W648" s="7" t="s">
        <v>472</v>
      </c>
      <c r="X648" s="7" t="s">
        <v>38</v>
      </c>
      <c r="Y648" s="5" t="s">
        <v>207</v>
      </c>
      <c r="Z648" s="5" t="s">
        <v>38</v>
      </c>
      <c r="AA648" s="6" t="s">
        <v>38</v>
      </c>
      <c r="AB648" s="6" t="s">
        <v>38</v>
      </c>
      <c r="AC648" s="6" t="s">
        <v>38</v>
      </c>
      <c r="AD648" s="6" t="s">
        <v>38</v>
      </c>
      <c r="AE648" s="6" t="s">
        <v>38</v>
      </c>
    </row>
    <row r="649">
      <c r="A649" s="28" t="s">
        <v>2749</v>
      </c>
      <c r="B649" s="6" t="s">
        <v>2750</v>
      </c>
      <c r="C649" s="6" t="s">
        <v>2602</v>
      </c>
      <c r="D649" s="7" t="s">
        <v>2593</v>
      </c>
      <c r="E649" s="28" t="s">
        <v>2594</v>
      </c>
      <c r="F649" s="5" t="s">
        <v>372</v>
      </c>
      <c r="G649" s="6" t="s">
        <v>336</v>
      </c>
      <c r="H649" s="6" t="s">
        <v>38</v>
      </c>
      <c r="I649" s="6" t="s">
        <v>38</v>
      </c>
      <c r="J649" s="8" t="s">
        <v>88</v>
      </c>
      <c r="K649" s="5" t="s">
        <v>89</v>
      </c>
      <c r="L649" s="7" t="s">
        <v>90</v>
      </c>
      <c r="M649" s="9">
        <v>47970</v>
      </c>
      <c r="N649" s="5" t="s">
        <v>53</v>
      </c>
      <c r="O649" s="31">
        <v>44413.0618993056</v>
      </c>
      <c r="P649" s="32">
        <v>44441.6536389236</v>
      </c>
      <c r="Q649" s="28" t="s">
        <v>38</v>
      </c>
      <c r="R649" s="29" t="s">
        <v>38</v>
      </c>
      <c r="S649" s="28" t="s">
        <v>144</v>
      </c>
      <c r="T649" s="28" t="s">
        <v>38</v>
      </c>
      <c r="U649" s="5" t="s">
        <v>38</v>
      </c>
      <c r="V649" s="28" t="s">
        <v>1112</v>
      </c>
      <c r="W649" s="7" t="s">
        <v>38</v>
      </c>
      <c r="X649" s="7" t="s">
        <v>38</v>
      </c>
      <c r="Y649" s="5" t="s">
        <v>38</v>
      </c>
      <c r="Z649" s="5" t="s">
        <v>38</v>
      </c>
      <c r="AA649" s="6" t="s">
        <v>38</v>
      </c>
      <c r="AB649" s="6" t="s">
        <v>38</v>
      </c>
      <c r="AC649" s="6" t="s">
        <v>38</v>
      </c>
      <c r="AD649" s="6" t="s">
        <v>38</v>
      </c>
      <c r="AE649" s="6" t="s">
        <v>38</v>
      </c>
    </row>
    <row r="650">
      <c r="A650" s="28" t="s">
        <v>2751</v>
      </c>
      <c r="B650" s="6" t="s">
        <v>2752</v>
      </c>
      <c r="C650" s="6" t="s">
        <v>2602</v>
      </c>
      <c r="D650" s="7" t="s">
        <v>2593</v>
      </c>
      <c r="E650" s="28" t="s">
        <v>2594</v>
      </c>
      <c r="F650" s="5" t="s">
        <v>376</v>
      </c>
      <c r="G650" s="6" t="s">
        <v>37</v>
      </c>
      <c r="H650" s="6" t="s">
        <v>38</v>
      </c>
      <c r="I650" s="6" t="s">
        <v>38</v>
      </c>
      <c r="J650" s="8" t="s">
        <v>88</v>
      </c>
      <c r="K650" s="5" t="s">
        <v>89</v>
      </c>
      <c r="L650" s="7" t="s">
        <v>90</v>
      </c>
      <c r="M650" s="9">
        <v>47980</v>
      </c>
      <c r="N650" s="5" t="s">
        <v>53</v>
      </c>
      <c r="O650" s="31">
        <v>44413.0618995023</v>
      </c>
      <c r="P650" s="32">
        <v>44441.6536389236</v>
      </c>
      <c r="Q650" s="28" t="s">
        <v>38</v>
      </c>
      <c r="R650" s="29" t="s">
        <v>38</v>
      </c>
      <c r="S650" s="28" t="s">
        <v>144</v>
      </c>
      <c r="T650" s="28" t="s">
        <v>38</v>
      </c>
      <c r="U650" s="5" t="s">
        <v>38</v>
      </c>
      <c r="V650" s="28" t="s">
        <v>1112</v>
      </c>
      <c r="W650" s="7" t="s">
        <v>38</v>
      </c>
      <c r="X650" s="7" t="s">
        <v>38</v>
      </c>
      <c r="Y650" s="5" t="s">
        <v>38</v>
      </c>
      <c r="Z650" s="5" t="s">
        <v>38</v>
      </c>
      <c r="AA650" s="6" t="s">
        <v>38</v>
      </c>
      <c r="AB650" s="6" t="s">
        <v>38</v>
      </c>
      <c r="AC650" s="6" t="s">
        <v>38</v>
      </c>
      <c r="AD650" s="6" t="s">
        <v>38</v>
      </c>
      <c r="AE650" s="6" t="s">
        <v>38</v>
      </c>
    </row>
    <row r="651">
      <c r="A651" s="28" t="s">
        <v>2753</v>
      </c>
      <c r="B651" s="6" t="s">
        <v>2754</v>
      </c>
      <c r="C651" s="6" t="s">
        <v>2602</v>
      </c>
      <c r="D651" s="7" t="s">
        <v>2593</v>
      </c>
      <c r="E651" s="28" t="s">
        <v>2594</v>
      </c>
      <c r="F651" s="5" t="s">
        <v>22</v>
      </c>
      <c r="G651" s="6" t="s">
        <v>198</v>
      </c>
      <c r="H651" s="6" t="s">
        <v>38</v>
      </c>
      <c r="I651" s="6" t="s">
        <v>38</v>
      </c>
      <c r="J651" s="8" t="s">
        <v>435</v>
      </c>
      <c r="K651" s="5" t="s">
        <v>436</v>
      </c>
      <c r="L651" s="7" t="s">
        <v>437</v>
      </c>
      <c r="M651" s="9">
        <v>47990</v>
      </c>
      <c r="N651" s="5" t="s">
        <v>42</v>
      </c>
      <c r="O651" s="31">
        <v>44413.0618998495</v>
      </c>
      <c r="P651" s="32">
        <v>44414.360881169</v>
      </c>
      <c r="Q651" s="28" t="s">
        <v>38</v>
      </c>
      <c r="R651" s="29" t="s">
        <v>2755</v>
      </c>
      <c r="S651" s="28" t="s">
        <v>144</v>
      </c>
      <c r="T651" s="28" t="s">
        <v>439</v>
      </c>
      <c r="U651" s="5" t="s">
        <v>440</v>
      </c>
      <c r="V651" s="28" t="s">
        <v>441</v>
      </c>
      <c r="W651" s="7" t="s">
        <v>2756</v>
      </c>
      <c r="X651" s="7" t="s">
        <v>38</v>
      </c>
      <c r="Y651" s="5" t="s">
        <v>207</v>
      </c>
      <c r="Z651" s="5" t="s">
        <v>38</v>
      </c>
      <c r="AA651" s="6" t="s">
        <v>38</v>
      </c>
      <c r="AB651" s="6" t="s">
        <v>38</v>
      </c>
      <c r="AC651" s="6" t="s">
        <v>38</v>
      </c>
      <c r="AD651" s="6" t="s">
        <v>38</v>
      </c>
      <c r="AE651" s="6" t="s">
        <v>38</v>
      </c>
    </row>
    <row r="652">
      <c r="A652" s="28" t="s">
        <v>2757</v>
      </c>
      <c r="B652" s="6" t="s">
        <v>2758</v>
      </c>
      <c r="C652" s="6" t="s">
        <v>2602</v>
      </c>
      <c r="D652" s="7" t="s">
        <v>2593</v>
      </c>
      <c r="E652" s="28" t="s">
        <v>2594</v>
      </c>
      <c r="F652" s="5" t="s">
        <v>22</v>
      </c>
      <c r="G652" s="6" t="s">
        <v>198</v>
      </c>
      <c r="H652" s="6" t="s">
        <v>38</v>
      </c>
      <c r="I652" s="6" t="s">
        <v>38</v>
      </c>
      <c r="J652" s="8" t="s">
        <v>2759</v>
      </c>
      <c r="K652" s="5" t="s">
        <v>2760</v>
      </c>
      <c r="L652" s="7" t="s">
        <v>327</v>
      </c>
      <c r="M652" s="9">
        <v>48000</v>
      </c>
      <c r="N652" s="5" t="s">
        <v>202</v>
      </c>
      <c r="O652" s="31">
        <v>44413.0619089468</v>
      </c>
      <c r="P652" s="32">
        <v>44414.3377992708</v>
      </c>
      <c r="Q652" s="28" t="s">
        <v>38</v>
      </c>
      <c r="R652" s="29" t="s">
        <v>38</v>
      </c>
      <c r="S652" s="28" t="s">
        <v>110</v>
      </c>
      <c r="T652" s="28" t="s">
        <v>329</v>
      </c>
      <c r="U652" s="5" t="s">
        <v>244</v>
      </c>
      <c r="V652" s="28" t="s">
        <v>2761</v>
      </c>
      <c r="W652" s="7" t="s">
        <v>2762</v>
      </c>
      <c r="X652" s="7" t="s">
        <v>38</v>
      </c>
      <c r="Y652" s="5" t="s">
        <v>207</v>
      </c>
      <c r="Z652" s="5" t="s">
        <v>2763</v>
      </c>
      <c r="AA652" s="6" t="s">
        <v>38</v>
      </c>
      <c r="AB652" s="6" t="s">
        <v>38</v>
      </c>
      <c r="AC652" s="6" t="s">
        <v>38</v>
      </c>
      <c r="AD652" s="6" t="s">
        <v>38</v>
      </c>
      <c r="AE652" s="6" t="s">
        <v>38</v>
      </c>
    </row>
    <row r="653">
      <c r="A653" s="28" t="s">
        <v>2764</v>
      </c>
      <c r="B653" s="6" t="s">
        <v>2765</v>
      </c>
      <c r="C653" s="6" t="s">
        <v>2602</v>
      </c>
      <c r="D653" s="7" t="s">
        <v>2593</v>
      </c>
      <c r="E653" s="28" t="s">
        <v>2594</v>
      </c>
      <c r="F653" s="5" t="s">
        <v>22</v>
      </c>
      <c r="G653" s="6" t="s">
        <v>198</v>
      </c>
      <c r="H653" s="6" t="s">
        <v>38</v>
      </c>
      <c r="I653" s="6" t="s">
        <v>38</v>
      </c>
      <c r="J653" s="8" t="s">
        <v>2759</v>
      </c>
      <c r="K653" s="5" t="s">
        <v>2760</v>
      </c>
      <c r="L653" s="7" t="s">
        <v>327</v>
      </c>
      <c r="M653" s="9">
        <v>48010</v>
      </c>
      <c r="N653" s="5" t="s">
        <v>42</v>
      </c>
      <c r="O653" s="31">
        <v>44413.0619181713</v>
      </c>
      <c r="P653" s="32">
        <v>44414.337799456</v>
      </c>
      <c r="Q653" s="28" t="s">
        <v>38</v>
      </c>
      <c r="R653" s="29" t="s">
        <v>2766</v>
      </c>
      <c r="S653" s="28" t="s">
        <v>110</v>
      </c>
      <c r="T653" s="28" t="s">
        <v>329</v>
      </c>
      <c r="U653" s="5" t="s">
        <v>244</v>
      </c>
      <c r="V653" s="28" t="s">
        <v>2761</v>
      </c>
      <c r="W653" s="7" t="s">
        <v>2767</v>
      </c>
      <c r="X653" s="7" t="s">
        <v>38</v>
      </c>
      <c r="Y653" s="5" t="s">
        <v>207</v>
      </c>
      <c r="Z653" s="5" t="s">
        <v>38</v>
      </c>
      <c r="AA653" s="6" t="s">
        <v>38</v>
      </c>
      <c r="AB653" s="6" t="s">
        <v>38</v>
      </c>
      <c r="AC653" s="6" t="s">
        <v>38</v>
      </c>
      <c r="AD653" s="6" t="s">
        <v>38</v>
      </c>
      <c r="AE653" s="6" t="s">
        <v>38</v>
      </c>
    </row>
    <row r="654">
      <c r="A654" s="28" t="s">
        <v>2768</v>
      </c>
      <c r="B654" s="6" t="s">
        <v>2769</v>
      </c>
      <c r="C654" s="6" t="s">
        <v>2602</v>
      </c>
      <c r="D654" s="7" t="s">
        <v>2593</v>
      </c>
      <c r="E654" s="28" t="s">
        <v>2594</v>
      </c>
      <c r="F654" s="5" t="s">
        <v>22</v>
      </c>
      <c r="G654" s="6" t="s">
        <v>198</v>
      </c>
      <c r="H654" s="6" t="s">
        <v>38</v>
      </c>
      <c r="I654" s="6" t="s">
        <v>38</v>
      </c>
      <c r="J654" s="8" t="s">
        <v>2759</v>
      </c>
      <c r="K654" s="5" t="s">
        <v>2760</v>
      </c>
      <c r="L654" s="7" t="s">
        <v>327</v>
      </c>
      <c r="M654" s="9">
        <v>48020</v>
      </c>
      <c r="N654" s="5" t="s">
        <v>42</v>
      </c>
      <c r="O654" s="31">
        <v>44413.0619271991</v>
      </c>
      <c r="P654" s="32">
        <v>44414.337799456</v>
      </c>
      <c r="Q654" s="28" t="s">
        <v>38</v>
      </c>
      <c r="R654" s="29" t="s">
        <v>2770</v>
      </c>
      <c r="S654" s="28" t="s">
        <v>110</v>
      </c>
      <c r="T654" s="28" t="s">
        <v>329</v>
      </c>
      <c r="U654" s="5" t="s">
        <v>244</v>
      </c>
      <c r="V654" s="28" t="s">
        <v>2761</v>
      </c>
      <c r="W654" s="7" t="s">
        <v>2771</v>
      </c>
      <c r="X654" s="7" t="s">
        <v>38</v>
      </c>
      <c r="Y654" s="5" t="s">
        <v>207</v>
      </c>
      <c r="Z654" s="5" t="s">
        <v>38</v>
      </c>
      <c r="AA654" s="6" t="s">
        <v>38</v>
      </c>
      <c r="AB654" s="6" t="s">
        <v>38</v>
      </c>
      <c r="AC654" s="6" t="s">
        <v>38</v>
      </c>
      <c r="AD654" s="6" t="s">
        <v>38</v>
      </c>
      <c r="AE654" s="6" t="s">
        <v>38</v>
      </c>
    </row>
    <row r="655">
      <c r="A655" s="28" t="s">
        <v>2772</v>
      </c>
      <c r="B655" s="6" t="s">
        <v>2773</v>
      </c>
      <c r="C655" s="6" t="s">
        <v>2602</v>
      </c>
      <c r="D655" s="7" t="s">
        <v>2593</v>
      </c>
      <c r="E655" s="28" t="s">
        <v>2594</v>
      </c>
      <c r="F655" s="5" t="s">
        <v>22</v>
      </c>
      <c r="G655" s="6" t="s">
        <v>198</v>
      </c>
      <c r="H655" s="6" t="s">
        <v>38</v>
      </c>
      <c r="I655" s="6" t="s">
        <v>38</v>
      </c>
      <c r="J655" s="8" t="s">
        <v>2759</v>
      </c>
      <c r="K655" s="5" t="s">
        <v>2760</v>
      </c>
      <c r="L655" s="7" t="s">
        <v>327</v>
      </c>
      <c r="M655" s="9">
        <v>48030</v>
      </c>
      <c r="N655" s="5" t="s">
        <v>42</v>
      </c>
      <c r="O655" s="31">
        <v>44413.0619366088</v>
      </c>
      <c r="P655" s="32">
        <v>44414.3377996181</v>
      </c>
      <c r="Q655" s="28" t="s">
        <v>38</v>
      </c>
      <c r="R655" s="29" t="s">
        <v>2774</v>
      </c>
      <c r="S655" s="28" t="s">
        <v>110</v>
      </c>
      <c r="T655" s="28" t="s">
        <v>329</v>
      </c>
      <c r="U655" s="5" t="s">
        <v>244</v>
      </c>
      <c r="V655" s="28" t="s">
        <v>2761</v>
      </c>
      <c r="W655" s="7" t="s">
        <v>2775</v>
      </c>
      <c r="X655" s="7" t="s">
        <v>38</v>
      </c>
      <c r="Y655" s="5" t="s">
        <v>207</v>
      </c>
      <c r="Z655" s="5" t="s">
        <v>38</v>
      </c>
      <c r="AA655" s="6" t="s">
        <v>38</v>
      </c>
      <c r="AB655" s="6" t="s">
        <v>38</v>
      </c>
      <c r="AC655" s="6" t="s">
        <v>38</v>
      </c>
      <c r="AD655" s="6" t="s">
        <v>38</v>
      </c>
      <c r="AE655" s="6" t="s">
        <v>38</v>
      </c>
    </row>
    <row r="656">
      <c r="A656" s="28" t="s">
        <v>2776</v>
      </c>
      <c r="B656" s="6" t="s">
        <v>2777</v>
      </c>
      <c r="C656" s="6" t="s">
        <v>2602</v>
      </c>
      <c r="D656" s="7" t="s">
        <v>2593</v>
      </c>
      <c r="E656" s="28" t="s">
        <v>2594</v>
      </c>
      <c r="F656" s="5" t="s">
        <v>22</v>
      </c>
      <c r="G656" s="6" t="s">
        <v>198</v>
      </c>
      <c r="H656" s="6" t="s">
        <v>38</v>
      </c>
      <c r="I656" s="6" t="s">
        <v>38</v>
      </c>
      <c r="J656" s="8" t="s">
        <v>2759</v>
      </c>
      <c r="K656" s="5" t="s">
        <v>2760</v>
      </c>
      <c r="L656" s="7" t="s">
        <v>327</v>
      </c>
      <c r="M656" s="9">
        <v>48040</v>
      </c>
      <c r="N656" s="5" t="s">
        <v>42</v>
      </c>
      <c r="O656" s="31">
        <v>44413.0619471065</v>
      </c>
      <c r="P656" s="32">
        <v>44414.3377998032</v>
      </c>
      <c r="Q656" s="28" t="s">
        <v>38</v>
      </c>
      <c r="R656" s="29" t="s">
        <v>2778</v>
      </c>
      <c r="S656" s="28" t="s">
        <v>110</v>
      </c>
      <c r="T656" s="28" t="s">
        <v>329</v>
      </c>
      <c r="U656" s="5" t="s">
        <v>244</v>
      </c>
      <c r="V656" s="28" t="s">
        <v>2761</v>
      </c>
      <c r="W656" s="7" t="s">
        <v>2779</v>
      </c>
      <c r="X656" s="7" t="s">
        <v>38</v>
      </c>
      <c r="Y656" s="5" t="s">
        <v>207</v>
      </c>
      <c r="Z656" s="5" t="s">
        <v>38</v>
      </c>
      <c r="AA656" s="6" t="s">
        <v>38</v>
      </c>
      <c r="AB656" s="6" t="s">
        <v>38</v>
      </c>
      <c r="AC656" s="6" t="s">
        <v>38</v>
      </c>
      <c r="AD656" s="6" t="s">
        <v>38</v>
      </c>
      <c r="AE656" s="6" t="s">
        <v>38</v>
      </c>
    </row>
    <row r="657">
      <c r="A657" s="28" t="s">
        <v>2780</v>
      </c>
      <c r="B657" s="6" t="s">
        <v>2781</v>
      </c>
      <c r="C657" s="6" t="s">
        <v>2602</v>
      </c>
      <c r="D657" s="7" t="s">
        <v>2593</v>
      </c>
      <c r="E657" s="28" t="s">
        <v>2594</v>
      </c>
      <c r="F657" s="5" t="s">
        <v>22</v>
      </c>
      <c r="G657" s="6" t="s">
        <v>198</v>
      </c>
      <c r="H657" s="6" t="s">
        <v>38</v>
      </c>
      <c r="I657" s="6" t="s">
        <v>38</v>
      </c>
      <c r="J657" s="8" t="s">
        <v>2759</v>
      </c>
      <c r="K657" s="5" t="s">
        <v>2760</v>
      </c>
      <c r="L657" s="7" t="s">
        <v>327</v>
      </c>
      <c r="M657" s="9">
        <v>48050</v>
      </c>
      <c r="N657" s="5" t="s">
        <v>42</v>
      </c>
      <c r="O657" s="31">
        <v>44413.0619564815</v>
      </c>
      <c r="P657" s="32">
        <v>44414.3377998032</v>
      </c>
      <c r="Q657" s="28" t="s">
        <v>38</v>
      </c>
      <c r="R657" s="29" t="s">
        <v>2782</v>
      </c>
      <c r="S657" s="28" t="s">
        <v>110</v>
      </c>
      <c r="T657" s="28" t="s">
        <v>329</v>
      </c>
      <c r="U657" s="5" t="s">
        <v>244</v>
      </c>
      <c r="V657" s="28" t="s">
        <v>2761</v>
      </c>
      <c r="W657" s="7" t="s">
        <v>2783</v>
      </c>
      <c r="X657" s="7" t="s">
        <v>38</v>
      </c>
      <c r="Y657" s="5" t="s">
        <v>207</v>
      </c>
      <c r="Z657" s="5" t="s">
        <v>38</v>
      </c>
      <c r="AA657" s="6" t="s">
        <v>38</v>
      </c>
      <c r="AB657" s="6" t="s">
        <v>38</v>
      </c>
      <c r="AC657" s="6" t="s">
        <v>38</v>
      </c>
      <c r="AD657" s="6" t="s">
        <v>38</v>
      </c>
      <c r="AE657" s="6" t="s">
        <v>38</v>
      </c>
    </row>
    <row r="658">
      <c r="A658" s="28" t="s">
        <v>2784</v>
      </c>
      <c r="B658" s="6" t="s">
        <v>2785</v>
      </c>
      <c r="C658" s="6" t="s">
        <v>2602</v>
      </c>
      <c r="D658" s="7" t="s">
        <v>2593</v>
      </c>
      <c r="E658" s="28" t="s">
        <v>2594</v>
      </c>
      <c r="F658" s="5" t="s">
        <v>22</v>
      </c>
      <c r="G658" s="6" t="s">
        <v>198</v>
      </c>
      <c r="H658" s="6" t="s">
        <v>38</v>
      </c>
      <c r="I658" s="6" t="s">
        <v>38</v>
      </c>
      <c r="J658" s="8" t="s">
        <v>2759</v>
      </c>
      <c r="K658" s="5" t="s">
        <v>2760</v>
      </c>
      <c r="L658" s="7" t="s">
        <v>327</v>
      </c>
      <c r="M658" s="9">
        <v>48060</v>
      </c>
      <c r="N658" s="5" t="s">
        <v>42</v>
      </c>
      <c r="O658" s="31">
        <v>44413.0619662847</v>
      </c>
      <c r="P658" s="32">
        <v>44414.3378</v>
      </c>
      <c r="Q658" s="28" t="s">
        <v>38</v>
      </c>
      <c r="R658" s="29" t="s">
        <v>2786</v>
      </c>
      <c r="S658" s="28" t="s">
        <v>110</v>
      </c>
      <c r="T658" s="28" t="s">
        <v>329</v>
      </c>
      <c r="U658" s="5" t="s">
        <v>244</v>
      </c>
      <c r="V658" s="28" t="s">
        <v>2761</v>
      </c>
      <c r="W658" s="7" t="s">
        <v>2787</v>
      </c>
      <c r="X658" s="7" t="s">
        <v>38</v>
      </c>
      <c r="Y658" s="5" t="s">
        <v>207</v>
      </c>
      <c r="Z658" s="5" t="s">
        <v>38</v>
      </c>
      <c r="AA658" s="6" t="s">
        <v>38</v>
      </c>
      <c r="AB658" s="6" t="s">
        <v>38</v>
      </c>
      <c r="AC658" s="6" t="s">
        <v>38</v>
      </c>
      <c r="AD658" s="6" t="s">
        <v>38</v>
      </c>
      <c r="AE658" s="6" t="s">
        <v>38</v>
      </c>
    </row>
    <row r="659">
      <c r="A659" s="28" t="s">
        <v>2788</v>
      </c>
      <c r="B659" s="6" t="s">
        <v>2789</v>
      </c>
      <c r="C659" s="6" t="s">
        <v>2602</v>
      </c>
      <c r="D659" s="7" t="s">
        <v>2593</v>
      </c>
      <c r="E659" s="28" t="s">
        <v>2594</v>
      </c>
      <c r="F659" s="5" t="s">
        <v>22</v>
      </c>
      <c r="G659" s="6" t="s">
        <v>198</v>
      </c>
      <c r="H659" s="6" t="s">
        <v>38</v>
      </c>
      <c r="I659" s="6" t="s">
        <v>38</v>
      </c>
      <c r="J659" s="8" t="s">
        <v>2759</v>
      </c>
      <c r="K659" s="5" t="s">
        <v>2760</v>
      </c>
      <c r="L659" s="7" t="s">
        <v>327</v>
      </c>
      <c r="M659" s="9">
        <v>48070</v>
      </c>
      <c r="N659" s="5" t="s">
        <v>42</v>
      </c>
      <c r="O659" s="31">
        <v>44413.0619754977</v>
      </c>
      <c r="P659" s="32">
        <v>44414.3378001505</v>
      </c>
      <c r="Q659" s="28" t="s">
        <v>38</v>
      </c>
      <c r="R659" s="29" t="s">
        <v>2790</v>
      </c>
      <c r="S659" s="28" t="s">
        <v>110</v>
      </c>
      <c r="T659" s="28" t="s">
        <v>329</v>
      </c>
      <c r="U659" s="5" t="s">
        <v>244</v>
      </c>
      <c r="V659" s="28" t="s">
        <v>2761</v>
      </c>
      <c r="W659" s="7" t="s">
        <v>2791</v>
      </c>
      <c r="X659" s="7" t="s">
        <v>38</v>
      </c>
      <c r="Y659" s="5" t="s">
        <v>207</v>
      </c>
      <c r="Z659" s="5" t="s">
        <v>38</v>
      </c>
      <c r="AA659" s="6" t="s">
        <v>38</v>
      </c>
      <c r="AB659" s="6" t="s">
        <v>38</v>
      </c>
      <c r="AC659" s="6" t="s">
        <v>38</v>
      </c>
      <c r="AD659" s="6" t="s">
        <v>38</v>
      </c>
      <c r="AE659" s="6" t="s">
        <v>38</v>
      </c>
    </row>
    <row r="660">
      <c r="A660" s="28" t="s">
        <v>2792</v>
      </c>
      <c r="B660" s="6" t="s">
        <v>2793</v>
      </c>
      <c r="C660" s="6" t="s">
        <v>2602</v>
      </c>
      <c r="D660" s="7" t="s">
        <v>2593</v>
      </c>
      <c r="E660" s="28" t="s">
        <v>2594</v>
      </c>
      <c r="F660" s="5" t="s">
        <v>22</v>
      </c>
      <c r="G660" s="6" t="s">
        <v>198</v>
      </c>
      <c r="H660" s="6" t="s">
        <v>38</v>
      </c>
      <c r="I660" s="6" t="s">
        <v>38</v>
      </c>
      <c r="J660" s="8" t="s">
        <v>2759</v>
      </c>
      <c r="K660" s="5" t="s">
        <v>2760</v>
      </c>
      <c r="L660" s="7" t="s">
        <v>327</v>
      </c>
      <c r="M660" s="9">
        <v>48080</v>
      </c>
      <c r="N660" s="5" t="s">
        <v>202</v>
      </c>
      <c r="O660" s="31">
        <v>44413.0619850694</v>
      </c>
      <c r="P660" s="32">
        <v>44414.3378001505</v>
      </c>
      <c r="Q660" s="28" t="s">
        <v>38</v>
      </c>
      <c r="R660" s="29" t="s">
        <v>38</v>
      </c>
      <c r="S660" s="28" t="s">
        <v>110</v>
      </c>
      <c r="T660" s="28" t="s">
        <v>329</v>
      </c>
      <c r="U660" s="5" t="s">
        <v>244</v>
      </c>
      <c r="V660" s="28" t="s">
        <v>2761</v>
      </c>
      <c r="W660" s="7" t="s">
        <v>2794</v>
      </c>
      <c r="X660" s="7" t="s">
        <v>38</v>
      </c>
      <c r="Y660" s="5" t="s">
        <v>207</v>
      </c>
      <c r="Z660" s="5" t="s">
        <v>2763</v>
      </c>
      <c r="AA660" s="6" t="s">
        <v>38</v>
      </c>
      <c r="AB660" s="6" t="s">
        <v>38</v>
      </c>
      <c r="AC660" s="6" t="s">
        <v>38</v>
      </c>
      <c r="AD660" s="6" t="s">
        <v>38</v>
      </c>
      <c r="AE660" s="6" t="s">
        <v>38</v>
      </c>
    </row>
    <row r="661">
      <c r="A661" s="28" t="s">
        <v>2795</v>
      </c>
      <c r="B661" s="6" t="s">
        <v>2796</v>
      </c>
      <c r="C661" s="6" t="s">
        <v>2602</v>
      </c>
      <c r="D661" s="7" t="s">
        <v>2593</v>
      </c>
      <c r="E661" s="28" t="s">
        <v>2594</v>
      </c>
      <c r="F661" s="5" t="s">
        <v>22</v>
      </c>
      <c r="G661" s="6" t="s">
        <v>198</v>
      </c>
      <c r="H661" s="6" t="s">
        <v>38</v>
      </c>
      <c r="I661" s="6" t="s">
        <v>38</v>
      </c>
      <c r="J661" s="8" t="s">
        <v>2759</v>
      </c>
      <c r="K661" s="5" t="s">
        <v>2760</v>
      </c>
      <c r="L661" s="7" t="s">
        <v>327</v>
      </c>
      <c r="M661" s="9">
        <v>48090</v>
      </c>
      <c r="N661" s="5" t="s">
        <v>42</v>
      </c>
      <c r="O661" s="31">
        <v>44413.0619939468</v>
      </c>
      <c r="P661" s="32">
        <v>44414.3385449074</v>
      </c>
      <c r="Q661" s="28" t="s">
        <v>38</v>
      </c>
      <c r="R661" s="29" t="s">
        <v>2797</v>
      </c>
      <c r="S661" s="28" t="s">
        <v>110</v>
      </c>
      <c r="T661" s="28" t="s">
        <v>329</v>
      </c>
      <c r="U661" s="5" t="s">
        <v>244</v>
      </c>
      <c r="V661" s="28" t="s">
        <v>2761</v>
      </c>
      <c r="W661" s="7" t="s">
        <v>2798</v>
      </c>
      <c r="X661" s="7" t="s">
        <v>38</v>
      </c>
      <c r="Y661" s="5" t="s">
        <v>207</v>
      </c>
      <c r="Z661" s="5" t="s">
        <v>38</v>
      </c>
      <c r="AA661" s="6" t="s">
        <v>38</v>
      </c>
      <c r="AB661" s="6" t="s">
        <v>38</v>
      </c>
      <c r="AC661" s="6" t="s">
        <v>38</v>
      </c>
      <c r="AD661" s="6" t="s">
        <v>38</v>
      </c>
      <c r="AE661" s="6" t="s">
        <v>38</v>
      </c>
    </row>
    <row r="662">
      <c r="A662" s="28" t="s">
        <v>2799</v>
      </c>
      <c r="B662" s="6" t="s">
        <v>2800</v>
      </c>
      <c r="C662" s="6" t="s">
        <v>2602</v>
      </c>
      <c r="D662" s="7" t="s">
        <v>2593</v>
      </c>
      <c r="E662" s="28" t="s">
        <v>2594</v>
      </c>
      <c r="F662" s="5" t="s">
        <v>372</v>
      </c>
      <c r="G662" s="6" t="s">
        <v>336</v>
      </c>
      <c r="H662" s="6" t="s">
        <v>38</v>
      </c>
      <c r="I662" s="6" t="s">
        <v>38</v>
      </c>
      <c r="J662" s="8" t="s">
        <v>88</v>
      </c>
      <c r="K662" s="5" t="s">
        <v>89</v>
      </c>
      <c r="L662" s="7" t="s">
        <v>90</v>
      </c>
      <c r="M662" s="9">
        <v>48100</v>
      </c>
      <c r="N662" s="5" t="s">
        <v>53</v>
      </c>
      <c r="O662" s="31">
        <v>44413.0620029745</v>
      </c>
      <c r="P662" s="32">
        <v>44441.6536390856</v>
      </c>
      <c r="Q662" s="28" t="s">
        <v>38</v>
      </c>
      <c r="R662" s="29" t="s">
        <v>38</v>
      </c>
      <c r="S662" s="28" t="s">
        <v>144</v>
      </c>
      <c r="T662" s="28" t="s">
        <v>38</v>
      </c>
      <c r="U662" s="5" t="s">
        <v>38</v>
      </c>
      <c r="V662" s="28" t="s">
        <v>2761</v>
      </c>
      <c r="W662" s="7" t="s">
        <v>38</v>
      </c>
      <c r="X662" s="7" t="s">
        <v>38</v>
      </c>
      <c r="Y662" s="5" t="s">
        <v>38</v>
      </c>
      <c r="Z662" s="5" t="s">
        <v>38</v>
      </c>
      <c r="AA662" s="6" t="s">
        <v>38</v>
      </c>
      <c r="AB662" s="6" t="s">
        <v>38</v>
      </c>
      <c r="AC662" s="6" t="s">
        <v>38</v>
      </c>
      <c r="AD662" s="6" t="s">
        <v>38</v>
      </c>
      <c r="AE662" s="6" t="s">
        <v>38</v>
      </c>
    </row>
    <row r="663">
      <c r="A663" s="28" t="s">
        <v>2801</v>
      </c>
      <c r="B663" s="6" t="s">
        <v>2802</v>
      </c>
      <c r="C663" s="6" t="s">
        <v>2602</v>
      </c>
      <c r="D663" s="7" t="s">
        <v>2593</v>
      </c>
      <c r="E663" s="28" t="s">
        <v>2594</v>
      </c>
      <c r="F663" s="5" t="s">
        <v>376</v>
      </c>
      <c r="G663" s="6" t="s">
        <v>37</v>
      </c>
      <c r="H663" s="6" t="s">
        <v>38</v>
      </c>
      <c r="I663" s="6" t="s">
        <v>38</v>
      </c>
      <c r="J663" s="8" t="s">
        <v>88</v>
      </c>
      <c r="K663" s="5" t="s">
        <v>89</v>
      </c>
      <c r="L663" s="7" t="s">
        <v>90</v>
      </c>
      <c r="M663" s="9">
        <v>48110</v>
      </c>
      <c r="N663" s="5" t="s">
        <v>53</v>
      </c>
      <c r="O663" s="31">
        <v>44413.0620031597</v>
      </c>
      <c r="P663" s="32">
        <v>44441.6536390856</v>
      </c>
      <c r="Q663" s="28" t="s">
        <v>38</v>
      </c>
      <c r="R663" s="29" t="s">
        <v>38</v>
      </c>
      <c r="S663" s="28" t="s">
        <v>144</v>
      </c>
      <c r="T663" s="28" t="s">
        <v>38</v>
      </c>
      <c r="U663" s="5" t="s">
        <v>38</v>
      </c>
      <c r="V663" s="28" t="s">
        <v>2761</v>
      </c>
      <c r="W663" s="7" t="s">
        <v>38</v>
      </c>
      <c r="X663" s="7" t="s">
        <v>38</v>
      </c>
      <c r="Y663" s="5" t="s">
        <v>38</v>
      </c>
      <c r="Z663" s="5" t="s">
        <v>38</v>
      </c>
      <c r="AA663" s="6" t="s">
        <v>38</v>
      </c>
      <c r="AB663" s="6" t="s">
        <v>38</v>
      </c>
      <c r="AC663" s="6" t="s">
        <v>38</v>
      </c>
      <c r="AD663" s="6" t="s">
        <v>38</v>
      </c>
      <c r="AE663" s="6" t="s">
        <v>38</v>
      </c>
    </row>
    <row r="664">
      <c r="A664" s="28" t="s">
        <v>2803</v>
      </c>
      <c r="B664" s="6" t="s">
        <v>2804</v>
      </c>
      <c r="C664" s="6" t="s">
        <v>2602</v>
      </c>
      <c r="D664" s="7" t="s">
        <v>2593</v>
      </c>
      <c r="E664" s="28" t="s">
        <v>2594</v>
      </c>
      <c r="F664" s="5" t="s">
        <v>22</v>
      </c>
      <c r="G664" s="6" t="s">
        <v>198</v>
      </c>
      <c r="H664" s="6" t="s">
        <v>38</v>
      </c>
      <c r="I664" s="6" t="s">
        <v>38</v>
      </c>
      <c r="J664" s="8" t="s">
        <v>360</v>
      </c>
      <c r="K664" s="5" t="s">
        <v>361</v>
      </c>
      <c r="L664" s="7" t="s">
        <v>362</v>
      </c>
      <c r="M664" s="9">
        <v>48120</v>
      </c>
      <c r="N664" s="5" t="s">
        <v>202</v>
      </c>
      <c r="O664" s="31">
        <v>44413.0620033565</v>
      </c>
      <c r="P664" s="32">
        <v>44414.3332174421</v>
      </c>
      <c r="Q664" s="28" t="s">
        <v>38</v>
      </c>
      <c r="R664" s="29" t="s">
        <v>38</v>
      </c>
      <c r="S664" s="28" t="s">
        <v>137</v>
      </c>
      <c r="T664" s="28" t="s">
        <v>363</v>
      </c>
      <c r="U664" s="5" t="s">
        <v>364</v>
      </c>
      <c r="V664" s="28" t="s">
        <v>138</v>
      </c>
      <c r="W664" s="7" t="s">
        <v>2172</v>
      </c>
      <c r="X664" s="7" t="s">
        <v>38</v>
      </c>
      <c r="Y664" s="5" t="s">
        <v>207</v>
      </c>
      <c r="Z664" s="5" t="s">
        <v>366</v>
      </c>
      <c r="AA664" s="6" t="s">
        <v>38</v>
      </c>
      <c r="AB664" s="6" t="s">
        <v>38</v>
      </c>
      <c r="AC664" s="6" t="s">
        <v>38</v>
      </c>
      <c r="AD664" s="6" t="s">
        <v>38</v>
      </c>
      <c r="AE664" s="6" t="s">
        <v>38</v>
      </c>
    </row>
    <row r="665">
      <c r="A665" s="28" t="s">
        <v>2805</v>
      </c>
      <c r="B665" s="6" t="s">
        <v>2806</v>
      </c>
      <c r="C665" s="6" t="s">
        <v>2602</v>
      </c>
      <c r="D665" s="7" t="s">
        <v>2593</v>
      </c>
      <c r="E665" s="28" t="s">
        <v>2594</v>
      </c>
      <c r="F665" s="5" t="s">
        <v>22</v>
      </c>
      <c r="G665" s="6" t="s">
        <v>198</v>
      </c>
      <c r="H665" s="6" t="s">
        <v>38</v>
      </c>
      <c r="I665" s="6" t="s">
        <v>38</v>
      </c>
      <c r="J665" s="8" t="s">
        <v>360</v>
      </c>
      <c r="K665" s="5" t="s">
        <v>361</v>
      </c>
      <c r="L665" s="7" t="s">
        <v>362</v>
      </c>
      <c r="M665" s="9">
        <v>48130</v>
      </c>
      <c r="N665" s="5" t="s">
        <v>202</v>
      </c>
      <c r="O665" s="31">
        <v>44413.0620133102</v>
      </c>
      <c r="P665" s="32">
        <v>44414.3332176273</v>
      </c>
      <c r="Q665" s="28" t="s">
        <v>38</v>
      </c>
      <c r="R665" s="29" t="s">
        <v>38</v>
      </c>
      <c r="S665" s="28" t="s">
        <v>137</v>
      </c>
      <c r="T665" s="28" t="s">
        <v>363</v>
      </c>
      <c r="U665" s="5" t="s">
        <v>364</v>
      </c>
      <c r="V665" s="28" t="s">
        <v>138</v>
      </c>
      <c r="W665" s="7" t="s">
        <v>2175</v>
      </c>
      <c r="X665" s="7" t="s">
        <v>38</v>
      </c>
      <c r="Y665" s="5" t="s">
        <v>207</v>
      </c>
      <c r="Z665" s="5" t="s">
        <v>366</v>
      </c>
      <c r="AA665" s="6" t="s">
        <v>38</v>
      </c>
      <c r="AB665" s="6" t="s">
        <v>38</v>
      </c>
      <c r="AC665" s="6" t="s">
        <v>38</v>
      </c>
      <c r="AD665" s="6" t="s">
        <v>38</v>
      </c>
      <c r="AE665" s="6" t="s">
        <v>38</v>
      </c>
    </row>
    <row r="666">
      <c r="A666" s="28" t="s">
        <v>2807</v>
      </c>
      <c r="B666" s="6" t="s">
        <v>2808</v>
      </c>
      <c r="C666" s="6" t="s">
        <v>2602</v>
      </c>
      <c r="D666" s="7" t="s">
        <v>2593</v>
      </c>
      <c r="E666" s="28" t="s">
        <v>2594</v>
      </c>
      <c r="F666" s="5" t="s">
        <v>22</v>
      </c>
      <c r="G666" s="6" t="s">
        <v>198</v>
      </c>
      <c r="H666" s="6" t="s">
        <v>38</v>
      </c>
      <c r="I666" s="6" t="s">
        <v>38</v>
      </c>
      <c r="J666" s="8" t="s">
        <v>360</v>
      </c>
      <c r="K666" s="5" t="s">
        <v>361</v>
      </c>
      <c r="L666" s="7" t="s">
        <v>362</v>
      </c>
      <c r="M666" s="9">
        <v>48140</v>
      </c>
      <c r="N666" s="5" t="s">
        <v>42</v>
      </c>
      <c r="O666" s="31">
        <v>44413.0620239583</v>
      </c>
      <c r="P666" s="32">
        <v>44414.3332178241</v>
      </c>
      <c r="Q666" s="28" t="s">
        <v>38</v>
      </c>
      <c r="R666" s="29" t="s">
        <v>2809</v>
      </c>
      <c r="S666" s="28" t="s">
        <v>137</v>
      </c>
      <c r="T666" s="28" t="s">
        <v>363</v>
      </c>
      <c r="U666" s="5" t="s">
        <v>364</v>
      </c>
      <c r="V666" s="28" t="s">
        <v>138</v>
      </c>
      <c r="W666" s="7" t="s">
        <v>2178</v>
      </c>
      <c r="X666" s="7" t="s">
        <v>38</v>
      </c>
      <c r="Y666" s="5" t="s">
        <v>207</v>
      </c>
      <c r="Z666" s="5" t="s">
        <v>38</v>
      </c>
      <c r="AA666" s="6" t="s">
        <v>38</v>
      </c>
      <c r="AB666" s="6" t="s">
        <v>38</v>
      </c>
      <c r="AC666" s="6" t="s">
        <v>38</v>
      </c>
      <c r="AD666" s="6" t="s">
        <v>38</v>
      </c>
      <c r="AE666" s="6" t="s">
        <v>38</v>
      </c>
    </row>
    <row r="667">
      <c r="A667" s="28" t="s">
        <v>2810</v>
      </c>
      <c r="B667" s="6" t="s">
        <v>2811</v>
      </c>
      <c r="C667" s="6" t="s">
        <v>2602</v>
      </c>
      <c r="D667" s="7" t="s">
        <v>2593</v>
      </c>
      <c r="E667" s="28" t="s">
        <v>2594</v>
      </c>
      <c r="F667" s="5" t="s">
        <v>22</v>
      </c>
      <c r="G667" s="6" t="s">
        <v>198</v>
      </c>
      <c r="H667" s="6" t="s">
        <v>38</v>
      </c>
      <c r="I667" s="6" t="s">
        <v>38</v>
      </c>
      <c r="J667" s="8" t="s">
        <v>360</v>
      </c>
      <c r="K667" s="5" t="s">
        <v>361</v>
      </c>
      <c r="L667" s="7" t="s">
        <v>362</v>
      </c>
      <c r="M667" s="9">
        <v>48150</v>
      </c>
      <c r="N667" s="5" t="s">
        <v>202</v>
      </c>
      <c r="O667" s="31">
        <v>44413.0620337616</v>
      </c>
      <c r="P667" s="32">
        <v>44414.3332178241</v>
      </c>
      <c r="Q667" s="28" t="s">
        <v>38</v>
      </c>
      <c r="R667" s="29" t="s">
        <v>38</v>
      </c>
      <c r="S667" s="28" t="s">
        <v>137</v>
      </c>
      <c r="T667" s="28" t="s">
        <v>363</v>
      </c>
      <c r="U667" s="5" t="s">
        <v>364</v>
      </c>
      <c r="V667" s="28" t="s">
        <v>138</v>
      </c>
      <c r="W667" s="7" t="s">
        <v>2182</v>
      </c>
      <c r="X667" s="7" t="s">
        <v>38</v>
      </c>
      <c r="Y667" s="5" t="s">
        <v>207</v>
      </c>
      <c r="Z667" s="5" t="s">
        <v>366</v>
      </c>
      <c r="AA667" s="6" t="s">
        <v>38</v>
      </c>
      <c r="AB667" s="6" t="s">
        <v>38</v>
      </c>
      <c r="AC667" s="6" t="s">
        <v>38</v>
      </c>
      <c r="AD667" s="6" t="s">
        <v>38</v>
      </c>
      <c r="AE667" s="6" t="s">
        <v>38</v>
      </c>
    </row>
    <row r="668">
      <c r="A668" s="28" t="s">
        <v>2812</v>
      </c>
      <c r="B668" s="6" t="s">
        <v>2813</v>
      </c>
      <c r="C668" s="6" t="s">
        <v>2602</v>
      </c>
      <c r="D668" s="7" t="s">
        <v>2593</v>
      </c>
      <c r="E668" s="28" t="s">
        <v>2594</v>
      </c>
      <c r="F668" s="5" t="s">
        <v>22</v>
      </c>
      <c r="G668" s="6" t="s">
        <v>198</v>
      </c>
      <c r="H668" s="6" t="s">
        <v>38</v>
      </c>
      <c r="I668" s="6" t="s">
        <v>38</v>
      </c>
      <c r="J668" s="8" t="s">
        <v>360</v>
      </c>
      <c r="K668" s="5" t="s">
        <v>361</v>
      </c>
      <c r="L668" s="7" t="s">
        <v>362</v>
      </c>
      <c r="M668" s="9">
        <v>48160</v>
      </c>
      <c r="N668" s="5" t="s">
        <v>42</v>
      </c>
      <c r="O668" s="31">
        <v>44413.0620433218</v>
      </c>
      <c r="P668" s="32">
        <v>44414.3332178241</v>
      </c>
      <c r="Q668" s="28" t="s">
        <v>38</v>
      </c>
      <c r="R668" s="29" t="s">
        <v>2814</v>
      </c>
      <c r="S668" s="28" t="s">
        <v>137</v>
      </c>
      <c r="T668" s="28" t="s">
        <v>363</v>
      </c>
      <c r="U668" s="5" t="s">
        <v>364</v>
      </c>
      <c r="V668" s="28" t="s">
        <v>138</v>
      </c>
      <c r="W668" s="7" t="s">
        <v>2185</v>
      </c>
      <c r="X668" s="7" t="s">
        <v>38</v>
      </c>
      <c r="Y668" s="5" t="s">
        <v>207</v>
      </c>
      <c r="Z668" s="5" t="s">
        <v>38</v>
      </c>
      <c r="AA668" s="6" t="s">
        <v>38</v>
      </c>
      <c r="AB668" s="6" t="s">
        <v>38</v>
      </c>
      <c r="AC668" s="6" t="s">
        <v>38</v>
      </c>
      <c r="AD668" s="6" t="s">
        <v>38</v>
      </c>
      <c r="AE668" s="6" t="s">
        <v>38</v>
      </c>
    </row>
    <row r="669">
      <c r="A669" s="28" t="s">
        <v>2815</v>
      </c>
      <c r="B669" s="6" t="s">
        <v>2816</v>
      </c>
      <c r="C669" s="6" t="s">
        <v>2602</v>
      </c>
      <c r="D669" s="7" t="s">
        <v>2593</v>
      </c>
      <c r="E669" s="28" t="s">
        <v>2594</v>
      </c>
      <c r="F669" s="5" t="s">
        <v>22</v>
      </c>
      <c r="G669" s="6" t="s">
        <v>198</v>
      </c>
      <c r="H669" s="6" t="s">
        <v>38</v>
      </c>
      <c r="I669" s="6" t="s">
        <v>38</v>
      </c>
      <c r="J669" s="8" t="s">
        <v>360</v>
      </c>
      <c r="K669" s="5" t="s">
        <v>361</v>
      </c>
      <c r="L669" s="7" t="s">
        <v>362</v>
      </c>
      <c r="M669" s="9">
        <v>48170</v>
      </c>
      <c r="N669" s="5" t="s">
        <v>42</v>
      </c>
      <c r="O669" s="31">
        <v>44413.0620532755</v>
      </c>
      <c r="P669" s="32">
        <v>44414.3332180208</v>
      </c>
      <c r="Q669" s="28" t="s">
        <v>38</v>
      </c>
      <c r="R669" s="29" t="s">
        <v>2817</v>
      </c>
      <c r="S669" s="28" t="s">
        <v>137</v>
      </c>
      <c r="T669" s="28" t="s">
        <v>363</v>
      </c>
      <c r="U669" s="5" t="s">
        <v>364</v>
      </c>
      <c r="V669" s="28" t="s">
        <v>138</v>
      </c>
      <c r="W669" s="7" t="s">
        <v>2188</v>
      </c>
      <c r="X669" s="7" t="s">
        <v>38</v>
      </c>
      <c r="Y669" s="5" t="s">
        <v>207</v>
      </c>
      <c r="Z669" s="5" t="s">
        <v>38</v>
      </c>
      <c r="AA669" s="6" t="s">
        <v>38</v>
      </c>
      <c r="AB669" s="6" t="s">
        <v>38</v>
      </c>
      <c r="AC669" s="6" t="s">
        <v>38</v>
      </c>
      <c r="AD669" s="6" t="s">
        <v>38</v>
      </c>
      <c r="AE669" s="6" t="s">
        <v>38</v>
      </c>
    </row>
    <row r="670">
      <c r="A670" s="28" t="s">
        <v>2818</v>
      </c>
      <c r="B670" s="6" t="s">
        <v>2819</v>
      </c>
      <c r="C670" s="6" t="s">
        <v>2602</v>
      </c>
      <c r="D670" s="7" t="s">
        <v>2593</v>
      </c>
      <c r="E670" s="28" t="s">
        <v>2594</v>
      </c>
      <c r="F670" s="5" t="s">
        <v>22</v>
      </c>
      <c r="G670" s="6" t="s">
        <v>198</v>
      </c>
      <c r="H670" s="6" t="s">
        <v>38</v>
      </c>
      <c r="I670" s="6" t="s">
        <v>38</v>
      </c>
      <c r="J670" s="8" t="s">
        <v>360</v>
      </c>
      <c r="K670" s="5" t="s">
        <v>361</v>
      </c>
      <c r="L670" s="7" t="s">
        <v>362</v>
      </c>
      <c r="M670" s="9">
        <v>48180</v>
      </c>
      <c r="N670" s="5" t="s">
        <v>42</v>
      </c>
      <c r="O670" s="31">
        <v>44413.062063044</v>
      </c>
      <c r="P670" s="32">
        <v>44414.3332180208</v>
      </c>
      <c r="Q670" s="28" t="s">
        <v>38</v>
      </c>
      <c r="R670" s="29" t="s">
        <v>2820</v>
      </c>
      <c r="S670" s="28" t="s">
        <v>137</v>
      </c>
      <c r="T670" s="28" t="s">
        <v>363</v>
      </c>
      <c r="U670" s="5" t="s">
        <v>364</v>
      </c>
      <c r="V670" s="28" t="s">
        <v>138</v>
      </c>
      <c r="W670" s="7" t="s">
        <v>2191</v>
      </c>
      <c r="X670" s="7" t="s">
        <v>38</v>
      </c>
      <c r="Y670" s="5" t="s">
        <v>207</v>
      </c>
      <c r="Z670" s="5" t="s">
        <v>38</v>
      </c>
      <c r="AA670" s="6" t="s">
        <v>38</v>
      </c>
      <c r="AB670" s="6" t="s">
        <v>38</v>
      </c>
      <c r="AC670" s="6" t="s">
        <v>38</v>
      </c>
      <c r="AD670" s="6" t="s">
        <v>38</v>
      </c>
      <c r="AE670" s="6" t="s">
        <v>38</v>
      </c>
    </row>
    <row r="671">
      <c r="A671" s="28" t="s">
        <v>2821</v>
      </c>
      <c r="B671" s="6" t="s">
        <v>2822</v>
      </c>
      <c r="C671" s="6" t="s">
        <v>2602</v>
      </c>
      <c r="D671" s="7" t="s">
        <v>2593</v>
      </c>
      <c r="E671" s="28" t="s">
        <v>2594</v>
      </c>
      <c r="F671" s="5" t="s">
        <v>22</v>
      </c>
      <c r="G671" s="6" t="s">
        <v>198</v>
      </c>
      <c r="H671" s="6" t="s">
        <v>38</v>
      </c>
      <c r="I671" s="6" t="s">
        <v>38</v>
      </c>
      <c r="J671" s="8" t="s">
        <v>360</v>
      </c>
      <c r="K671" s="5" t="s">
        <v>361</v>
      </c>
      <c r="L671" s="7" t="s">
        <v>362</v>
      </c>
      <c r="M671" s="9">
        <v>48190</v>
      </c>
      <c r="N671" s="5" t="s">
        <v>42</v>
      </c>
      <c r="O671" s="31">
        <v>44413.0620729977</v>
      </c>
      <c r="P671" s="32">
        <v>44414.3332180208</v>
      </c>
      <c r="Q671" s="28" t="s">
        <v>38</v>
      </c>
      <c r="R671" s="29" t="s">
        <v>2823</v>
      </c>
      <c r="S671" s="28" t="s">
        <v>137</v>
      </c>
      <c r="T671" s="28" t="s">
        <v>363</v>
      </c>
      <c r="U671" s="5" t="s">
        <v>364</v>
      </c>
      <c r="V671" s="28" t="s">
        <v>138</v>
      </c>
      <c r="W671" s="7" t="s">
        <v>2194</v>
      </c>
      <c r="X671" s="7" t="s">
        <v>38</v>
      </c>
      <c r="Y671" s="5" t="s">
        <v>207</v>
      </c>
      <c r="Z671" s="5" t="s">
        <v>38</v>
      </c>
      <c r="AA671" s="6" t="s">
        <v>38</v>
      </c>
      <c r="AB671" s="6" t="s">
        <v>38</v>
      </c>
      <c r="AC671" s="6" t="s">
        <v>38</v>
      </c>
      <c r="AD671" s="6" t="s">
        <v>38</v>
      </c>
      <c r="AE671" s="6" t="s">
        <v>38</v>
      </c>
    </row>
    <row r="672">
      <c r="A672" s="28" t="s">
        <v>2824</v>
      </c>
      <c r="B672" s="6" t="s">
        <v>2825</v>
      </c>
      <c r="C672" s="6" t="s">
        <v>2602</v>
      </c>
      <c r="D672" s="7" t="s">
        <v>2593</v>
      </c>
      <c r="E672" s="28" t="s">
        <v>2594</v>
      </c>
      <c r="F672" s="5" t="s">
        <v>22</v>
      </c>
      <c r="G672" s="6" t="s">
        <v>198</v>
      </c>
      <c r="H672" s="6" t="s">
        <v>38</v>
      </c>
      <c r="I672" s="6" t="s">
        <v>38</v>
      </c>
      <c r="J672" s="8" t="s">
        <v>360</v>
      </c>
      <c r="K672" s="5" t="s">
        <v>361</v>
      </c>
      <c r="L672" s="7" t="s">
        <v>362</v>
      </c>
      <c r="M672" s="9">
        <v>48200</v>
      </c>
      <c r="N672" s="5" t="s">
        <v>42</v>
      </c>
      <c r="O672" s="31">
        <v>44413.0620827546</v>
      </c>
      <c r="P672" s="32">
        <v>44414.3332181713</v>
      </c>
      <c r="Q672" s="28" t="s">
        <v>38</v>
      </c>
      <c r="R672" s="29" t="s">
        <v>2826</v>
      </c>
      <c r="S672" s="28" t="s">
        <v>137</v>
      </c>
      <c r="T672" s="28" t="s">
        <v>363</v>
      </c>
      <c r="U672" s="5" t="s">
        <v>364</v>
      </c>
      <c r="V672" s="28" t="s">
        <v>138</v>
      </c>
      <c r="W672" s="7" t="s">
        <v>2197</v>
      </c>
      <c r="X672" s="7" t="s">
        <v>38</v>
      </c>
      <c r="Y672" s="5" t="s">
        <v>207</v>
      </c>
      <c r="Z672" s="5" t="s">
        <v>38</v>
      </c>
      <c r="AA672" s="6" t="s">
        <v>38</v>
      </c>
      <c r="AB672" s="6" t="s">
        <v>38</v>
      </c>
      <c r="AC672" s="6" t="s">
        <v>38</v>
      </c>
      <c r="AD672" s="6" t="s">
        <v>38</v>
      </c>
      <c r="AE672" s="6" t="s">
        <v>38</v>
      </c>
    </row>
    <row r="673">
      <c r="A673" s="28" t="s">
        <v>2827</v>
      </c>
      <c r="B673" s="6" t="s">
        <v>2828</v>
      </c>
      <c r="C673" s="6" t="s">
        <v>2602</v>
      </c>
      <c r="D673" s="7" t="s">
        <v>2593</v>
      </c>
      <c r="E673" s="28" t="s">
        <v>2594</v>
      </c>
      <c r="F673" s="5" t="s">
        <v>22</v>
      </c>
      <c r="G673" s="6" t="s">
        <v>198</v>
      </c>
      <c r="H673" s="6" t="s">
        <v>38</v>
      </c>
      <c r="I673" s="6" t="s">
        <v>38</v>
      </c>
      <c r="J673" s="8" t="s">
        <v>360</v>
      </c>
      <c r="K673" s="5" t="s">
        <v>361</v>
      </c>
      <c r="L673" s="7" t="s">
        <v>362</v>
      </c>
      <c r="M673" s="9">
        <v>48210</v>
      </c>
      <c r="N673" s="5" t="s">
        <v>202</v>
      </c>
      <c r="O673" s="31">
        <v>44413.0620926736</v>
      </c>
      <c r="P673" s="32">
        <v>44414.3336301736</v>
      </c>
      <c r="Q673" s="28" t="s">
        <v>38</v>
      </c>
      <c r="R673" s="29" t="s">
        <v>38</v>
      </c>
      <c r="S673" s="28" t="s">
        <v>137</v>
      </c>
      <c r="T673" s="28" t="s">
        <v>363</v>
      </c>
      <c r="U673" s="5" t="s">
        <v>364</v>
      </c>
      <c r="V673" s="28" t="s">
        <v>138</v>
      </c>
      <c r="W673" s="7" t="s">
        <v>2201</v>
      </c>
      <c r="X673" s="7" t="s">
        <v>38</v>
      </c>
      <c r="Y673" s="5" t="s">
        <v>207</v>
      </c>
      <c r="Z673" s="5" t="s">
        <v>366</v>
      </c>
      <c r="AA673" s="6" t="s">
        <v>38</v>
      </c>
      <c r="AB673" s="6" t="s">
        <v>38</v>
      </c>
      <c r="AC673" s="6" t="s">
        <v>38</v>
      </c>
      <c r="AD673" s="6" t="s">
        <v>38</v>
      </c>
      <c r="AE673" s="6" t="s">
        <v>38</v>
      </c>
    </row>
    <row r="674">
      <c r="A674" s="28" t="s">
        <v>2829</v>
      </c>
      <c r="B674" s="6" t="s">
        <v>2830</v>
      </c>
      <c r="C674" s="6" t="s">
        <v>2602</v>
      </c>
      <c r="D674" s="7" t="s">
        <v>2593</v>
      </c>
      <c r="E674" s="28" t="s">
        <v>2594</v>
      </c>
      <c r="F674" s="5" t="s">
        <v>22</v>
      </c>
      <c r="G674" s="6" t="s">
        <v>198</v>
      </c>
      <c r="H674" s="6" t="s">
        <v>38</v>
      </c>
      <c r="I674" s="6" t="s">
        <v>38</v>
      </c>
      <c r="J674" s="8" t="s">
        <v>420</v>
      </c>
      <c r="K674" s="5" t="s">
        <v>421</v>
      </c>
      <c r="L674" s="7" t="s">
        <v>422</v>
      </c>
      <c r="M674" s="9">
        <v>48220</v>
      </c>
      <c r="N674" s="5" t="s">
        <v>202</v>
      </c>
      <c r="O674" s="31">
        <v>44413.0621022801</v>
      </c>
      <c r="P674" s="32">
        <v>44414.3336303588</v>
      </c>
      <c r="Q674" s="28" t="s">
        <v>38</v>
      </c>
      <c r="R674" s="29" t="s">
        <v>38</v>
      </c>
      <c r="S674" s="28" t="s">
        <v>137</v>
      </c>
      <c r="T674" s="28" t="s">
        <v>423</v>
      </c>
      <c r="U674" s="5" t="s">
        <v>424</v>
      </c>
      <c r="V674" s="28" t="s">
        <v>1149</v>
      </c>
      <c r="W674" s="7" t="s">
        <v>2831</v>
      </c>
      <c r="X674" s="7" t="s">
        <v>38</v>
      </c>
      <c r="Y674" s="5" t="s">
        <v>207</v>
      </c>
      <c r="Z674" s="5" t="s">
        <v>208</v>
      </c>
      <c r="AA674" s="6" t="s">
        <v>38</v>
      </c>
      <c r="AB674" s="6" t="s">
        <v>38</v>
      </c>
      <c r="AC674" s="6" t="s">
        <v>38</v>
      </c>
      <c r="AD674" s="6" t="s">
        <v>38</v>
      </c>
      <c r="AE674" s="6" t="s">
        <v>38</v>
      </c>
    </row>
    <row r="675">
      <c r="A675" s="28" t="s">
        <v>2832</v>
      </c>
      <c r="B675" s="6" t="s">
        <v>2833</v>
      </c>
      <c r="C675" s="6" t="s">
        <v>2602</v>
      </c>
      <c r="D675" s="7" t="s">
        <v>2593</v>
      </c>
      <c r="E675" s="28" t="s">
        <v>2594</v>
      </c>
      <c r="F675" s="5" t="s">
        <v>22</v>
      </c>
      <c r="G675" s="6" t="s">
        <v>198</v>
      </c>
      <c r="H675" s="6" t="s">
        <v>38</v>
      </c>
      <c r="I675" s="6" t="s">
        <v>38</v>
      </c>
      <c r="J675" s="8" t="s">
        <v>420</v>
      </c>
      <c r="K675" s="5" t="s">
        <v>421</v>
      </c>
      <c r="L675" s="7" t="s">
        <v>422</v>
      </c>
      <c r="M675" s="9">
        <v>48230</v>
      </c>
      <c r="N675" s="5" t="s">
        <v>155</v>
      </c>
      <c r="O675" s="31">
        <v>44413.0621122338</v>
      </c>
      <c r="P675" s="32">
        <v>44414.3336303588</v>
      </c>
      <c r="Q675" s="28" t="s">
        <v>38</v>
      </c>
      <c r="R675" s="29" t="s">
        <v>38</v>
      </c>
      <c r="S675" s="28" t="s">
        <v>137</v>
      </c>
      <c r="T675" s="28" t="s">
        <v>423</v>
      </c>
      <c r="U675" s="5" t="s">
        <v>424</v>
      </c>
      <c r="V675" s="28" t="s">
        <v>1149</v>
      </c>
      <c r="W675" s="7" t="s">
        <v>2834</v>
      </c>
      <c r="X675" s="7" t="s">
        <v>38</v>
      </c>
      <c r="Y675" s="5" t="s">
        <v>207</v>
      </c>
      <c r="Z675" s="5" t="s">
        <v>38</v>
      </c>
      <c r="AA675" s="6" t="s">
        <v>38</v>
      </c>
      <c r="AB675" s="6" t="s">
        <v>38</v>
      </c>
      <c r="AC675" s="6" t="s">
        <v>38</v>
      </c>
      <c r="AD675" s="6" t="s">
        <v>38</v>
      </c>
      <c r="AE675" s="6" t="s">
        <v>38</v>
      </c>
    </row>
    <row r="676">
      <c r="A676" s="28" t="s">
        <v>2835</v>
      </c>
      <c r="B676" s="6" t="s">
        <v>2836</v>
      </c>
      <c r="C676" s="6" t="s">
        <v>2630</v>
      </c>
      <c r="D676" s="7" t="s">
        <v>2593</v>
      </c>
      <c r="E676" s="28" t="s">
        <v>2594</v>
      </c>
      <c r="F676" s="5" t="s">
        <v>22</v>
      </c>
      <c r="G676" s="6" t="s">
        <v>198</v>
      </c>
      <c r="H676" s="6" t="s">
        <v>38</v>
      </c>
      <c r="I676" s="6" t="s">
        <v>38</v>
      </c>
      <c r="J676" s="8" t="s">
        <v>396</v>
      </c>
      <c r="K676" s="5" t="s">
        <v>397</v>
      </c>
      <c r="L676" s="7" t="s">
        <v>382</v>
      </c>
      <c r="M676" s="9">
        <v>48240</v>
      </c>
      <c r="N676" s="5" t="s">
        <v>42</v>
      </c>
      <c r="O676" s="31">
        <v>44413.0621227199</v>
      </c>
      <c r="P676" s="32">
        <v>44414.3326783565</v>
      </c>
      <c r="Q676" s="28" t="s">
        <v>38</v>
      </c>
      <c r="R676" s="29" t="s">
        <v>2837</v>
      </c>
      <c r="S676" s="28" t="s">
        <v>144</v>
      </c>
      <c r="T676" s="28" t="s">
        <v>383</v>
      </c>
      <c r="U676" s="5" t="s">
        <v>204</v>
      </c>
      <c r="V676" s="28" t="s">
        <v>373</v>
      </c>
      <c r="W676" s="7" t="s">
        <v>2838</v>
      </c>
      <c r="X676" s="7" t="s">
        <v>38</v>
      </c>
      <c r="Y676" s="5" t="s">
        <v>207</v>
      </c>
      <c r="Z676" s="5" t="s">
        <v>38</v>
      </c>
      <c r="AA676" s="6" t="s">
        <v>38</v>
      </c>
      <c r="AB676" s="6" t="s">
        <v>38</v>
      </c>
      <c r="AC676" s="6" t="s">
        <v>38</v>
      </c>
      <c r="AD676" s="6" t="s">
        <v>38</v>
      </c>
      <c r="AE676" s="6" t="s">
        <v>38</v>
      </c>
    </row>
    <row r="677">
      <c r="A677" s="28" t="s">
        <v>2839</v>
      </c>
      <c r="B677" s="6" t="s">
        <v>2840</v>
      </c>
      <c r="C677" s="6" t="s">
        <v>2602</v>
      </c>
      <c r="D677" s="7" t="s">
        <v>2593</v>
      </c>
      <c r="E677" s="28" t="s">
        <v>2594</v>
      </c>
      <c r="F677" s="5" t="s">
        <v>22</v>
      </c>
      <c r="G677" s="6" t="s">
        <v>198</v>
      </c>
      <c r="H677" s="6" t="s">
        <v>38</v>
      </c>
      <c r="I677" s="6" t="s">
        <v>38</v>
      </c>
      <c r="J677" s="8" t="s">
        <v>396</v>
      </c>
      <c r="K677" s="5" t="s">
        <v>397</v>
      </c>
      <c r="L677" s="7" t="s">
        <v>382</v>
      </c>
      <c r="M677" s="9">
        <v>48250</v>
      </c>
      <c r="N677" s="5" t="s">
        <v>42</v>
      </c>
      <c r="O677" s="31">
        <v>44413.0621339468</v>
      </c>
      <c r="P677" s="32">
        <v>44414.3336303588</v>
      </c>
      <c r="Q677" s="28" t="s">
        <v>38</v>
      </c>
      <c r="R677" s="29" t="s">
        <v>2841</v>
      </c>
      <c r="S677" s="28" t="s">
        <v>144</v>
      </c>
      <c r="T677" s="28" t="s">
        <v>383</v>
      </c>
      <c r="U677" s="5" t="s">
        <v>204</v>
      </c>
      <c r="V677" s="28" t="s">
        <v>373</v>
      </c>
      <c r="W677" s="7" t="s">
        <v>2842</v>
      </c>
      <c r="X677" s="7" t="s">
        <v>38</v>
      </c>
      <c r="Y677" s="5" t="s">
        <v>207</v>
      </c>
      <c r="Z677" s="5" t="s">
        <v>38</v>
      </c>
      <c r="AA677" s="6" t="s">
        <v>38</v>
      </c>
      <c r="AB677" s="6" t="s">
        <v>38</v>
      </c>
      <c r="AC677" s="6" t="s">
        <v>38</v>
      </c>
      <c r="AD677" s="6" t="s">
        <v>38</v>
      </c>
      <c r="AE677" s="6" t="s">
        <v>38</v>
      </c>
    </row>
    <row r="678">
      <c r="A678" s="28" t="s">
        <v>2843</v>
      </c>
      <c r="B678" s="6" t="s">
        <v>2844</v>
      </c>
      <c r="C678" s="6" t="s">
        <v>2602</v>
      </c>
      <c r="D678" s="7" t="s">
        <v>2593</v>
      </c>
      <c r="E678" s="28" t="s">
        <v>2594</v>
      </c>
      <c r="F678" s="5" t="s">
        <v>22</v>
      </c>
      <c r="G678" s="6" t="s">
        <v>198</v>
      </c>
      <c r="H678" s="6" t="s">
        <v>38</v>
      </c>
      <c r="I678" s="6" t="s">
        <v>38</v>
      </c>
      <c r="J678" s="8" t="s">
        <v>396</v>
      </c>
      <c r="K678" s="5" t="s">
        <v>397</v>
      </c>
      <c r="L678" s="7" t="s">
        <v>382</v>
      </c>
      <c r="M678" s="9">
        <v>48260</v>
      </c>
      <c r="N678" s="5" t="s">
        <v>155</v>
      </c>
      <c r="O678" s="31">
        <v>44413.0621451389</v>
      </c>
      <c r="P678" s="32">
        <v>44414.3336305556</v>
      </c>
      <c r="Q678" s="28" t="s">
        <v>38</v>
      </c>
      <c r="R678" s="29" t="s">
        <v>38</v>
      </c>
      <c r="S678" s="28" t="s">
        <v>144</v>
      </c>
      <c r="T678" s="28" t="s">
        <v>383</v>
      </c>
      <c r="U678" s="5" t="s">
        <v>204</v>
      </c>
      <c r="V678" s="28" t="s">
        <v>373</v>
      </c>
      <c r="W678" s="7" t="s">
        <v>2845</v>
      </c>
      <c r="X678" s="7" t="s">
        <v>38</v>
      </c>
      <c r="Y678" s="5" t="s">
        <v>207</v>
      </c>
      <c r="Z678" s="5" t="s">
        <v>38</v>
      </c>
      <c r="AA678" s="6" t="s">
        <v>38</v>
      </c>
      <c r="AB678" s="6" t="s">
        <v>38</v>
      </c>
      <c r="AC678" s="6" t="s">
        <v>38</v>
      </c>
      <c r="AD678" s="6" t="s">
        <v>38</v>
      </c>
      <c r="AE678" s="6" t="s">
        <v>38</v>
      </c>
    </row>
    <row r="679">
      <c r="A679" s="28" t="s">
        <v>2846</v>
      </c>
      <c r="B679" s="6" t="s">
        <v>2847</v>
      </c>
      <c r="C679" s="6" t="s">
        <v>2602</v>
      </c>
      <c r="D679" s="7" t="s">
        <v>2593</v>
      </c>
      <c r="E679" s="28" t="s">
        <v>2594</v>
      </c>
      <c r="F679" s="5" t="s">
        <v>22</v>
      </c>
      <c r="G679" s="6" t="s">
        <v>198</v>
      </c>
      <c r="H679" s="6" t="s">
        <v>38</v>
      </c>
      <c r="I679" s="6" t="s">
        <v>38</v>
      </c>
      <c r="J679" s="8" t="s">
        <v>396</v>
      </c>
      <c r="K679" s="5" t="s">
        <v>397</v>
      </c>
      <c r="L679" s="7" t="s">
        <v>382</v>
      </c>
      <c r="M679" s="9">
        <v>48270</v>
      </c>
      <c r="N679" s="5" t="s">
        <v>42</v>
      </c>
      <c r="O679" s="31">
        <v>44413.0621550926</v>
      </c>
      <c r="P679" s="32">
        <v>44414.3336305556</v>
      </c>
      <c r="Q679" s="28" t="s">
        <v>38</v>
      </c>
      <c r="R679" s="29" t="s">
        <v>2848</v>
      </c>
      <c r="S679" s="28" t="s">
        <v>144</v>
      </c>
      <c r="T679" s="28" t="s">
        <v>383</v>
      </c>
      <c r="U679" s="5" t="s">
        <v>204</v>
      </c>
      <c r="V679" s="28" t="s">
        <v>373</v>
      </c>
      <c r="W679" s="7" t="s">
        <v>2849</v>
      </c>
      <c r="X679" s="7" t="s">
        <v>38</v>
      </c>
      <c r="Y679" s="5" t="s">
        <v>207</v>
      </c>
      <c r="Z679" s="5" t="s">
        <v>38</v>
      </c>
      <c r="AA679" s="6" t="s">
        <v>38</v>
      </c>
      <c r="AB679" s="6" t="s">
        <v>38</v>
      </c>
      <c r="AC679" s="6" t="s">
        <v>38</v>
      </c>
      <c r="AD679" s="6" t="s">
        <v>38</v>
      </c>
      <c r="AE679" s="6" t="s">
        <v>38</v>
      </c>
    </row>
    <row r="680">
      <c r="A680" s="28" t="s">
        <v>2850</v>
      </c>
      <c r="B680" s="6" t="s">
        <v>2851</v>
      </c>
      <c r="C680" s="6" t="s">
        <v>2602</v>
      </c>
      <c r="D680" s="7" t="s">
        <v>2593</v>
      </c>
      <c r="E680" s="28" t="s">
        <v>2594</v>
      </c>
      <c r="F680" s="5" t="s">
        <v>22</v>
      </c>
      <c r="G680" s="6" t="s">
        <v>198</v>
      </c>
      <c r="H680" s="6" t="s">
        <v>38</v>
      </c>
      <c r="I680" s="6" t="s">
        <v>38</v>
      </c>
      <c r="J680" s="8" t="s">
        <v>396</v>
      </c>
      <c r="K680" s="5" t="s">
        <v>397</v>
      </c>
      <c r="L680" s="7" t="s">
        <v>382</v>
      </c>
      <c r="M680" s="9">
        <v>48280</v>
      </c>
      <c r="N680" s="5" t="s">
        <v>42</v>
      </c>
      <c r="O680" s="31">
        <v>44413.0621654282</v>
      </c>
      <c r="P680" s="32">
        <v>44414.333630706</v>
      </c>
      <c r="Q680" s="28" t="s">
        <v>38</v>
      </c>
      <c r="R680" s="29" t="s">
        <v>2852</v>
      </c>
      <c r="S680" s="28" t="s">
        <v>144</v>
      </c>
      <c r="T680" s="28" t="s">
        <v>383</v>
      </c>
      <c r="U680" s="5" t="s">
        <v>204</v>
      </c>
      <c r="V680" s="28" t="s">
        <v>373</v>
      </c>
      <c r="W680" s="7" t="s">
        <v>2853</v>
      </c>
      <c r="X680" s="7" t="s">
        <v>38</v>
      </c>
      <c r="Y680" s="5" t="s">
        <v>207</v>
      </c>
      <c r="Z680" s="5" t="s">
        <v>38</v>
      </c>
      <c r="AA680" s="6" t="s">
        <v>38</v>
      </c>
      <c r="AB680" s="6" t="s">
        <v>38</v>
      </c>
      <c r="AC680" s="6" t="s">
        <v>38</v>
      </c>
      <c r="AD680" s="6" t="s">
        <v>38</v>
      </c>
      <c r="AE680" s="6" t="s">
        <v>38</v>
      </c>
    </row>
    <row r="681">
      <c r="A681" s="28" t="s">
        <v>2854</v>
      </c>
      <c r="B681" s="6" t="s">
        <v>2855</v>
      </c>
      <c r="C681" s="6" t="s">
        <v>2602</v>
      </c>
      <c r="D681" s="7" t="s">
        <v>2593</v>
      </c>
      <c r="E681" s="28" t="s">
        <v>2594</v>
      </c>
      <c r="F681" s="5" t="s">
        <v>22</v>
      </c>
      <c r="G681" s="6" t="s">
        <v>198</v>
      </c>
      <c r="H681" s="6" t="s">
        <v>38</v>
      </c>
      <c r="I681" s="6" t="s">
        <v>38</v>
      </c>
      <c r="J681" s="8" t="s">
        <v>396</v>
      </c>
      <c r="K681" s="5" t="s">
        <v>397</v>
      </c>
      <c r="L681" s="7" t="s">
        <v>382</v>
      </c>
      <c r="M681" s="9">
        <v>48290</v>
      </c>
      <c r="N681" s="5" t="s">
        <v>202</v>
      </c>
      <c r="O681" s="31">
        <v>44413.0621764699</v>
      </c>
      <c r="P681" s="32">
        <v>44414.333630706</v>
      </c>
      <c r="Q681" s="28" t="s">
        <v>38</v>
      </c>
      <c r="R681" s="29" t="s">
        <v>38</v>
      </c>
      <c r="S681" s="28" t="s">
        <v>144</v>
      </c>
      <c r="T681" s="28" t="s">
        <v>383</v>
      </c>
      <c r="U681" s="5" t="s">
        <v>204</v>
      </c>
      <c r="V681" s="28" t="s">
        <v>373</v>
      </c>
      <c r="W681" s="7" t="s">
        <v>2856</v>
      </c>
      <c r="X681" s="7" t="s">
        <v>38</v>
      </c>
      <c r="Y681" s="5" t="s">
        <v>207</v>
      </c>
      <c r="Z681" s="5" t="s">
        <v>417</v>
      </c>
      <c r="AA681" s="6" t="s">
        <v>38</v>
      </c>
      <c r="AB681" s="6" t="s">
        <v>38</v>
      </c>
      <c r="AC681" s="6" t="s">
        <v>38</v>
      </c>
      <c r="AD681" s="6" t="s">
        <v>38</v>
      </c>
      <c r="AE681" s="6" t="s">
        <v>38</v>
      </c>
    </row>
    <row r="682">
      <c r="A682" s="28" t="s">
        <v>2857</v>
      </c>
      <c r="B682" s="6" t="s">
        <v>2858</v>
      </c>
      <c r="C682" s="6" t="s">
        <v>2602</v>
      </c>
      <c r="D682" s="7" t="s">
        <v>2593</v>
      </c>
      <c r="E682" s="28" t="s">
        <v>2594</v>
      </c>
      <c r="F682" s="5" t="s">
        <v>22</v>
      </c>
      <c r="G682" s="6" t="s">
        <v>198</v>
      </c>
      <c r="H682" s="6" t="s">
        <v>38</v>
      </c>
      <c r="I682" s="6" t="s">
        <v>38</v>
      </c>
      <c r="J682" s="8" t="s">
        <v>396</v>
      </c>
      <c r="K682" s="5" t="s">
        <v>397</v>
      </c>
      <c r="L682" s="7" t="s">
        <v>382</v>
      </c>
      <c r="M682" s="9">
        <v>48300</v>
      </c>
      <c r="N682" s="5" t="s">
        <v>202</v>
      </c>
      <c r="O682" s="31">
        <v>44413.0621873495</v>
      </c>
      <c r="P682" s="32">
        <v>44414.333630706</v>
      </c>
      <c r="Q682" s="28" t="s">
        <v>38</v>
      </c>
      <c r="R682" s="29" t="s">
        <v>38</v>
      </c>
      <c r="S682" s="28" t="s">
        <v>144</v>
      </c>
      <c r="T682" s="28" t="s">
        <v>383</v>
      </c>
      <c r="U682" s="5" t="s">
        <v>204</v>
      </c>
      <c r="V682" s="28" t="s">
        <v>373</v>
      </c>
      <c r="W682" s="7" t="s">
        <v>2859</v>
      </c>
      <c r="X682" s="7" t="s">
        <v>38</v>
      </c>
      <c r="Y682" s="5" t="s">
        <v>207</v>
      </c>
      <c r="Z682" s="5" t="s">
        <v>417</v>
      </c>
      <c r="AA682" s="6" t="s">
        <v>38</v>
      </c>
      <c r="AB682" s="6" t="s">
        <v>38</v>
      </c>
      <c r="AC682" s="6" t="s">
        <v>38</v>
      </c>
      <c r="AD682" s="6" t="s">
        <v>38</v>
      </c>
      <c r="AE682" s="6" t="s">
        <v>38</v>
      </c>
    </row>
    <row r="683">
      <c r="A683" s="28" t="s">
        <v>2860</v>
      </c>
      <c r="B683" s="6" t="s">
        <v>2861</v>
      </c>
      <c r="C683" s="6" t="s">
        <v>2602</v>
      </c>
      <c r="D683" s="7" t="s">
        <v>2593</v>
      </c>
      <c r="E683" s="28" t="s">
        <v>2594</v>
      </c>
      <c r="F683" s="5" t="s">
        <v>22</v>
      </c>
      <c r="G683" s="6" t="s">
        <v>198</v>
      </c>
      <c r="H683" s="6" t="s">
        <v>38</v>
      </c>
      <c r="I683" s="6" t="s">
        <v>38</v>
      </c>
      <c r="J683" s="8" t="s">
        <v>414</v>
      </c>
      <c r="K683" s="5" t="s">
        <v>415</v>
      </c>
      <c r="L683" s="7" t="s">
        <v>391</v>
      </c>
      <c r="M683" s="9">
        <v>48310</v>
      </c>
      <c r="N683" s="5" t="s">
        <v>202</v>
      </c>
      <c r="O683" s="31">
        <v>44413.0621971412</v>
      </c>
      <c r="P683" s="32">
        <v>44414.3336309028</v>
      </c>
      <c r="Q683" s="28" t="s">
        <v>38</v>
      </c>
      <c r="R683" s="29" t="s">
        <v>38</v>
      </c>
      <c r="S683" s="28" t="s">
        <v>144</v>
      </c>
      <c r="T683" s="28" t="s">
        <v>392</v>
      </c>
      <c r="U683" s="5" t="s">
        <v>204</v>
      </c>
      <c r="V683" s="28" t="s">
        <v>373</v>
      </c>
      <c r="W683" s="7" t="s">
        <v>475</v>
      </c>
      <c r="X683" s="7" t="s">
        <v>38</v>
      </c>
      <c r="Y683" s="5" t="s">
        <v>207</v>
      </c>
      <c r="Z683" s="5" t="s">
        <v>417</v>
      </c>
      <c r="AA683" s="6" t="s">
        <v>38</v>
      </c>
      <c r="AB683" s="6" t="s">
        <v>38</v>
      </c>
      <c r="AC683" s="6" t="s">
        <v>38</v>
      </c>
      <c r="AD683" s="6" t="s">
        <v>38</v>
      </c>
      <c r="AE683" s="6" t="s">
        <v>38</v>
      </c>
    </row>
    <row r="684">
      <c r="A684" s="28" t="s">
        <v>2862</v>
      </c>
      <c r="B684" s="6" t="s">
        <v>2863</v>
      </c>
      <c r="C684" s="6" t="s">
        <v>2602</v>
      </c>
      <c r="D684" s="7" t="s">
        <v>2593</v>
      </c>
      <c r="E684" s="28" t="s">
        <v>2594</v>
      </c>
      <c r="F684" s="5" t="s">
        <v>22</v>
      </c>
      <c r="G684" s="6" t="s">
        <v>198</v>
      </c>
      <c r="H684" s="6" t="s">
        <v>38</v>
      </c>
      <c r="I684" s="6" t="s">
        <v>38</v>
      </c>
      <c r="J684" s="8" t="s">
        <v>2864</v>
      </c>
      <c r="K684" s="5" t="s">
        <v>2865</v>
      </c>
      <c r="L684" s="7" t="s">
        <v>1111</v>
      </c>
      <c r="M684" s="9">
        <v>48320</v>
      </c>
      <c r="N684" s="5" t="s">
        <v>202</v>
      </c>
      <c r="O684" s="31">
        <v>44413.0622069097</v>
      </c>
      <c r="P684" s="32">
        <v>44414.3336309028</v>
      </c>
      <c r="Q684" s="28" t="s">
        <v>38</v>
      </c>
      <c r="R684" s="29" t="s">
        <v>38</v>
      </c>
      <c r="S684" s="28" t="s">
        <v>144</v>
      </c>
      <c r="T684" s="28" t="s">
        <v>281</v>
      </c>
      <c r="U684" s="5" t="s">
        <v>204</v>
      </c>
      <c r="V684" s="28" t="s">
        <v>2040</v>
      </c>
      <c r="W684" s="7" t="s">
        <v>2866</v>
      </c>
      <c r="X684" s="7" t="s">
        <v>38</v>
      </c>
      <c r="Y684" s="5" t="s">
        <v>207</v>
      </c>
      <c r="Z684" s="5" t="s">
        <v>2042</v>
      </c>
      <c r="AA684" s="6" t="s">
        <v>38</v>
      </c>
      <c r="AB684" s="6" t="s">
        <v>38</v>
      </c>
      <c r="AC684" s="6" t="s">
        <v>38</v>
      </c>
      <c r="AD684" s="6" t="s">
        <v>38</v>
      </c>
      <c r="AE684" s="6" t="s">
        <v>38</v>
      </c>
    </row>
    <row r="685">
      <c r="A685" s="28" t="s">
        <v>2867</v>
      </c>
      <c r="B685" s="6" t="s">
        <v>2868</v>
      </c>
      <c r="C685" s="6" t="s">
        <v>2602</v>
      </c>
      <c r="D685" s="7" t="s">
        <v>2593</v>
      </c>
      <c r="E685" s="28" t="s">
        <v>2594</v>
      </c>
      <c r="F685" s="5" t="s">
        <v>22</v>
      </c>
      <c r="G685" s="6" t="s">
        <v>198</v>
      </c>
      <c r="H685" s="6" t="s">
        <v>38</v>
      </c>
      <c r="I685" s="6" t="s">
        <v>38</v>
      </c>
      <c r="J685" s="8" t="s">
        <v>2864</v>
      </c>
      <c r="K685" s="5" t="s">
        <v>2865</v>
      </c>
      <c r="L685" s="7" t="s">
        <v>1111</v>
      </c>
      <c r="M685" s="9">
        <v>48330</v>
      </c>
      <c r="N685" s="5" t="s">
        <v>202</v>
      </c>
      <c r="O685" s="31">
        <v>44413.0622166667</v>
      </c>
      <c r="P685" s="32">
        <v>44414.3336310995</v>
      </c>
      <c r="Q685" s="28" t="s">
        <v>38</v>
      </c>
      <c r="R685" s="29" t="s">
        <v>38</v>
      </c>
      <c r="S685" s="28" t="s">
        <v>144</v>
      </c>
      <c r="T685" s="28" t="s">
        <v>281</v>
      </c>
      <c r="U685" s="5" t="s">
        <v>204</v>
      </c>
      <c r="V685" s="28" t="s">
        <v>2040</v>
      </c>
      <c r="W685" s="7" t="s">
        <v>2869</v>
      </c>
      <c r="X685" s="7" t="s">
        <v>38</v>
      </c>
      <c r="Y685" s="5" t="s">
        <v>207</v>
      </c>
      <c r="Z685" s="5" t="s">
        <v>2042</v>
      </c>
      <c r="AA685" s="6" t="s">
        <v>38</v>
      </c>
      <c r="AB685" s="6" t="s">
        <v>38</v>
      </c>
      <c r="AC685" s="6" t="s">
        <v>38</v>
      </c>
      <c r="AD685" s="6" t="s">
        <v>38</v>
      </c>
      <c r="AE685" s="6" t="s">
        <v>38</v>
      </c>
    </row>
    <row r="686">
      <c r="A686" s="28" t="s">
        <v>2870</v>
      </c>
      <c r="B686" s="6" t="s">
        <v>2871</v>
      </c>
      <c r="C686" s="6" t="s">
        <v>2602</v>
      </c>
      <c r="D686" s="7" t="s">
        <v>2593</v>
      </c>
      <c r="E686" s="28" t="s">
        <v>2594</v>
      </c>
      <c r="F686" s="5" t="s">
        <v>22</v>
      </c>
      <c r="G686" s="6" t="s">
        <v>198</v>
      </c>
      <c r="H686" s="6" t="s">
        <v>38</v>
      </c>
      <c r="I686" s="6" t="s">
        <v>38</v>
      </c>
      <c r="J686" s="8" t="s">
        <v>2872</v>
      </c>
      <c r="K686" s="5" t="s">
        <v>2873</v>
      </c>
      <c r="L686" s="7" t="s">
        <v>1035</v>
      </c>
      <c r="M686" s="9">
        <v>48340</v>
      </c>
      <c r="N686" s="5" t="s">
        <v>202</v>
      </c>
      <c r="O686" s="31">
        <v>44413.0622266551</v>
      </c>
      <c r="P686" s="32">
        <v>44414.33363125</v>
      </c>
      <c r="Q686" s="28" t="s">
        <v>38</v>
      </c>
      <c r="R686" s="29" t="s">
        <v>38</v>
      </c>
      <c r="S686" s="28" t="s">
        <v>110</v>
      </c>
      <c r="T686" s="28" t="s">
        <v>1036</v>
      </c>
      <c r="U686" s="5" t="s">
        <v>244</v>
      </c>
      <c r="V686" s="28" t="s">
        <v>2040</v>
      </c>
      <c r="W686" s="7" t="s">
        <v>2874</v>
      </c>
      <c r="X686" s="7" t="s">
        <v>38</v>
      </c>
      <c r="Y686" s="5" t="s">
        <v>207</v>
      </c>
      <c r="Z686" s="5" t="s">
        <v>2042</v>
      </c>
      <c r="AA686" s="6" t="s">
        <v>38</v>
      </c>
      <c r="AB686" s="6" t="s">
        <v>38</v>
      </c>
      <c r="AC686" s="6" t="s">
        <v>38</v>
      </c>
      <c r="AD686" s="6" t="s">
        <v>38</v>
      </c>
      <c r="AE686" s="6" t="s">
        <v>38</v>
      </c>
    </row>
    <row r="687">
      <c r="A687" s="28" t="s">
        <v>2875</v>
      </c>
      <c r="B687" s="6" t="s">
        <v>2876</v>
      </c>
      <c r="C687" s="6" t="s">
        <v>2602</v>
      </c>
      <c r="D687" s="7" t="s">
        <v>2593</v>
      </c>
      <c r="E687" s="28" t="s">
        <v>2594</v>
      </c>
      <c r="F687" s="5" t="s">
        <v>49</v>
      </c>
      <c r="G687" s="6" t="s">
        <v>37</v>
      </c>
      <c r="H687" s="6" t="s">
        <v>38</v>
      </c>
      <c r="I687" s="6" t="s">
        <v>38</v>
      </c>
      <c r="J687" s="8" t="s">
        <v>2877</v>
      </c>
      <c r="K687" s="5" t="s">
        <v>2878</v>
      </c>
      <c r="L687" s="7" t="s">
        <v>340</v>
      </c>
      <c r="M687" s="9">
        <v>48350</v>
      </c>
      <c r="N687" s="5" t="s">
        <v>53</v>
      </c>
      <c r="O687" s="31">
        <v>44413.0622367708</v>
      </c>
      <c r="P687" s="32">
        <v>44414.3378003472</v>
      </c>
      <c r="Q687" s="28" t="s">
        <v>38</v>
      </c>
      <c r="R687" s="29" t="s">
        <v>38</v>
      </c>
      <c r="S687" s="28" t="s">
        <v>38</v>
      </c>
      <c r="T687" s="28" t="s">
        <v>38</v>
      </c>
      <c r="U687" s="5" t="s">
        <v>38</v>
      </c>
      <c r="V687" s="28" t="s">
        <v>38</v>
      </c>
      <c r="W687" s="7" t="s">
        <v>38</v>
      </c>
      <c r="X687" s="7" t="s">
        <v>38</v>
      </c>
      <c r="Y687" s="5" t="s">
        <v>38</v>
      </c>
      <c r="Z687" s="5" t="s">
        <v>38</v>
      </c>
      <c r="AA687" s="6" t="s">
        <v>38</v>
      </c>
      <c r="AB687" s="6" t="s">
        <v>38</v>
      </c>
      <c r="AC687" s="6" t="s">
        <v>38</v>
      </c>
      <c r="AD687" s="6" t="s">
        <v>38</v>
      </c>
      <c r="AE687" s="6" t="s">
        <v>38</v>
      </c>
    </row>
    <row r="688">
      <c r="A688" s="28" t="s">
        <v>2879</v>
      </c>
      <c r="B688" s="6" t="s">
        <v>2880</v>
      </c>
      <c r="C688" s="6" t="s">
        <v>2602</v>
      </c>
      <c r="D688" s="7" t="s">
        <v>2593</v>
      </c>
      <c r="E688" s="28" t="s">
        <v>2594</v>
      </c>
      <c r="F688" s="5" t="s">
        <v>49</v>
      </c>
      <c r="G688" s="6" t="s">
        <v>37</v>
      </c>
      <c r="H688" s="6" t="s">
        <v>38</v>
      </c>
      <c r="I688" s="6" t="s">
        <v>38</v>
      </c>
      <c r="J688" s="8" t="s">
        <v>2881</v>
      </c>
      <c r="K688" s="5" t="s">
        <v>2882</v>
      </c>
      <c r="L688" s="7" t="s">
        <v>340</v>
      </c>
      <c r="M688" s="9">
        <v>48360</v>
      </c>
      <c r="N688" s="5" t="s">
        <v>53</v>
      </c>
      <c r="O688" s="31">
        <v>44413.0622376968</v>
      </c>
      <c r="P688" s="32">
        <v>44414.337800544</v>
      </c>
      <c r="Q688" s="28" t="s">
        <v>38</v>
      </c>
      <c r="R688" s="29" t="s">
        <v>38</v>
      </c>
      <c r="S688" s="28" t="s">
        <v>38</v>
      </c>
      <c r="T688" s="28" t="s">
        <v>38</v>
      </c>
      <c r="U688" s="5" t="s">
        <v>38</v>
      </c>
      <c r="V688" s="28" t="s">
        <v>38</v>
      </c>
      <c r="W688" s="7" t="s">
        <v>38</v>
      </c>
      <c r="X688" s="7" t="s">
        <v>38</v>
      </c>
      <c r="Y688" s="5" t="s">
        <v>38</v>
      </c>
      <c r="Z688" s="5" t="s">
        <v>38</v>
      </c>
      <c r="AA688" s="6" t="s">
        <v>38</v>
      </c>
      <c r="AB688" s="6" t="s">
        <v>38</v>
      </c>
      <c r="AC688" s="6" t="s">
        <v>38</v>
      </c>
      <c r="AD688" s="6" t="s">
        <v>38</v>
      </c>
      <c r="AE688" s="6" t="s">
        <v>38</v>
      </c>
    </row>
    <row r="689">
      <c r="A689" s="30" t="s">
        <v>2883</v>
      </c>
      <c r="B689" s="6" t="s">
        <v>2884</v>
      </c>
      <c r="C689" s="6" t="s">
        <v>2602</v>
      </c>
      <c r="D689" s="7" t="s">
        <v>2593</v>
      </c>
      <c r="E689" s="28" t="s">
        <v>2594</v>
      </c>
      <c r="F689" s="5" t="s">
        <v>49</v>
      </c>
      <c r="G689" s="6" t="s">
        <v>37</v>
      </c>
      <c r="H689" s="6" t="s">
        <v>38</v>
      </c>
      <c r="I689" s="6" t="s">
        <v>38</v>
      </c>
      <c r="J689" s="8" t="s">
        <v>495</v>
      </c>
      <c r="K689" s="5" t="s">
        <v>496</v>
      </c>
      <c r="L689" s="7" t="s">
        <v>497</v>
      </c>
      <c r="M689" s="9">
        <v>48370</v>
      </c>
      <c r="N689" s="5" t="s">
        <v>91</v>
      </c>
      <c r="O689" s="31">
        <v>44413.0622382292</v>
      </c>
      <c r="Q689" s="28" t="s">
        <v>38</v>
      </c>
      <c r="R689" s="29" t="s">
        <v>38</v>
      </c>
      <c r="S689" s="28" t="s">
        <v>38</v>
      </c>
      <c r="T689" s="28" t="s">
        <v>38</v>
      </c>
      <c r="U689" s="5" t="s">
        <v>38</v>
      </c>
      <c r="V689" s="28" t="s">
        <v>38</v>
      </c>
      <c r="W689" s="7" t="s">
        <v>38</v>
      </c>
      <c r="X689" s="7" t="s">
        <v>38</v>
      </c>
      <c r="Y689" s="5" t="s">
        <v>38</v>
      </c>
      <c r="Z689" s="5" t="s">
        <v>38</v>
      </c>
      <c r="AA689" s="6" t="s">
        <v>38</v>
      </c>
      <c r="AB689" s="6" t="s">
        <v>38</v>
      </c>
      <c r="AC689" s="6" t="s">
        <v>38</v>
      </c>
      <c r="AD689" s="6" t="s">
        <v>38</v>
      </c>
      <c r="AE689" s="6" t="s">
        <v>38</v>
      </c>
    </row>
    <row r="690">
      <c r="A690" s="30" t="s">
        <v>2885</v>
      </c>
      <c r="B690" s="6" t="s">
        <v>2886</v>
      </c>
      <c r="C690" s="6" t="s">
        <v>2602</v>
      </c>
      <c r="D690" s="7" t="s">
        <v>2593</v>
      </c>
      <c r="E690" s="28" t="s">
        <v>2594</v>
      </c>
      <c r="F690" s="5" t="s">
        <v>49</v>
      </c>
      <c r="G690" s="6" t="s">
        <v>37</v>
      </c>
      <c r="H690" s="6" t="s">
        <v>38</v>
      </c>
      <c r="I690" s="6" t="s">
        <v>38</v>
      </c>
      <c r="J690" s="8" t="s">
        <v>495</v>
      </c>
      <c r="K690" s="5" t="s">
        <v>496</v>
      </c>
      <c r="L690" s="7" t="s">
        <v>497</v>
      </c>
      <c r="M690" s="9">
        <v>48380</v>
      </c>
      <c r="N690" s="5" t="s">
        <v>91</v>
      </c>
      <c r="O690" s="31">
        <v>44413.0622385764</v>
      </c>
      <c r="Q690" s="28" t="s">
        <v>38</v>
      </c>
      <c r="R690" s="29" t="s">
        <v>38</v>
      </c>
      <c r="S690" s="28" t="s">
        <v>38</v>
      </c>
      <c r="T690" s="28" t="s">
        <v>38</v>
      </c>
      <c r="U690" s="5" t="s">
        <v>38</v>
      </c>
      <c r="V690" s="28" t="s">
        <v>38</v>
      </c>
      <c r="W690" s="7" t="s">
        <v>38</v>
      </c>
      <c r="X690" s="7" t="s">
        <v>38</v>
      </c>
      <c r="Y690" s="5" t="s">
        <v>38</v>
      </c>
      <c r="Z690" s="5" t="s">
        <v>38</v>
      </c>
      <c r="AA690" s="6" t="s">
        <v>38</v>
      </c>
      <c r="AB690" s="6" t="s">
        <v>38</v>
      </c>
      <c r="AC690" s="6" t="s">
        <v>38</v>
      </c>
      <c r="AD690" s="6" t="s">
        <v>38</v>
      </c>
      <c r="AE690" s="6" t="s">
        <v>38</v>
      </c>
    </row>
    <row r="691">
      <c r="A691" s="28" t="s">
        <v>2887</v>
      </c>
      <c r="B691" s="6" t="s">
        <v>2888</v>
      </c>
      <c r="C691" s="6" t="s">
        <v>2889</v>
      </c>
      <c r="D691" s="7" t="s">
        <v>2890</v>
      </c>
      <c r="E691" s="28" t="s">
        <v>2891</v>
      </c>
      <c r="F691" s="5" t="s">
        <v>22</v>
      </c>
      <c r="G691" s="6" t="s">
        <v>198</v>
      </c>
      <c r="H691" s="6" t="s">
        <v>2892</v>
      </c>
      <c r="I691" s="6" t="s">
        <v>38</v>
      </c>
      <c r="J691" s="8" t="s">
        <v>2893</v>
      </c>
      <c r="K691" s="5" t="s">
        <v>2894</v>
      </c>
      <c r="L691" s="7" t="s">
        <v>480</v>
      </c>
      <c r="M691" s="9">
        <v>48390</v>
      </c>
      <c r="N691" s="5" t="s">
        <v>42</v>
      </c>
      <c r="O691" s="31">
        <v>44413.0622465278</v>
      </c>
      <c r="P691" s="32">
        <v>44414.3139368403</v>
      </c>
      <c r="Q691" s="28" t="s">
        <v>38</v>
      </c>
      <c r="R691" s="29" t="s">
        <v>2895</v>
      </c>
      <c r="S691" s="28" t="s">
        <v>144</v>
      </c>
      <c r="T691" s="28" t="s">
        <v>832</v>
      </c>
      <c r="U691" s="5" t="s">
        <v>204</v>
      </c>
      <c r="V691" s="28" t="s">
        <v>2896</v>
      </c>
      <c r="W691" s="7" t="s">
        <v>2897</v>
      </c>
      <c r="X691" s="7" t="s">
        <v>38</v>
      </c>
      <c r="Y691" s="5" t="s">
        <v>207</v>
      </c>
      <c r="Z691" s="5" t="s">
        <v>38</v>
      </c>
      <c r="AA691" s="6" t="s">
        <v>38</v>
      </c>
      <c r="AB691" s="6" t="s">
        <v>38</v>
      </c>
      <c r="AC691" s="6" t="s">
        <v>38</v>
      </c>
      <c r="AD691" s="6" t="s">
        <v>38</v>
      </c>
      <c r="AE691" s="6" t="s">
        <v>38</v>
      </c>
    </row>
    <row r="692">
      <c r="A692" s="30" t="s">
        <v>2898</v>
      </c>
      <c r="B692" s="6" t="s">
        <v>2899</v>
      </c>
      <c r="C692" s="6" t="s">
        <v>2900</v>
      </c>
      <c r="D692" s="7" t="s">
        <v>2491</v>
      </c>
      <c r="E692" s="28" t="s">
        <v>2492</v>
      </c>
      <c r="F692" s="5" t="s">
        <v>22</v>
      </c>
      <c r="G692" s="6" t="s">
        <v>198</v>
      </c>
      <c r="H692" s="6" t="s">
        <v>38</v>
      </c>
      <c r="I692" s="6" t="s">
        <v>38</v>
      </c>
      <c r="J692" s="8" t="s">
        <v>2901</v>
      </c>
      <c r="K692" s="5" t="s">
        <v>2902</v>
      </c>
      <c r="L692" s="7" t="s">
        <v>2903</v>
      </c>
      <c r="M692" s="9">
        <v>48400</v>
      </c>
      <c r="N692" s="5" t="s">
        <v>155</v>
      </c>
      <c r="O692" s="31">
        <v>44413.0718256944</v>
      </c>
      <c r="Q692" s="28" t="s">
        <v>38</v>
      </c>
      <c r="R692" s="29" t="s">
        <v>38</v>
      </c>
      <c r="S692" s="28" t="s">
        <v>137</v>
      </c>
      <c r="T692" s="28" t="s">
        <v>383</v>
      </c>
      <c r="U692" s="5" t="s">
        <v>2904</v>
      </c>
      <c r="V692" s="28" t="s">
        <v>138</v>
      </c>
      <c r="W692" s="7" t="s">
        <v>2905</v>
      </c>
      <c r="X692" s="7" t="s">
        <v>38</v>
      </c>
      <c r="Y692" s="5" t="s">
        <v>207</v>
      </c>
      <c r="Z692" s="5" t="s">
        <v>38</v>
      </c>
      <c r="AA692" s="6" t="s">
        <v>38</v>
      </c>
      <c r="AB692" s="6" t="s">
        <v>38</v>
      </c>
      <c r="AC692" s="6" t="s">
        <v>38</v>
      </c>
      <c r="AD692" s="6" t="s">
        <v>38</v>
      </c>
      <c r="AE692" s="6" t="s">
        <v>38</v>
      </c>
    </row>
    <row r="693">
      <c r="A693" s="28" t="s">
        <v>2906</v>
      </c>
      <c r="B693" s="6" t="s">
        <v>2907</v>
      </c>
      <c r="C693" s="6" t="s">
        <v>2889</v>
      </c>
      <c r="D693" s="7" t="s">
        <v>2890</v>
      </c>
      <c r="E693" s="28" t="s">
        <v>2891</v>
      </c>
      <c r="F693" s="5" t="s">
        <v>22</v>
      </c>
      <c r="G693" s="6" t="s">
        <v>198</v>
      </c>
      <c r="H693" s="6" t="s">
        <v>2908</v>
      </c>
      <c r="I693" s="6" t="s">
        <v>38</v>
      </c>
      <c r="J693" s="8" t="s">
        <v>2893</v>
      </c>
      <c r="K693" s="5" t="s">
        <v>2894</v>
      </c>
      <c r="L693" s="7" t="s">
        <v>480</v>
      </c>
      <c r="M693" s="9">
        <v>48410</v>
      </c>
      <c r="N693" s="5" t="s">
        <v>42</v>
      </c>
      <c r="O693" s="31">
        <v>44413.0718447106</v>
      </c>
      <c r="P693" s="32">
        <v>44414.3173708333</v>
      </c>
      <c r="Q693" s="28" t="s">
        <v>38</v>
      </c>
      <c r="R693" s="29" t="s">
        <v>2909</v>
      </c>
      <c r="S693" s="28" t="s">
        <v>144</v>
      </c>
      <c r="T693" s="28" t="s">
        <v>832</v>
      </c>
      <c r="U693" s="5" t="s">
        <v>204</v>
      </c>
      <c r="V693" s="28" t="s">
        <v>2896</v>
      </c>
      <c r="W693" s="7" t="s">
        <v>2910</v>
      </c>
      <c r="X693" s="7" t="s">
        <v>38</v>
      </c>
      <c r="Y693" s="5" t="s">
        <v>207</v>
      </c>
      <c r="Z693" s="5" t="s">
        <v>38</v>
      </c>
      <c r="AA693" s="6" t="s">
        <v>38</v>
      </c>
      <c r="AB693" s="6" t="s">
        <v>38</v>
      </c>
      <c r="AC693" s="6" t="s">
        <v>38</v>
      </c>
      <c r="AD693" s="6" t="s">
        <v>38</v>
      </c>
      <c r="AE693" s="6" t="s">
        <v>38</v>
      </c>
    </row>
    <row r="694">
      <c r="A694" s="28" t="s">
        <v>2911</v>
      </c>
      <c r="B694" s="6" t="s">
        <v>2912</v>
      </c>
      <c r="C694" s="6" t="s">
        <v>2889</v>
      </c>
      <c r="D694" s="7" t="s">
        <v>2890</v>
      </c>
      <c r="E694" s="28" t="s">
        <v>2891</v>
      </c>
      <c r="F694" s="5" t="s">
        <v>22</v>
      </c>
      <c r="G694" s="6" t="s">
        <v>198</v>
      </c>
      <c r="H694" s="6" t="s">
        <v>2913</v>
      </c>
      <c r="I694" s="6" t="s">
        <v>38</v>
      </c>
      <c r="J694" s="8" t="s">
        <v>2893</v>
      </c>
      <c r="K694" s="5" t="s">
        <v>2894</v>
      </c>
      <c r="L694" s="7" t="s">
        <v>480</v>
      </c>
      <c r="M694" s="9">
        <v>48420</v>
      </c>
      <c r="N694" s="5" t="s">
        <v>42</v>
      </c>
      <c r="O694" s="31">
        <v>44413.0818837153</v>
      </c>
      <c r="P694" s="32">
        <v>44414.3158523148</v>
      </c>
      <c r="Q694" s="28" t="s">
        <v>38</v>
      </c>
      <c r="R694" s="29" t="s">
        <v>2914</v>
      </c>
      <c r="S694" s="28" t="s">
        <v>144</v>
      </c>
      <c r="T694" s="28" t="s">
        <v>832</v>
      </c>
      <c r="U694" s="5" t="s">
        <v>204</v>
      </c>
      <c r="V694" s="28" t="s">
        <v>2896</v>
      </c>
      <c r="W694" s="7" t="s">
        <v>2915</v>
      </c>
      <c r="X694" s="7" t="s">
        <v>38</v>
      </c>
      <c r="Y694" s="5" t="s">
        <v>207</v>
      </c>
      <c r="Z694" s="5" t="s">
        <v>38</v>
      </c>
      <c r="AA694" s="6" t="s">
        <v>38</v>
      </c>
      <c r="AB694" s="6" t="s">
        <v>38</v>
      </c>
      <c r="AC694" s="6" t="s">
        <v>38</v>
      </c>
      <c r="AD694" s="6" t="s">
        <v>38</v>
      </c>
      <c r="AE694" s="6" t="s">
        <v>38</v>
      </c>
    </row>
    <row r="695">
      <c r="A695" s="28" t="s">
        <v>2916</v>
      </c>
      <c r="B695" s="6" t="s">
        <v>2917</v>
      </c>
      <c r="C695" s="6" t="s">
        <v>2918</v>
      </c>
      <c r="D695" s="7" t="s">
        <v>2890</v>
      </c>
      <c r="E695" s="28" t="s">
        <v>2891</v>
      </c>
      <c r="F695" s="5" t="s">
        <v>22</v>
      </c>
      <c r="G695" s="6" t="s">
        <v>198</v>
      </c>
      <c r="H695" s="6" t="s">
        <v>2919</v>
      </c>
      <c r="I695" s="6" t="s">
        <v>38</v>
      </c>
      <c r="J695" s="8" t="s">
        <v>2920</v>
      </c>
      <c r="K695" s="5" t="s">
        <v>2921</v>
      </c>
      <c r="L695" s="7" t="s">
        <v>467</v>
      </c>
      <c r="M695" s="9">
        <v>48430</v>
      </c>
      <c r="N695" s="5" t="s">
        <v>42</v>
      </c>
      <c r="O695" s="31">
        <v>44413.0902103356</v>
      </c>
      <c r="P695" s="32">
        <v>44415.023796956</v>
      </c>
      <c r="Q695" s="28" t="s">
        <v>38</v>
      </c>
      <c r="R695" s="29" t="s">
        <v>2922</v>
      </c>
      <c r="S695" s="28" t="s">
        <v>144</v>
      </c>
      <c r="T695" s="28" t="s">
        <v>845</v>
      </c>
      <c r="U695" s="5" t="s">
        <v>440</v>
      </c>
      <c r="V695" s="28" t="s">
        <v>227</v>
      </c>
      <c r="W695" s="7" t="s">
        <v>2923</v>
      </c>
      <c r="X695" s="7" t="s">
        <v>38</v>
      </c>
      <c r="Y695" s="5" t="s">
        <v>207</v>
      </c>
      <c r="Z695" s="5" t="s">
        <v>38</v>
      </c>
      <c r="AA695" s="6" t="s">
        <v>38</v>
      </c>
      <c r="AB695" s="6" t="s">
        <v>38</v>
      </c>
      <c r="AC695" s="6" t="s">
        <v>38</v>
      </c>
      <c r="AD695" s="6" t="s">
        <v>38</v>
      </c>
      <c r="AE695" s="6" t="s">
        <v>38</v>
      </c>
    </row>
    <row r="696">
      <c r="A696" s="28" t="s">
        <v>2924</v>
      </c>
      <c r="B696" s="6" t="s">
        <v>2925</v>
      </c>
      <c r="C696" s="6" t="s">
        <v>2918</v>
      </c>
      <c r="D696" s="7" t="s">
        <v>2890</v>
      </c>
      <c r="E696" s="28" t="s">
        <v>2891</v>
      </c>
      <c r="F696" s="5" t="s">
        <v>22</v>
      </c>
      <c r="G696" s="6" t="s">
        <v>198</v>
      </c>
      <c r="H696" s="6" t="s">
        <v>2926</v>
      </c>
      <c r="I696" s="6" t="s">
        <v>38</v>
      </c>
      <c r="J696" s="8" t="s">
        <v>2920</v>
      </c>
      <c r="K696" s="5" t="s">
        <v>2921</v>
      </c>
      <c r="L696" s="7" t="s">
        <v>467</v>
      </c>
      <c r="M696" s="9">
        <v>48440</v>
      </c>
      <c r="N696" s="5" t="s">
        <v>202</v>
      </c>
      <c r="O696" s="31">
        <v>44413.0945999653</v>
      </c>
      <c r="P696" s="32">
        <v>44415.0237971065</v>
      </c>
      <c r="Q696" s="28" t="s">
        <v>38</v>
      </c>
      <c r="R696" s="29" t="s">
        <v>38</v>
      </c>
      <c r="S696" s="28" t="s">
        <v>144</v>
      </c>
      <c r="T696" s="28" t="s">
        <v>845</v>
      </c>
      <c r="U696" s="5" t="s">
        <v>440</v>
      </c>
      <c r="V696" s="28" t="s">
        <v>227</v>
      </c>
      <c r="W696" s="7" t="s">
        <v>2927</v>
      </c>
      <c r="X696" s="7" t="s">
        <v>38</v>
      </c>
      <c r="Y696" s="5" t="s">
        <v>207</v>
      </c>
      <c r="Z696" s="5" t="s">
        <v>208</v>
      </c>
      <c r="AA696" s="6" t="s">
        <v>38</v>
      </c>
      <c r="AB696" s="6" t="s">
        <v>38</v>
      </c>
      <c r="AC696" s="6" t="s">
        <v>38</v>
      </c>
      <c r="AD696" s="6" t="s">
        <v>38</v>
      </c>
      <c r="AE696" s="6" t="s">
        <v>38</v>
      </c>
    </row>
    <row r="697">
      <c r="A697" s="28" t="s">
        <v>2928</v>
      </c>
      <c r="B697" s="6" t="s">
        <v>2929</v>
      </c>
      <c r="C697" s="6" t="s">
        <v>2240</v>
      </c>
      <c r="D697" s="7" t="s">
        <v>2241</v>
      </c>
      <c r="E697" s="28" t="s">
        <v>2242</v>
      </c>
      <c r="F697" s="5" t="s">
        <v>22</v>
      </c>
      <c r="G697" s="6" t="s">
        <v>198</v>
      </c>
      <c r="H697" s="6" t="s">
        <v>38</v>
      </c>
      <c r="I697" s="6" t="s">
        <v>38</v>
      </c>
      <c r="J697" s="8" t="s">
        <v>1977</v>
      </c>
      <c r="K697" s="5" t="s">
        <v>1978</v>
      </c>
      <c r="L697" s="7" t="s">
        <v>251</v>
      </c>
      <c r="M697" s="9">
        <v>48450</v>
      </c>
      <c r="N697" s="5" t="s">
        <v>155</v>
      </c>
      <c r="O697" s="31">
        <v>44413.1153556713</v>
      </c>
      <c r="P697" s="32">
        <v>44413.1240178241</v>
      </c>
      <c r="Q697" s="28" t="s">
        <v>38</v>
      </c>
      <c r="R697" s="29" t="s">
        <v>38</v>
      </c>
      <c r="S697" s="28" t="s">
        <v>144</v>
      </c>
      <c r="T697" s="28" t="s">
        <v>832</v>
      </c>
      <c r="U697" s="5" t="s">
        <v>204</v>
      </c>
      <c r="V697" s="28" t="s">
        <v>138</v>
      </c>
      <c r="W697" s="7" t="s">
        <v>2930</v>
      </c>
      <c r="X697" s="7" t="s">
        <v>38</v>
      </c>
      <c r="Y697" s="5" t="s">
        <v>207</v>
      </c>
      <c r="Z697" s="5" t="s">
        <v>38</v>
      </c>
      <c r="AA697" s="6" t="s">
        <v>38</v>
      </c>
      <c r="AB697" s="6" t="s">
        <v>38</v>
      </c>
      <c r="AC697" s="6" t="s">
        <v>38</v>
      </c>
      <c r="AD697" s="6" t="s">
        <v>38</v>
      </c>
      <c r="AE697" s="6" t="s">
        <v>38</v>
      </c>
    </row>
    <row r="698">
      <c r="A698" s="28" t="s">
        <v>2931</v>
      </c>
      <c r="B698" s="6" t="s">
        <v>2932</v>
      </c>
      <c r="C698" s="6" t="s">
        <v>2240</v>
      </c>
      <c r="D698" s="7" t="s">
        <v>2241</v>
      </c>
      <c r="E698" s="28" t="s">
        <v>2242</v>
      </c>
      <c r="F698" s="5" t="s">
        <v>22</v>
      </c>
      <c r="G698" s="6" t="s">
        <v>198</v>
      </c>
      <c r="H698" s="6" t="s">
        <v>38</v>
      </c>
      <c r="I698" s="6" t="s">
        <v>38</v>
      </c>
      <c r="J698" s="8" t="s">
        <v>1459</v>
      </c>
      <c r="K698" s="5" t="s">
        <v>1460</v>
      </c>
      <c r="L698" s="7" t="s">
        <v>480</v>
      </c>
      <c r="M698" s="9">
        <v>48460</v>
      </c>
      <c r="N698" s="5" t="s">
        <v>202</v>
      </c>
      <c r="O698" s="31">
        <v>44413.115365625</v>
      </c>
      <c r="P698" s="32">
        <v>44413.1240180208</v>
      </c>
      <c r="Q698" s="28" t="s">
        <v>38</v>
      </c>
      <c r="R698" s="29" t="s">
        <v>38</v>
      </c>
      <c r="S698" s="28" t="s">
        <v>110</v>
      </c>
      <c r="T698" s="28" t="s">
        <v>258</v>
      </c>
      <c r="U698" s="5" t="s">
        <v>244</v>
      </c>
      <c r="V698" s="28" t="s">
        <v>138</v>
      </c>
      <c r="W698" s="7" t="s">
        <v>2933</v>
      </c>
      <c r="X698" s="7" t="s">
        <v>38</v>
      </c>
      <c r="Y698" s="5" t="s">
        <v>207</v>
      </c>
      <c r="Z698" s="5" t="s">
        <v>661</v>
      </c>
      <c r="AA698" s="6" t="s">
        <v>38</v>
      </c>
      <c r="AB698" s="6" t="s">
        <v>38</v>
      </c>
      <c r="AC698" s="6" t="s">
        <v>38</v>
      </c>
      <c r="AD698" s="6" t="s">
        <v>38</v>
      </c>
      <c r="AE698" s="6" t="s">
        <v>38</v>
      </c>
    </row>
    <row r="699">
      <c r="A699" s="28" t="s">
        <v>2934</v>
      </c>
      <c r="B699" s="6" t="s">
        <v>2935</v>
      </c>
      <c r="C699" s="6" t="s">
        <v>2240</v>
      </c>
      <c r="D699" s="7" t="s">
        <v>2241</v>
      </c>
      <c r="E699" s="28" t="s">
        <v>2242</v>
      </c>
      <c r="F699" s="5" t="s">
        <v>22</v>
      </c>
      <c r="G699" s="6" t="s">
        <v>198</v>
      </c>
      <c r="H699" s="6" t="s">
        <v>38</v>
      </c>
      <c r="I699" s="6" t="s">
        <v>38</v>
      </c>
      <c r="J699" s="8" t="s">
        <v>345</v>
      </c>
      <c r="K699" s="5" t="s">
        <v>346</v>
      </c>
      <c r="L699" s="7" t="s">
        <v>347</v>
      </c>
      <c r="M699" s="9">
        <v>48470</v>
      </c>
      <c r="N699" s="5" t="s">
        <v>155</v>
      </c>
      <c r="O699" s="31">
        <v>44413.1153748495</v>
      </c>
      <c r="P699" s="32">
        <v>44413.1240180208</v>
      </c>
      <c r="Q699" s="28" t="s">
        <v>38</v>
      </c>
      <c r="R699" s="29" t="s">
        <v>38</v>
      </c>
      <c r="S699" s="28" t="s">
        <v>144</v>
      </c>
      <c r="T699" s="28" t="s">
        <v>349</v>
      </c>
      <c r="U699" s="5" t="s">
        <v>204</v>
      </c>
      <c r="V699" s="28" t="s">
        <v>138</v>
      </c>
      <c r="W699" s="7" t="s">
        <v>2936</v>
      </c>
      <c r="X699" s="7" t="s">
        <v>38</v>
      </c>
      <c r="Y699" s="5" t="s">
        <v>207</v>
      </c>
      <c r="Z699" s="5" t="s">
        <v>38</v>
      </c>
      <c r="AA699" s="6" t="s">
        <v>38</v>
      </c>
      <c r="AB699" s="6" t="s">
        <v>38</v>
      </c>
      <c r="AC699" s="6" t="s">
        <v>38</v>
      </c>
      <c r="AD699" s="6" t="s">
        <v>38</v>
      </c>
      <c r="AE699" s="6" t="s">
        <v>38</v>
      </c>
    </row>
    <row r="700">
      <c r="A700" s="28" t="s">
        <v>2937</v>
      </c>
      <c r="B700" s="6" t="s">
        <v>2938</v>
      </c>
      <c r="C700" s="6" t="s">
        <v>2240</v>
      </c>
      <c r="D700" s="7" t="s">
        <v>2241</v>
      </c>
      <c r="E700" s="28" t="s">
        <v>2242</v>
      </c>
      <c r="F700" s="5" t="s">
        <v>22</v>
      </c>
      <c r="G700" s="6" t="s">
        <v>198</v>
      </c>
      <c r="H700" s="6" t="s">
        <v>38</v>
      </c>
      <c r="I700" s="6" t="s">
        <v>38</v>
      </c>
      <c r="J700" s="8" t="s">
        <v>266</v>
      </c>
      <c r="K700" s="5" t="s">
        <v>267</v>
      </c>
      <c r="L700" s="7" t="s">
        <v>268</v>
      </c>
      <c r="M700" s="9">
        <v>48480</v>
      </c>
      <c r="N700" s="5" t="s">
        <v>42</v>
      </c>
      <c r="O700" s="31">
        <v>44413.1153842245</v>
      </c>
      <c r="P700" s="32">
        <v>44413.124018206</v>
      </c>
      <c r="Q700" s="28" t="s">
        <v>38</v>
      </c>
      <c r="R700" s="29" t="s">
        <v>2939</v>
      </c>
      <c r="S700" s="28" t="s">
        <v>144</v>
      </c>
      <c r="T700" s="28" t="s">
        <v>269</v>
      </c>
      <c r="U700" s="5" t="s">
        <v>204</v>
      </c>
      <c r="V700" s="28" t="s">
        <v>138</v>
      </c>
      <c r="W700" s="7" t="s">
        <v>2940</v>
      </c>
      <c r="X700" s="7" t="s">
        <v>38</v>
      </c>
      <c r="Y700" s="5" t="s">
        <v>207</v>
      </c>
      <c r="Z700" s="5" t="s">
        <v>38</v>
      </c>
      <c r="AA700" s="6" t="s">
        <v>38</v>
      </c>
      <c r="AB700" s="6" t="s">
        <v>38</v>
      </c>
      <c r="AC700" s="6" t="s">
        <v>38</v>
      </c>
      <c r="AD700" s="6" t="s">
        <v>38</v>
      </c>
      <c r="AE700" s="6" t="s">
        <v>38</v>
      </c>
    </row>
    <row r="701">
      <c r="A701" s="28" t="s">
        <v>2941</v>
      </c>
      <c r="B701" s="6" t="s">
        <v>2942</v>
      </c>
      <c r="C701" s="6" t="s">
        <v>2240</v>
      </c>
      <c r="D701" s="7" t="s">
        <v>2241</v>
      </c>
      <c r="E701" s="28" t="s">
        <v>2242</v>
      </c>
      <c r="F701" s="5" t="s">
        <v>22</v>
      </c>
      <c r="G701" s="6" t="s">
        <v>198</v>
      </c>
      <c r="H701" s="6" t="s">
        <v>38</v>
      </c>
      <c r="I701" s="6" t="s">
        <v>38</v>
      </c>
      <c r="J701" s="8" t="s">
        <v>266</v>
      </c>
      <c r="K701" s="5" t="s">
        <v>267</v>
      </c>
      <c r="L701" s="7" t="s">
        <v>268</v>
      </c>
      <c r="M701" s="9">
        <v>48490</v>
      </c>
      <c r="N701" s="5" t="s">
        <v>155</v>
      </c>
      <c r="O701" s="31">
        <v>44413.1153963773</v>
      </c>
      <c r="P701" s="32">
        <v>44413.1240183681</v>
      </c>
      <c r="Q701" s="28" t="s">
        <v>38</v>
      </c>
      <c r="R701" s="29" t="s">
        <v>38</v>
      </c>
      <c r="S701" s="28" t="s">
        <v>144</v>
      </c>
      <c r="T701" s="28" t="s">
        <v>269</v>
      </c>
      <c r="U701" s="5" t="s">
        <v>204</v>
      </c>
      <c r="V701" s="28" t="s">
        <v>138</v>
      </c>
      <c r="W701" s="7" t="s">
        <v>2943</v>
      </c>
      <c r="X701" s="7" t="s">
        <v>38</v>
      </c>
      <c r="Y701" s="5" t="s">
        <v>207</v>
      </c>
      <c r="Z701" s="5" t="s">
        <v>38</v>
      </c>
      <c r="AA701" s="6" t="s">
        <v>38</v>
      </c>
      <c r="AB701" s="6" t="s">
        <v>38</v>
      </c>
      <c r="AC701" s="6" t="s">
        <v>38</v>
      </c>
      <c r="AD701" s="6" t="s">
        <v>38</v>
      </c>
      <c r="AE701" s="6" t="s">
        <v>38</v>
      </c>
    </row>
    <row r="702">
      <c r="A702" s="28" t="s">
        <v>2944</v>
      </c>
      <c r="B702" s="6" t="s">
        <v>2945</v>
      </c>
      <c r="C702" s="6" t="s">
        <v>2240</v>
      </c>
      <c r="D702" s="7" t="s">
        <v>2241</v>
      </c>
      <c r="E702" s="28" t="s">
        <v>2242</v>
      </c>
      <c r="F702" s="5" t="s">
        <v>335</v>
      </c>
      <c r="G702" s="6" t="s">
        <v>198</v>
      </c>
      <c r="H702" s="6" t="s">
        <v>38</v>
      </c>
      <c r="I702" s="6" t="s">
        <v>38</v>
      </c>
      <c r="J702" s="8" t="s">
        <v>338</v>
      </c>
      <c r="K702" s="5" t="s">
        <v>339</v>
      </c>
      <c r="L702" s="7" t="s">
        <v>340</v>
      </c>
      <c r="M702" s="9">
        <v>48500</v>
      </c>
      <c r="N702" s="5" t="s">
        <v>53</v>
      </c>
      <c r="O702" s="31">
        <v>44413.1154082986</v>
      </c>
      <c r="P702" s="32">
        <v>44413.1240183681</v>
      </c>
      <c r="Q702" s="28" t="s">
        <v>38</v>
      </c>
      <c r="R702" s="29" t="s">
        <v>38</v>
      </c>
      <c r="S702" s="28" t="s">
        <v>38</v>
      </c>
      <c r="T702" s="28" t="s">
        <v>38</v>
      </c>
      <c r="U702" s="5" t="s">
        <v>38</v>
      </c>
      <c r="V702" s="28" t="s">
        <v>138</v>
      </c>
      <c r="W702" s="7" t="s">
        <v>38</v>
      </c>
      <c r="X702" s="7" t="s">
        <v>38</v>
      </c>
      <c r="Y702" s="5" t="s">
        <v>38</v>
      </c>
      <c r="Z702" s="5" t="s">
        <v>38</v>
      </c>
      <c r="AA702" s="6" t="s">
        <v>38</v>
      </c>
      <c r="AB702" s="6" t="s">
        <v>38</v>
      </c>
      <c r="AC702" s="6" t="s">
        <v>38</v>
      </c>
      <c r="AD702" s="6" t="s">
        <v>38</v>
      </c>
      <c r="AE702" s="6" t="s">
        <v>38</v>
      </c>
    </row>
    <row r="703">
      <c r="A703" s="28" t="s">
        <v>2946</v>
      </c>
      <c r="B703" s="6" t="s">
        <v>2947</v>
      </c>
      <c r="C703" s="6" t="s">
        <v>2240</v>
      </c>
      <c r="D703" s="7" t="s">
        <v>2241</v>
      </c>
      <c r="E703" s="28" t="s">
        <v>2242</v>
      </c>
      <c r="F703" s="5" t="s">
        <v>335</v>
      </c>
      <c r="G703" s="6" t="s">
        <v>198</v>
      </c>
      <c r="H703" s="6" t="s">
        <v>38</v>
      </c>
      <c r="I703" s="6" t="s">
        <v>38</v>
      </c>
      <c r="J703" s="8" t="s">
        <v>338</v>
      </c>
      <c r="K703" s="5" t="s">
        <v>339</v>
      </c>
      <c r="L703" s="7" t="s">
        <v>340</v>
      </c>
      <c r="M703" s="9">
        <v>48510</v>
      </c>
      <c r="N703" s="5" t="s">
        <v>42</v>
      </c>
      <c r="O703" s="31">
        <v>44413.1154084838</v>
      </c>
      <c r="P703" s="32">
        <v>44413.1240183681</v>
      </c>
      <c r="Q703" s="28" t="s">
        <v>38</v>
      </c>
      <c r="R703" s="29" t="s">
        <v>2948</v>
      </c>
      <c r="S703" s="28" t="s">
        <v>38</v>
      </c>
      <c r="T703" s="28" t="s">
        <v>38</v>
      </c>
      <c r="U703" s="5" t="s">
        <v>38</v>
      </c>
      <c r="V703" s="28" t="s">
        <v>138</v>
      </c>
      <c r="W703" s="7" t="s">
        <v>38</v>
      </c>
      <c r="X703" s="7" t="s">
        <v>38</v>
      </c>
      <c r="Y703" s="5" t="s">
        <v>38</v>
      </c>
      <c r="Z703" s="5" t="s">
        <v>38</v>
      </c>
      <c r="AA703" s="6" t="s">
        <v>38</v>
      </c>
      <c r="AB703" s="6" t="s">
        <v>38</v>
      </c>
      <c r="AC703" s="6" t="s">
        <v>38</v>
      </c>
      <c r="AD703" s="6" t="s">
        <v>38</v>
      </c>
      <c r="AE703" s="6" t="s">
        <v>38</v>
      </c>
    </row>
    <row r="704">
      <c r="A704" s="28" t="s">
        <v>2949</v>
      </c>
      <c r="B704" s="6" t="s">
        <v>2950</v>
      </c>
      <c r="C704" s="6" t="s">
        <v>2240</v>
      </c>
      <c r="D704" s="7" t="s">
        <v>2241</v>
      </c>
      <c r="E704" s="28" t="s">
        <v>2242</v>
      </c>
      <c r="F704" s="5" t="s">
        <v>335</v>
      </c>
      <c r="G704" s="6" t="s">
        <v>198</v>
      </c>
      <c r="H704" s="6" t="s">
        <v>38</v>
      </c>
      <c r="I704" s="6" t="s">
        <v>38</v>
      </c>
      <c r="J704" s="8" t="s">
        <v>338</v>
      </c>
      <c r="K704" s="5" t="s">
        <v>339</v>
      </c>
      <c r="L704" s="7" t="s">
        <v>340</v>
      </c>
      <c r="M704" s="9">
        <v>48520</v>
      </c>
      <c r="N704" s="5" t="s">
        <v>53</v>
      </c>
      <c r="O704" s="31">
        <v>44413.115409375</v>
      </c>
      <c r="P704" s="32">
        <v>44413.1240185532</v>
      </c>
      <c r="Q704" s="28" t="s">
        <v>38</v>
      </c>
      <c r="R704" s="29" t="s">
        <v>38</v>
      </c>
      <c r="S704" s="28" t="s">
        <v>38</v>
      </c>
      <c r="T704" s="28" t="s">
        <v>38</v>
      </c>
      <c r="U704" s="5" t="s">
        <v>38</v>
      </c>
      <c r="V704" s="28" t="s">
        <v>138</v>
      </c>
      <c r="W704" s="7" t="s">
        <v>38</v>
      </c>
      <c r="X704" s="7" t="s">
        <v>38</v>
      </c>
      <c r="Y704" s="5" t="s">
        <v>38</v>
      </c>
      <c r="Z704" s="5" t="s">
        <v>38</v>
      </c>
      <c r="AA704" s="6" t="s">
        <v>38</v>
      </c>
      <c r="AB704" s="6" t="s">
        <v>38</v>
      </c>
      <c r="AC704" s="6" t="s">
        <v>38</v>
      </c>
      <c r="AD704" s="6" t="s">
        <v>38</v>
      </c>
      <c r="AE704" s="6" t="s">
        <v>38</v>
      </c>
    </row>
    <row r="705">
      <c r="A705" s="28" t="s">
        <v>2951</v>
      </c>
      <c r="B705" s="6" t="s">
        <v>2952</v>
      </c>
      <c r="C705" s="6" t="s">
        <v>2457</v>
      </c>
      <c r="D705" s="7" t="s">
        <v>490</v>
      </c>
      <c r="E705" s="28" t="s">
        <v>491</v>
      </c>
      <c r="F705" s="5" t="s">
        <v>22</v>
      </c>
      <c r="G705" s="6" t="s">
        <v>198</v>
      </c>
      <c r="H705" s="6" t="s">
        <v>38</v>
      </c>
      <c r="I705" s="6" t="s">
        <v>38</v>
      </c>
      <c r="J705" s="8" t="s">
        <v>2953</v>
      </c>
      <c r="K705" s="5" t="s">
        <v>2954</v>
      </c>
      <c r="L705" s="7" t="s">
        <v>327</v>
      </c>
      <c r="M705" s="9">
        <v>48530</v>
      </c>
      <c r="N705" s="5" t="s">
        <v>202</v>
      </c>
      <c r="O705" s="31">
        <v>44413.1563443634</v>
      </c>
      <c r="P705" s="32">
        <v>44414.3058341088</v>
      </c>
      <c r="Q705" s="28" t="s">
        <v>38</v>
      </c>
      <c r="R705" s="29" t="s">
        <v>38</v>
      </c>
      <c r="S705" s="28" t="s">
        <v>110</v>
      </c>
      <c r="T705" s="28" t="s">
        <v>329</v>
      </c>
      <c r="U705" s="5" t="s">
        <v>244</v>
      </c>
      <c r="V705" s="28" t="s">
        <v>781</v>
      </c>
      <c r="W705" s="7" t="s">
        <v>2955</v>
      </c>
      <c r="X705" s="7" t="s">
        <v>38</v>
      </c>
      <c r="Y705" s="5" t="s">
        <v>207</v>
      </c>
      <c r="Z705" s="5" t="s">
        <v>783</v>
      </c>
      <c r="AA705" s="6" t="s">
        <v>38</v>
      </c>
      <c r="AB705" s="6" t="s">
        <v>38</v>
      </c>
      <c r="AC705" s="6" t="s">
        <v>38</v>
      </c>
      <c r="AD705" s="6" t="s">
        <v>38</v>
      </c>
      <c r="AE705" s="6" t="s">
        <v>38</v>
      </c>
    </row>
    <row r="706">
      <c r="A706" s="28" t="s">
        <v>2956</v>
      </c>
      <c r="B706" s="6" t="s">
        <v>2957</v>
      </c>
      <c r="C706" s="6" t="s">
        <v>2240</v>
      </c>
      <c r="D706" s="7" t="s">
        <v>2241</v>
      </c>
      <c r="E706" s="28" t="s">
        <v>2242</v>
      </c>
      <c r="F706" s="5" t="s">
        <v>22</v>
      </c>
      <c r="G706" s="6" t="s">
        <v>198</v>
      </c>
      <c r="H706" s="6" t="s">
        <v>38</v>
      </c>
      <c r="I706" s="6" t="s">
        <v>38</v>
      </c>
      <c r="J706" s="8" t="s">
        <v>266</v>
      </c>
      <c r="K706" s="5" t="s">
        <v>267</v>
      </c>
      <c r="L706" s="7" t="s">
        <v>268</v>
      </c>
      <c r="M706" s="9">
        <v>48540</v>
      </c>
      <c r="N706" s="5" t="s">
        <v>155</v>
      </c>
      <c r="O706" s="31">
        <v>44413.1636689815</v>
      </c>
      <c r="P706" s="32">
        <v>44413.1688609954</v>
      </c>
      <c r="Q706" s="28" t="s">
        <v>38</v>
      </c>
      <c r="R706" s="29" t="s">
        <v>38</v>
      </c>
      <c r="S706" s="28" t="s">
        <v>144</v>
      </c>
      <c r="T706" s="28" t="s">
        <v>269</v>
      </c>
      <c r="U706" s="5" t="s">
        <v>204</v>
      </c>
      <c r="V706" s="28" t="s">
        <v>138</v>
      </c>
      <c r="W706" s="7" t="s">
        <v>2958</v>
      </c>
      <c r="X706" s="7" t="s">
        <v>38</v>
      </c>
      <c r="Y706" s="5" t="s">
        <v>207</v>
      </c>
      <c r="Z706" s="5" t="s">
        <v>38</v>
      </c>
      <c r="AA706" s="6" t="s">
        <v>38</v>
      </c>
      <c r="AB706" s="6" t="s">
        <v>38</v>
      </c>
      <c r="AC706" s="6" t="s">
        <v>38</v>
      </c>
      <c r="AD706" s="6" t="s">
        <v>38</v>
      </c>
      <c r="AE706" s="6" t="s">
        <v>38</v>
      </c>
    </row>
    <row r="707">
      <c r="A707" s="28" t="s">
        <v>2959</v>
      </c>
      <c r="B707" s="6" t="s">
        <v>2960</v>
      </c>
      <c r="C707" s="6" t="s">
        <v>2961</v>
      </c>
      <c r="D707" s="7" t="s">
        <v>2962</v>
      </c>
      <c r="E707" s="28" t="s">
        <v>2963</v>
      </c>
      <c r="F707" s="5" t="s">
        <v>22</v>
      </c>
      <c r="G707" s="6" t="s">
        <v>198</v>
      </c>
      <c r="H707" s="6" t="s">
        <v>38</v>
      </c>
      <c r="I707" s="6" t="s">
        <v>38</v>
      </c>
      <c r="J707" s="8" t="s">
        <v>396</v>
      </c>
      <c r="K707" s="5" t="s">
        <v>397</v>
      </c>
      <c r="L707" s="7" t="s">
        <v>382</v>
      </c>
      <c r="M707" s="9">
        <v>48550</v>
      </c>
      <c r="N707" s="5" t="s">
        <v>42</v>
      </c>
      <c r="O707" s="31">
        <v>44413.1890731829</v>
      </c>
      <c r="P707" s="32">
        <v>44414.4589111921</v>
      </c>
      <c r="Q707" s="28" t="s">
        <v>38</v>
      </c>
      <c r="R707" s="29" t="s">
        <v>2964</v>
      </c>
      <c r="S707" s="28" t="s">
        <v>144</v>
      </c>
      <c r="T707" s="28" t="s">
        <v>383</v>
      </c>
      <c r="U707" s="5" t="s">
        <v>204</v>
      </c>
      <c r="V707" s="28" t="s">
        <v>373</v>
      </c>
      <c r="W707" s="7" t="s">
        <v>2965</v>
      </c>
      <c r="X707" s="7" t="s">
        <v>38</v>
      </c>
      <c r="Y707" s="5" t="s">
        <v>207</v>
      </c>
      <c r="Z707" s="5" t="s">
        <v>38</v>
      </c>
      <c r="AA707" s="6" t="s">
        <v>38</v>
      </c>
      <c r="AB707" s="6" t="s">
        <v>38</v>
      </c>
      <c r="AC707" s="6" t="s">
        <v>38</v>
      </c>
      <c r="AD707" s="6" t="s">
        <v>38</v>
      </c>
      <c r="AE707" s="6" t="s">
        <v>38</v>
      </c>
    </row>
    <row r="708">
      <c r="A708" s="28" t="s">
        <v>2966</v>
      </c>
      <c r="B708" s="6" t="s">
        <v>2967</v>
      </c>
      <c r="C708" s="6" t="s">
        <v>2961</v>
      </c>
      <c r="D708" s="7" t="s">
        <v>2962</v>
      </c>
      <c r="E708" s="28" t="s">
        <v>2963</v>
      </c>
      <c r="F708" s="5" t="s">
        <v>22</v>
      </c>
      <c r="G708" s="6" t="s">
        <v>198</v>
      </c>
      <c r="H708" s="6" t="s">
        <v>38</v>
      </c>
      <c r="I708" s="6" t="s">
        <v>38</v>
      </c>
      <c r="J708" s="8" t="s">
        <v>396</v>
      </c>
      <c r="K708" s="5" t="s">
        <v>397</v>
      </c>
      <c r="L708" s="7" t="s">
        <v>382</v>
      </c>
      <c r="M708" s="9">
        <v>48560</v>
      </c>
      <c r="N708" s="5" t="s">
        <v>42</v>
      </c>
      <c r="O708" s="31">
        <v>44413.1890844097</v>
      </c>
      <c r="P708" s="32">
        <v>44414.4589111921</v>
      </c>
      <c r="Q708" s="28" t="s">
        <v>38</v>
      </c>
      <c r="R708" s="29" t="s">
        <v>2968</v>
      </c>
      <c r="S708" s="28" t="s">
        <v>144</v>
      </c>
      <c r="T708" s="28" t="s">
        <v>383</v>
      </c>
      <c r="U708" s="5" t="s">
        <v>204</v>
      </c>
      <c r="V708" s="28" t="s">
        <v>373</v>
      </c>
      <c r="W708" s="7" t="s">
        <v>2969</v>
      </c>
      <c r="X708" s="7" t="s">
        <v>38</v>
      </c>
      <c r="Y708" s="5" t="s">
        <v>207</v>
      </c>
      <c r="Z708" s="5" t="s">
        <v>38</v>
      </c>
      <c r="AA708" s="6" t="s">
        <v>38</v>
      </c>
      <c r="AB708" s="6" t="s">
        <v>38</v>
      </c>
      <c r="AC708" s="6" t="s">
        <v>38</v>
      </c>
      <c r="AD708" s="6" t="s">
        <v>38</v>
      </c>
      <c r="AE708" s="6" t="s">
        <v>38</v>
      </c>
    </row>
    <row r="709">
      <c r="A709" s="28" t="s">
        <v>2970</v>
      </c>
      <c r="B709" s="6" t="s">
        <v>2971</v>
      </c>
      <c r="C709" s="6" t="s">
        <v>2961</v>
      </c>
      <c r="D709" s="7" t="s">
        <v>2962</v>
      </c>
      <c r="E709" s="28" t="s">
        <v>2963</v>
      </c>
      <c r="F709" s="5" t="s">
        <v>22</v>
      </c>
      <c r="G709" s="6" t="s">
        <v>198</v>
      </c>
      <c r="H709" s="6" t="s">
        <v>38</v>
      </c>
      <c r="I709" s="6" t="s">
        <v>38</v>
      </c>
      <c r="J709" s="8" t="s">
        <v>396</v>
      </c>
      <c r="K709" s="5" t="s">
        <v>397</v>
      </c>
      <c r="L709" s="7" t="s">
        <v>382</v>
      </c>
      <c r="M709" s="9">
        <v>48570</v>
      </c>
      <c r="N709" s="5" t="s">
        <v>42</v>
      </c>
      <c r="O709" s="31">
        <v>44413.1890943634</v>
      </c>
      <c r="P709" s="32">
        <v>44414.4589113773</v>
      </c>
      <c r="Q709" s="28" t="s">
        <v>38</v>
      </c>
      <c r="R709" s="29" t="s">
        <v>2972</v>
      </c>
      <c r="S709" s="28" t="s">
        <v>144</v>
      </c>
      <c r="T709" s="28" t="s">
        <v>383</v>
      </c>
      <c r="U709" s="5" t="s">
        <v>204</v>
      </c>
      <c r="V709" s="28" t="s">
        <v>373</v>
      </c>
      <c r="W709" s="7" t="s">
        <v>2973</v>
      </c>
      <c r="X709" s="7" t="s">
        <v>38</v>
      </c>
      <c r="Y709" s="5" t="s">
        <v>207</v>
      </c>
      <c r="Z709" s="5" t="s">
        <v>38</v>
      </c>
      <c r="AA709" s="6" t="s">
        <v>38</v>
      </c>
      <c r="AB709" s="6" t="s">
        <v>38</v>
      </c>
      <c r="AC709" s="6" t="s">
        <v>38</v>
      </c>
      <c r="AD709" s="6" t="s">
        <v>38</v>
      </c>
      <c r="AE709" s="6" t="s">
        <v>38</v>
      </c>
    </row>
    <row r="710">
      <c r="A710" s="28" t="s">
        <v>2974</v>
      </c>
      <c r="B710" s="6" t="s">
        <v>2975</v>
      </c>
      <c r="C710" s="6" t="s">
        <v>2976</v>
      </c>
      <c r="D710" s="7" t="s">
        <v>2962</v>
      </c>
      <c r="E710" s="28" t="s">
        <v>2963</v>
      </c>
      <c r="F710" s="5" t="s">
        <v>22</v>
      </c>
      <c r="G710" s="6" t="s">
        <v>198</v>
      </c>
      <c r="H710" s="6" t="s">
        <v>38</v>
      </c>
      <c r="I710" s="6" t="s">
        <v>38</v>
      </c>
      <c r="J710" s="8" t="s">
        <v>396</v>
      </c>
      <c r="K710" s="5" t="s">
        <v>397</v>
      </c>
      <c r="L710" s="7" t="s">
        <v>382</v>
      </c>
      <c r="M710" s="9">
        <v>48580</v>
      </c>
      <c r="N710" s="5" t="s">
        <v>42</v>
      </c>
      <c r="O710" s="31">
        <v>44413.1891049769</v>
      </c>
      <c r="P710" s="32">
        <v>44414.4589113773</v>
      </c>
      <c r="Q710" s="28" t="s">
        <v>38</v>
      </c>
      <c r="R710" s="29" t="s">
        <v>2977</v>
      </c>
      <c r="S710" s="28" t="s">
        <v>144</v>
      </c>
      <c r="T710" s="28" t="s">
        <v>383</v>
      </c>
      <c r="U710" s="5" t="s">
        <v>204</v>
      </c>
      <c r="V710" s="28" t="s">
        <v>373</v>
      </c>
      <c r="W710" s="7" t="s">
        <v>2978</v>
      </c>
      <c r="X710" s="7" t="s">
        <v>38</v>
      </c>
      <c r="Y710" s="5" t="s">
        <v>207</v>
      </c>
      <c r="Z710" s="5" t="s">
        <v>38</v>
      </c>
      <c r="AA710" s="6" t="s">
        <v>38</v>
      </c>
      <c r="AB710" s="6" t="s">
        <v>38</v>
      </c>
      <c r="AC710" s="6" t="s">
        <v>38</v>
      </c>
      <c r="AD710" s="6" t="s">
        <v>38</v>
      </c>
      <c r="AE710" s="6" t="s">
        <v>38</v>
      </c>
    </row>
    <row r="711">
      <c r="A711" s="28" t="s">
        <v>2979</v>
      </c>
      <c r="B711" s="6" t="s">
        <v>2980</v>
      </c>
      <c r="C711" s="6" t="s">
        <v>2976</v>
      </c>
      <c r="D711" s="7" t="s">
        <v>2962</v>
      </c>
      <c r="E711" s="28" t="s">
        <v>2963</v>
      </c>
      <c r="F711" s="5" t="s">
        <v>22</v>
      </c>
      <c r="G711" s="6" t="s">
        <v>198</v>
      </c>
      <c r="H711" s="6" t="s">
        <v>38</v>
      </c>
      <c r="I711" s="6" t="s">
        <v>38</v>
      </c>
      <c r="J711" s="8" t="s">
        <v>396</v>
      </c>
      <c r="K711" s="5" t="s">
        <v>397</v>
      </c>
      <c r="L711" s="7" t="s">
        <v>382</v>
      </c>
      <c r="M711" s="9">
        <v>48590</v>
      </c>
      <c r="N711" s="5" t="s">
        <v>42</v>
      </c>
      <c r="O711" s="31">
        <v>44413.189115625</v>
      </c>
      <c r="P711" s="32">
        <v>44414.4589115394</v>
      </c>
      <c r="Q711" s="28" t="s">
        <v>38</v>
      </c>
      <c r="R711" s="29" t="s">
        <v>2981</v>
      </c>
      <c r="S711" s="28" t="s">
        <v>144</v>
      </c>
      <c r="T711" s="28" t="s">
        <v>383</v>
      </c>
      <c r="U711" s="5" t="s">
        <v>204</v>
      </c>
      <c r="V711" s="28" t="s">
        <v>373</v>
      </c>
      <c r="W711" s="7" t="s">
        <v>2982</v>
      </c>
      <c r="X711" s="7" t="s">
        <v>38</v>
      </c>
      <c r="Y711" s="5" t="s">
        <v>207</v>
      </c>
      <c r="Z711" s="5" t="s">
        <v>38</v>
      </c>
      <c r="AA711" s="6" t="s">
        <v>38</v>
      </c>
      <c r="AB711" s="6" t="s">
        <v>38</v>
      </c>
      <c r="AC711" s="6" t="s">
        <v>38</v>
      </c>
      <c r="AD711" s="6" t="s">
        <v>38</v>
      </c>
      <c r="AE711" s="6" t="s">
        <v>38</v>
      </c>
    </row>
    <row r="712">
      <c r="A712" s="28" t="s">
        <v>2983</v>
      </c>
      <c r="B712" s="6" t="s">
        <v>2984</v>
      </c>
      <c r="C712" s="6" t="s">
        <v>2976</v>
      </c>
      <c r="D712" s="7" t="s">
        <v>2962</v>
      </c>
      <c r="E712" s="28" t="s">
        <v>2963</v>
      </c>
      <c r="F712" s="5" t="s">
        <v>22</v>
      </c>
      <c r="G712" s="6" t="s">
        <v>198</v>
      </c>
      <c r="H712" s="6" t="s">
        <v>38</v>
      </c>
      <c r="I712" s="6" t="s">
        <v>38</v>
      </c>
      <c r="J712" s="8" t="s">
        <v>396</v>
      </c>
      <c r="K712" s="5" t="s">
        <v>397</v>
      </c>
      <c r="L712" s="7" t="s">
        <v>382</v>
      </c>
      <c r="M712" s="9">
        <v>48600</v>
      </c>
      <c r="N712" s="5" t="s">
        <v>42</v>
      </c>
      <c r="O712" s="31">
        <v>44413.1891261227</v>
      </c>
      <c r="P712" s="32">
        <v>44414.458909375</v>
      </c>
      <c r="Q712" s="28" t="s">
        <v>38</v>
      </c>
      <c r="R712" s="29" t="s">
        <v>2985</v>
      </c>
      <c r="S712" s="28" t="s">
        <v>144</v>
      </c>
      <c r="T712" s="28" t="s">
        <v>383</v>
      </c>
      <c r="U712" s="5" t="s">
        <v>204</v>
      </c>
      <c r="V712" s="28" t="s">
        <v>373</v>
      </c>
      <c r="W712" s="7" t="s">
        <v>2986</v>
      </c>
      <c r="X712" s="7" t="s">
        <v>38</v>
      </c>
      <c r="Y712" s="5" t="s">
        <v>207</v>
      </c>
      <c r="Z712" s="5" t="s">
        <v>38</v>
      </c>
      <c r="AA712" s="6" t="s">
        <v>38</v>
      </c>
      <c r="AB712" s="6" t="s">
        <v>38</v>
      </c>
      <c r="AC712" s="6" t="s">
        <v>38</v>
      </c>
      <c r="AD712" s="6" t="s">
        <v>38</v>
      </c>
      <c r="AE712" s="6" t="s">
        <v>38</v>
      </c>
    </row>
    <row r="713">
      <c r="A713" s="28" t="s">
        <v>2987</v>
      </c>
      <c r="B713" s="6" t="s">
        <v>2988</v>
      </c>
      <c r="C713" s="6" t="s">
        <v>2961</v>
      </c>
      <c r="D713" s="7" t="s">
        <v>2962</v>
      </c>
      <c r="E713" s="28" t="s">
        <v>2963</v>
      </c>
      <c r="F713" s="5" t="s">
        <v>22</v>
      </c>
      <c r="G713" s="6" t="s">
        <v>198</v>
      </c>
      <c r="H713" s="6" t="s">
        <v>38</v>
      </c>
      <c r="I713" s="6" t="s">
        <v>38</v>
      </c>
      <c r="J713" s="8" t="s">
        <v>396</v>
      </c>
      <c r="K713" s="5" t="s">
        <v>397</v>
      </c>
      <c r="L713" s="7" t="s">
        <v>382</v>
      </c>
      <c r="M713" s="9">
        <v>48610</v>
      </c>
      <c r="N713" s="5" t="s">
        <v>42</v>
      </c>
      <c r="O713" s="31">
        <v>44413.1891360764</v>
      </c>
      <c r="P713" s="32">
        <v>44414.4589095718</v>
      </c>
      <c r="Q713" s="28" t="s">
        <v>38</v>
      </c>
      <c r="R713" s="29" t="s">
        <v>2989</v>
      </c>
      <c r="S713" s="28" t="s">
        <v>144</v>
      </c>
      <c r="T713" s="28" t="s">
        <v>383</v>
      </c>
      <c r="U713" s="5" t="s">
        <v>204</v>
      </c>
      <c r="V713" s="28" t="s">
        <v>373</v>
      </c>
      <c r="W713" s="7" t="s">
        <v>2990</v>
      </c>
      <c r="X713" s="7" t="s">
        <v>38</v>
      </c>
      <c r="Y713" s="5" t="s">
        <v>207</v>
      </c>
      <c r="Z713" s="5" t="s">
        <v>38</v>
      </c>
      <c r="AA713" s="6" t="s">
        <v>38</v>
      </c>
      <c r="AB713" s="6" t="s">
        <v>38</v>
      </c>
      <c r="AC713" s="6" t="s">
        <v>38</v>
      </c>
      <c r="AD713" s="6" t="s">
        <v>38</v>
      </c>
      <c r="AE713" s="6" t="s">
        <v>38</v>
      </c>
    </row>
    <row r="714">
      <c r="A714" s="28" t="s">
        <v>2991</v>
      </c>
      <c r="B714" s="6" t="s">
        <v>2992</v>
      </c>
      <c r="C714" s="6" t="s">
        <v>2961</v>
      </c>
      <c r="D714" s="7" t="s">
        <v>2962</v>
      </c>
      <c r="E714" s="28" t="s">
        <v>2963</v>
      </c>
      <c r="F714" s="5" t="s">
        <v>22</v>
      </c>
      <c r="G714" s="6" t="s">
        <v>198</v>
      </c>
      <c r="H714" s="6" t="s">
        <v>38</v>
      </c>
      <c r="I714" s="6" t="s">
        <v>38</v>
      </c>
      <c r="J714" s="8" t="s">
        <v>396</v>
      </c>
      <c r="K714" s="5" t="s">
        <v>397</v>
      </c>
      <c r="L714" s="7" t="s">
        <v>382</v>
      </c>
      <c r="M714" s="9">
        <v>48620</v>
      </c>
      <c r="N714" s="5" t="s">
        <v>155</v>
      </c>
      <c r="O714" s="31">
        <v>44413.1891473032</v>
      </c>
      <c r="P714" s="32">
        <v>44414.4589095718</v>
      </c>
      <c r="Q714" s="28" t="s">
        <v>38</v>
      </c>
      <c r="R714" s="29" t="s">
        <v>38</v>
      </c>
      <c r="S714" s="28" t="s">
        <v>144</v>
      </c>
      <c r="T714" s="28" t="s">
        <v>383</v>
      </c>
      <c r="U714" s="5" t="s">
        <v>204</v>
      </c>
      <c r="V714" s="28" t="s">
        <v>373</v>
      </c>
      <c r="W714" s="7" t="s">
        <v>2993</v>
      </c>
      <c r="X714" s="7" t="s">
        <v>38</v>
      </c>
      <c r="Y714" s="5" t="s">
        <v>207</v>
      </c>
      <c r="Z714" s="5" t="s">
        <v>38</v>
      </c>
      <c r="AA714" s="6" t="s">
        <v>38</v>
      </c>
      <c r="AB714" s="6" t="s">
        <v>38</v>
      </c>
      <c r="AC714" s="6" t="s">
        <v>38</v>
      </c>
      <c r="AD714" s="6" t="s">
        <v>38</v>
      </c>
      <c r="AE714" s="6" t="s">
        <v>38</v>
      </c>
    </row>
    <row r="715">
      <c r="A715" s="28" t="s">
        <v>2994</v>
      </c>
      <c r="B715" s="6" t="s">
        <v>2995</v>
      </c>
      <c r="C715" s="6" t="s">
        <v>2961</v>
      </c>
      <c r="D715" s="7" t="s">
        <v>2962</v>
      </c>
      <c r="E715" s="28" t="s">
        <v>2963</v>
      </c>
      <c r="F715" s="5" t="s">
        <v>22</v>
      </c>
      <c r="G715" s="6" t="s">
        <v>198</v>
      </c>
      <c r="H715" s="6" t="s">
        <v>38</v>
      </c>
      <c r="I715" s="6" t="s">
        <v>38</v>
      </c>
      <c r="J715" s="8" t="s">
        <v>396</v>
      </c>
      <c r="K715" s="5" t="s">
        <v>397</v>
      </c>
      <c r="L715" s="7" t="s">
        <v>382</v>
      </c>
      <c r="M715" s="9">
        <v>48630</v>
      </c>
      <c r="N715" s="5" t="s">
        <v>42</v>
      </c>
      <c r="O715" s="31">
        <v>44413.1891657407</v>
      </c>
      <c r="P715" s="32">
        <v>44414.4589095718</v>
      </c>
      <c r="Q715" s="28" t="s">
        <v>38</v>
      </c>
      <c r="R715" s="29" t="s">
        <v>2996</v>
      </c>
      <c r="S715" s="28" t="s">
        <v>144</v>
      </c>
      <c r="T715" s="28" t="s">
        <v>383</v>
      </c>
      <c r="U715" s="5" t="s">
        <v>204</v>
      </c>
      <c r="V715" s="28" t="s">
        <v>373</v>
      </c>
      <c r="W715" s="7" t="s">
        <v>2997</v>
      </c>
      <c r="X715" s="7" t="s">
        <v>38</v>
      </c>
      <c r="Y715" s="5" t="s">
        <v>207</v>
      </c>
      <c r="Z715" s="5" t="s">
        <v>38</v>
      </c>
      <c r="AA715" s="6" t="s">
        <v>38</v>
      </c>
      <c r="AB715" s="6" t="s">
        <v>38</v>
      </c>
      <c r="AC715" s="6" t="s">
        <v>38</v>
      </c>
      <c r="AD715" s="6" t="s">
        <v>38</v>
      </c>
      <c r="AE715" s="6" t="s">
        <v>38</v>
      </c>
    </row>
    <row r="716">
      <c r="A716" s="28" t="s">
        <v>2998</v>
      </c>
      <c r="B716" s="6" t="s">
        <v>2999</v>
      </c>
      <c r="C716" s="6" t="s">
        <v>2961</v>
      </c>
      <c r="D716" s="7" t="s">
        <v>2962</v>
      </c>
      <c r="E716" s="28" t="s">
        <v>2963</v>
      </c>
      <c r="F716" s="5" t="s">
        <v>22</v>
      </c>
      <c r="G716" s="6" t="s">
        <v>198</v>
      </c>
      <c r="H716" s="6" t="s">
        <v>38</v>
      </c>
      <c r="I716" s="6" t="s">
        <v>38</v>
      </c>
      <c r="J716" s="8" t="s">
        <v>396</v>
      </c>
      <c r="K716" s="5" t="s">
        <v>397</v>
      </c>
      <c r="L716" s="7" t="s">
        <v>382</v>
      </c>
      <c r="M716" s="9">
        <v>48640</v>
      </c>
      <c r="N716" s="5" t="s">
        <v>42</v>
      </c>
      <c r="O716" s="31">
        <v>44413.1891765856</v>
      </c>
      <c r="P716" s="32">
        <v>44414.4589097222</v>
      </c>
      <c r="Q716" s="28" t="s">
        <v>38</v>
      </c>
      <c r="R716" s="29" t="s">
        <v>3000</v>
      </c>
      <c r="S716" s="28" t="s">
        <v>144</v>
      </c>
      <c r="T716" s="28" t="s">
        <v>383</v>
      </c>
      <c r="U716" s="5" t="s">
        <v>204</v>
      </c>
      <c r="V716" s="28" t="s">
        <v>373</v>
      </c>
      <c r="W716" s="7" t="s">
        <v>3001</v>
      </c>
      <c r="X716" s="7" t="s">
        <v>38</v>
      </c>
      <c r="Y716" s="5" t="s">
        <v>207</v>
      </c>
      <c r="Z716" s="5" t="s">
        <v>38</v>
      </c>
      <c r="AA716" s="6" t="s">
        <v>38</v>
      </c>
      <c r="AB716" s="6" t="s">
        <v>38</v>
      </c>
      <c r="AC716" s="6" t="s">
        <v>38</v>
      </c>
      <c r="AD716" s="6" t="s">
        <v>38</v>
      </c>
      <c r="AE716" s="6" t="s">
        <v>38</v>
      </c>
    </row>
    <row r="717">
      <c r="A717" s="28" t="s">
        <v>3002</v>
      </c>
      <c r="B717" s="6" t="s">
        <v>3003</v>
      </c>
      <c r="C717" s="6" t="s">
        <v>2961</v>
      </c>
      <c r="D717" s="7" t="s">
        <v>2962</v>
      </c>
      <c r="E717" s="28" t="s">
        <v>2963</v>
      </c>
      <c r="F717" s="5" t="s">
        <v>22</v>
      </c>
      <c r="G717" s="6" t="s">
        <v>198</v>
      </c>
      <c r="H717" s="6" t="s">
        <v>38</v>
      </c>
      <c r="I717" s="6" t="s">
        <v>38</v>
      </c>
      <c r="J717" s="8" t="s">
        <v>396</v>
      </c>
      <c r="K717" s="5" t="s">
        <v>397</v>
      </c>
      <c r="L717" s="7" t="s">
        <v>382</v>
      </c>
      <c r="M717" s="9">
        <v>48650</v>
      </c>
      <c r="N717" s="5" t="s">
        <v>42</v>
      </c>
      <c r="O717" s="31">
        <v>44413.1891883449</v>
      </c>
      <c r="P717" s="32">
        <v>44414.4589097222</v>
      </c>
      <c r="Q717" s="28" t="s">
        <v>38</v>
      </c>
      <c r="R717" s="29" t="s">
        <v>3004</v>
      </c>
      <c r="S717" s="28" t="s">
        <v>144</v>
      </c>
      <c r="T717" s="28" t="s">
        <v>383</v>
      </c>
      <c r="U717" s="5" t="s">
        <v>204</v>
      </c>
      <c r="V717" s="28" t="s">
        <v>373</v>
      </c>
      <c r="W717" s="7" t="s">
        <v>3005</v>
      </c>
      <c r="X717" s="7" t="s">
        <v>38</v>
      </c>
      <c r="Y717" s="5" t="s">
        <v>207</v>
      </c>
      <c r="Z717" s="5" t="s">
        <v>38</v>
      </c>
      <c r="AA717" s="6" t="s">
        <v>38</v>
      </c>
      <c r="AB717" s="6" t="s">
        <v>38</v>
      </c>
      <c r="AC717" s="6" t="s">
        <v>38</v>
      </c>
      <c r="AD717" s="6" t="s">
        <v>38</v>
      </c>
      <c r="AE717" s="6" t="s">
        <v>38</v>
      </c>
    </row>
    <row r="718">
      <c r="A718" s="28" t="s">
        <v>3006</v>
      </c>
      <c r="B718" s="6" t="s">
        <v>3007</v>
      </c>
      <c r="C718" s="6" t="s">
        <v>2961</v>
      </c>
      <c r="D718" s="7" t="s">
        <v>2962</v>
      </c>
      <c r="E718" s="28" t="s">
        <v>2963</v>
      </c>
      <c r="F718" s="5" t="s">
        <v>22</v>
      </c>
      <c r="G718" s="6" t="s">
        <v>198</v>
      </c>
      <c r="H718" s="6" t="s">
        <v>38</v>
      </c>
      <c r="I718" s="6" t="s">
        <v>38</v>
      </c>
      <c r="J718" s="8" t="s">
        <v>2463</v>
      </c>
      <c r="K718" s="5" t="s">
        <v>2464</v>
      </c>
      <c r="L718" s="7" t="s">
        <v>327</v>
      </c>
      <c r="M718" s="9">
        <v>48660</v>
      </c>
      <c r="N718" s="5" t="s">
        <v>42</v>
      </c>
      <c r="O718" s="31">
        <v>44413.1891993866</v>
      </c>
      <c r="P718" s="32">
        <v>44414.4589097222</v>
      </c>
      <c r="Q718" s="28" t="s">
        <v>38</v>
      </c>
      <c r="R718" s="29" t="s">
        <v>3008</v>
      </c>
      <c r="S718" s="28" t="s">
        <v>144</v>
      </c>
      <c r="T718" s="28" t="s">
        <v>329</v>
      </c>
      <c r="U718" s="5" t="s">
        <v>204</v>
      </c>
      <c r="V718" s="28" t="s">
        <v>373</v>
      </c>
      <c r="W718" s="7" t="s">
        <v>3009</v>
      </c>
      <c r="X718" s="7" t="s">
        <v>38</v>
      </c>
      <c r="Y718" s="5" t="s">
        <v>207</v>
      </c>
      <c r="Z718" s="5" t="s">
        <v>38</v>
      </c>
      <c r="AA718" s="6" t="s">
        <v>38</v>
      </c>
      <c r="AB718" s="6" t="s">
        <v>38</v>
      </c>
      <c r="AC718" s="6" t="s">
        <v>38</v>
      </c>
      <c r="AD718" s="6" t="s">
        <v>38</v>
      </c>
      <c r="AE718" s="6" t="s">
        <v>38</v>
      </c>
    </row>
    <row r="719">
      <c r="A719" s="28" t="s">
        <v>3010</v>
      </c>
      <c r="B719" s="6" t="s">
        <v>3011</v>
      </c>
      <c r="C719" s="6" t="s">
        <v>2961</v>
      </c>
      <c r="D719" s="7" t="s">
        <v>2962</v>
      </c>
      <c r="E719" s="28" t="s">
        <v>2963</v>
      </c>
      <c r="F719" s="5" t="s">
        <v>22</v>
      </c>
      <c r="G719" s="6" t="s">
        <v>198</v>
      </c>
      <c r="H719" s="6" t="s">
        <v>38</v>
      </c>
      <c r="I719" s="6" t="s">
        <v>38</v>
      </c>
      <c r="J719" s="8" t="s">
        <v>435</v>
      </c>
      <c r="K719" s="5" t="s">
        <v>436</v>
      </c>
      <c r="L719" s="7" t="s">
        <v>437</v>
      </c>
      <c r="M719" s="9">
        <v>48670</v>
      </c>
      <c r="N719" s="5" t="s">
        <v>42</v>
      </c>
      <c r="O719" s="31">
        <v>44413.1892102199</v>
      </c>
      <c r="P719" s="32">
        <v>44414.458909919</v>
      </c>
      <c r="Q719" s="28" t="s">
        <v>38</v>
      </c>
      <c r="R719" s="29" t="s">
        <v>3012</v>
      </c>
      <c r="S719" s="28" t="s">
        <v>144</v>
      </c>
      <c r="T719" s="28" t="s">
        <v>439</v>
      </c>
      <c r="U719" s="5" t="s">
        <v>440</v>
      </c>
      <c r="V719" s="28" t="s">
        <v>441</v>
      </c>
      <c r="W719" s="7" t="s">
        <v>3013</v>
      </c>
      <c r="X719" s="7" t="s">
        <v>38</v>
      </c>
      <c r="Y719" s="5" t="s">
        <v>207</v>
      </c>
      <c r="Z719" s="5" t="s">
        <v>38</v>
      </c>
      <c r="AA719" s="6" t="s">
        <v>38</v>
      </c>
      <c r="AB719" s="6" t="s">
        <v>38</v>
      </c>
      <c r="AC719" s="6" t="s">
        <v>38</v>
      </c>
      <c r="AD719" s="6" t="s">
        <v>38</v>
      </c>
      <c r="AE719" s="6" t="s">
        <v>38</v>
      </c>
    </row>
    <row r="720">
      <c r="A720" s="28" t="s">
        <v>3014</v>
      </c>
      <c r="B720" s="6" t="s">
        <v>3015</v>
      </c>
      <c r="C720" s="6" t="s">
        <v>2961</v>
      </c>
      <c r="D720" s="7" t="s">
        <v>2962</v>
      </c>
      <c r="E720" s="28" t="s">
        <v>2963</v>
      </c>
      <c r="F720" s="5" t="s">
        <v>22</v>
      </c>
      <c r="G720" s="6" t="s">
        <v>198</v>
      </c>
      <c r="H720" s="6" t="s">
        <v>38</v>
      </c>
      <c r="I720" s="6" t="s">
        <v>38</v>
      </c>
      <c r="J720" s="8" t="s">
        <v>435</v>
      </c>
      <c r="K720" s="5" t="s">
        <v>436</v>
      </c>
      <c r="L720" s="7" t="s">
        <v>437</v>
      </c>
      <c r="M720" s="9">
        <v>48680</v>
      </c>
      <c r="N720" s="5" t="s">
        <v>42</v>
      </c>
      <c r="O720" s="31">
        <v>44413.1892209144</v>
      </c>
      <c r="P720" s="32">
        <v>44414.458909919</v>
      </c>
      <c r="Q720" s="28" t="s">
        <v>38</v>
      </c>
      <c r="R720" s="29" t="s">
        <v>3016</v>
      </c>
      <c r="S720" s="28" t="s">
        <v>144</v>
      </c>
      <c r="T720" s="28" t="s">
        <v>439</v>
      </c>
      <c r="U720" s="5" t="s">
        <v>440</v>
      </c>
      <c r="V720" s="28" t="s">
        <v>441</v>
      </c>
      <c r="W720" s="7" t="s">
        <v>3017</v>
      </c>
      <c r="X720" s="7" t="s">
        <v>38</v>
      </c>
      <c r="Y720" s="5" t="s">
        <v>207</v>
      </c>
      <c r="Z720" s="5" t="s">
        <v>38</v>
      </c>
      <c r="AA720" s="6" t="s">
        <v>38</v>
      </c>
      <c r="AB720" s="6" t="s">
        <v>38</v>
      </c>
      <c r="AC720" s="6" t="s">
        <v>38</v>
      </c>
      <c r="AD720" s="6" t="s">
        <v>38</v>
      </c>
      <c r="AE720" s="6" t="s">
        <v>38</v>
      </c>
    </row>
    <row r="721">
      <c r="A721" s="28" t="s">
        <v>3018</v>
      </c>
      <c r="B721" s="6" t="s">
        <v>3019</v>
      </c>
      <c r="C721" s="6" t="s">
        <v>2961</v>
      </c>
      <c r="D721" s="7" t="s">
        <v>2962</v>
      </c>
      <c r="E721" s="28" t="s">
        <v>2963</v>
      </c>
      <c r="F721" s="5" t="s">
        <v>22</v>
      </c>
      <c r="G721" s="6" t="s">
        <v>198</v>
      </c>
      <c r="H721" s="6" t="s">
        <v>38</v>
      </c>
      <c r="I721" s="6" t="s">
        <v>38</v>
      </c>
      <c r="J721" s="8" t="s">
        <v>435</v>
      </c>
      <c r="K721" s="5" t="s">
        <v>436</v>
      </c>
      <c r="L721" s="7" t="s">
        <v>437</v>
      </c>
      <c r="M721" s="9">
        <v>48690</v>
      </c>
      <c r="N721" s="5" t="s">
        <v>42</v>
      </c>
      <c r="O721" s="31">
        <v>44413.1892326389</v>
      </c>
      <c r="P721" s="32">
        <v>44414.4589101042</v>
      </c>
      <c r="Q721" s="28" t="s">
        <v>38</v>
      </c>
      <c r="R721" s="29" t="s">
        <v>3020</v>
      </c>
      <c r="S721" s="28" t="s">
        <v>144</v>
      </c>
      <c r="T721" s="28" t="s">
        <v>439</v>
      </c>
      <c r="U721" s="5" t="s">
        <v>440</v>
      </c>
      <c r="V721" s="28" t="s">
        <v>441</v>
      </c>
      <c r="W721" s="7" t="s">
        <v>3021</v>
      </c>
      <c r="X721" s="7" t="s">
        <v>38</v>
      </c>
      <c r="Y721" s="5" t="s">
        <v>207</v>
      </c>
      <c r="Z721" s="5" t="s">
        <v>38</v>
      </c>
      <c r="AA721" s="6" t="s">
        <v>38</v>
      </c>
      <c r="AB721" s="6" t="s">
        <v>38</v>
      </c>
      <c r="AC721" s="6" t="s">
        <v>38</v>
      </c>
      <c r="AD721" s="6" t="s">
        <v>38</v>
      </c>
      <c r="AE721" s="6" t="s">
        <v>38</v>
      </c>
    </row>
    <row r="722">
      <c r="A722" s="28" t="s">
        <v>3022</v>
      </c>
      <c r="B722" s="6" t="s">
        <v>3023</v>
      </c>
      <c r="C722" s="6" t="s">
        <v>2961</v>
      </c>
      <c r="D722" s="7" t="s">
        <v>2962</v>
      </c>
      <c r="E722" s="28" t="s">
        <v>2963</v>
      </c>
      <c r="F722" s="5" t="s">
        <v>22</v>
      </c>
      <c r="G722" s="6" t="s">
        <v>198</v>
      </c>
      <c r="H722" s="6" t="s">
        <v>38</v>
      </c>
      <c r="I722" s="6" t="s">
        <v>38</v>
      </c>
      <c r="J722" s="8" t="s">
        <v>435</v>
      </c>
      <c r="K722" s="5" t="s">
        <v>436</v>
      </c>
      <c r="L722" s="7" t="s">
        <v>437</v>
      </c>
      <c r="M722" s="9">
        <v>48700</v>
      </c>
      <c r="N722" s="5" t="s">
        <v>42</v>
      </c>
      <c r="O722" s="31">
        <v>44413.1892451389</v>
      </c>
      <c r="P722" s="32">
        <v>44414.4589101042</v>
      </c>
      <c r="Q722" s="28" t="s">
        <v>38</v>
      </c>
      <c r="R722" s="29" t="s">
        <v>3024</v>
      </c>
      <c r="S722" s="28" t="s">
        <v>144</v>
      </c>
      <c r="T722" s="28" t="s">
        <v>439</v>
      </c>
      <c r="U722" s="5" t="s">
        <v>440</v>
      </c>
      <c r="V722" s="28" t="s">
        <v>441</v>
      </c>
      <c r="W722" s="7" t="s">
        <v>3025</v>
      </c>
      <c r="X722" s="7" t="s">
        <v>38</v>
      </c>
      <c r="Y722" s="5" t="s">
        <v>207</v>
      </c>
      <c r="Z722" s="5" t="s">
        <v>38</v>
      </c>
      <c r="AA722" s="6" t="s">
        <v>38</v>
      </c>
      <c r="AB722" s="6" t="s">
        <v>38</v>
      </c>
      <c r="AC722" s="6" t="s">
        <v>38</v>
      </c>
      <c r="AD722" s="6" t="s">
        <v>38</v>
      </c>
      <c r="AE722" s="6" t="s">
        <v>38</v>
      </c>
    </row>
    <row r="723">
      <c r="A723" s="28" t="s">
        <v>3026</v>
      </c>
      <c r="B723" s="6" t="s">
        <v>3027</v>
      </c>
      <c r="C723" s="6" t="s">
        <v>2961</v>
      </c>
      <c r="D723" s="7" t="s">
        <v>2962</v>
      </c>
      <c r="E723" s="28" t="s">
        <v>2963</v>
      </c>
      <c r="F723" s="5" t="s">
        <v>22</v>
      </c>
      <c r="G723" s="6" t="s">
        <v>198</v>
      </c>
      <c r="H723" s="6" t="s">
        <v>38</v>
      </c>
      <c r="I723" s="6" t="s">
        <v>38</v>
      </c>
      <c r="J723" s="8" t="s">
        <v>1681</v>
      </c>
      <c r="K723" s="5" t="s">
        <v>1682</v>
      </c>
      <c r="L723" s="7" t="s">
        <v>1602</v>
      </c>
      <c r="M723" s="9">
        <v>48710</v>
      </c>
      <c r="N723" s="5" t="s">
        <v>202</v>
      </c>
      <c r="O723" s="31">
        <v>44413.189255787</v>
      </c>
      <c r="P723" s="32">
        <v>44414.4589102662</v>
      </c>
      <c r="Q723" s="28" t="s">
        <v>38</v>
      </c>
      <c r="R723" s="29" t="s">
        <v>38</v>
      </c>
      <c r="S723" s="28" t="s">
        <v>144</v>
      </c>
      <c r="T723" s="28" t="s">
        <v>1148</v>
      </c>
      <c r="U723" s="5" t="s">
        <v>440</v>
      </c>
      <c r="V723" s="28" t="s">
        <v>441</v>
      </c>
      <c r="W723" s="7" t="s">
        <v>3028</v>
      </c>
      <c r="X723" s="7" t="s">
        <v>38</v>
      </c>
      <c r="Y723" s="5" t="s">
        <v>207</v>
      </c>
      <c r="Z723" s="5" t="s">
        <v>1684</v>
      </c>
      <c r="AA723" s="6" t="s">
        <v>38</v>
      </c>
      <c r="AB723" s="6" t="s">
        <v>38</v>
      </c>
      <c r="AC723" s="6" t="s">
        <v>38</v>
      </c>
      <c r="AD723" s="6" t="s">
        <v>38</v>
      </c>
      <c r="AE723" s="6" t="s">
        <v>38</v>
      </c>
    </row>
    <row r="724">
      <c r="A724" s="28" t="s">
        <v>3029</v>
      </c>
      <c r="B724" s="6" t="s">
        <v>3030</v>
      </c>
      <c r="C724" s="6" t="s">
        <v>2961</v>
      </c>
      <c r="D724" s="7" t="s">
        <v>2962</v>
      </c>
      <c r="E724" s="28" t="s">
        <v>2963</v>
      </c>
      <c r="F724" s="5" t="s">
        <v>22</v>
      </c>
      <c r="G724" s="6" t="s">
        <v>198</v>
      </c>
      <c r="H724" s="6" t="s">
        <v>38</v>
      </c>
      <c r="I724" s="6" t="s">
        <v>38</v>
      </c>
      <c r="J724" s="8" t="s">
        <v>3031</v>
      </c>
      <c r="K724" s="5" t="s">
        <v>3032</v>
      </c>
      <c r="L724" s="7" t="s">
        <v>382</v>
      </c>
      <c r="M724" s="9">
        <v>48720</v>
      </c>
      <c r="N724" s="5" t="s">
        <v>202</v>
      </c>
      <c r="O724" s="31">
        <v>44413.1892760417</v>
      </c>
      <c r="P724" s="32">
        <v>44414.4589102662</v>
      </c>
      <c r="Q724" s="28" t="s">
        <v>38</v>
      </c>
      <c r="R724" s="29" t="s">
        <v>38</v>
      </c>
      <c r="S724" s="28" t="s">
        <v>144</v>
      </c>
      <c r="T724" s="28" t="s">
        <v>383</v>
      </c>
      <c r="U724" s="5" t="s">
        <v>204</v>
      </c>
      <c r="V724" s="28" t="s">
        <v>3033</v>
      </c>
      <c r="W724" s="7" t="s">
        <v>3034</v>
      </c>
      <c r="X724" s="7" t="s">
        <v>38</v>
      </c>
      <c r="Y724" s="5" t="s">
        <v>207</v>
      </c>
      <c r="Z724" s="5" t="s">
        <v>3035</v>
      </c>
      <c r="AA724" s="6" t="s">
        <v>38</v>
      </c>
      <c r="AB724" s="6" t="s">
        <v>38</v>
      </c>
      <c r="AC724" s="6" t="s">
        <v>38</v>
      </c>
      <c r="AD724" s="6" t="s">
        <v>38</v>
      </c>
      <c r="AE724" s="6" t="s">
        <v>38</v>
      </c>
    </row>
    <row r="725">
      <c r="A725" s="28" t="s">
        <v>3036</v>
      </c>
      <c r="B725" s="6" t="s">
        <v>3037</v>
      </c>
      <c r="C725" s="6" t="s">
        <v>2961</v>
      </c>
      <c r="D725" s="7" t="s">
        <v>2962</v>
      </c>
      <c r="E725" s="28" t="s">
        <v>2963</v>
      </c>
      <c r="F725" s="5" t="s">
        <v>22</v>
      </c>
      <c r="G725" s="6" t="s">
        <v>198</v>
      </c>
      <c r="H725" s="6" t="s">
        <v>38</v>
      </c>
      <c r="I725" s="6" t="s">
        <v>38</v>
      </c>
      <c r="J725" s="8" t="s">
        <v>3038</v>
      </c>
      <c r="K725" s="5" t="s">
        <v>3039</v>
      </c>
      <c r="L725" s="7" t="s">
        <v>391</v>
      </c>
      <c r="M725" s="9">
        <v>48730</v>
      </c>
      <c r="N725" s="5" t="s">
        <v>202</v>
      </c>
      <c r="O725" s="31">
        <v>44413.1892859954</v>
      </c>
      <c r="P725" s="32">
        <v>44414.4589102662</v>
      </c>
      <c r="Q725" s="28" t="s">
        <v>38</v>
      </c>
      <c r="R725" s="29" t="s">
        <v>38</v>
      </c>
      <c r="S725" s="28" t="s">
        <v>144</v>
      </c>
      <c r="T725" s="28" t="s">
        <v>392</v>
      </c>
      <c r="U725" s="5" t="s">
        <v>204</v>
      </c>
      <c r="V725" s="28" t="s">
        <v>3033</v>
      </c>
      <c r="W725" s="7" t="s">
        <v>484</v>
      </c>
      <c r="X725" s="7" t="s">
        <v>38</v>
      </c>
      <c r="Y725" s="5" t="s">
        <v>207</v>
      </c>
      <c r="Z725" s="5" t="s">
        <v>3035</v>
      </c>
      <c r="AA725" s="6" t="s">
        <v>38</v>
      </c>
      <c r="AB725" s="6" t="s">
        <v>38</v>
      </c>
      <c r="AC725" s="6" t="s">
        <v>38</v>
      </c>
      <c r="AD725" s="6" t="s">
        <v>38</v>
      </c>
      <c r="AE725" s="6" t="s">
        <v>38</v>
      </c>
    </row>
    <row r="726">
      <c r="A726" s="28" t="s">
        <v>3040</v>
      </c>
      <c r="B726" s="6" t="s">
        <v>3041</v>
      </c>
      <c r="C726" s="6" t="s">
        <v>2961</v>
      </c>
      <c r="D726" s="7" t="s">
        <v>2962</v>
      </c>
      <c r="E726" s="28" t="s">
        <v>2963</v>
      </c>
      <c r="F726" s="5" t="s">
        <v>22</v>
      </c>
      <c r="G726" s="6" t="s">
        <v>198</v>
      </c>
      <c r="H726" s="6" t="s">
        <v>38</v>
      </c>
      <c r="I726" s="6" t="s">
        <v>38</v>
      </c>
      <c r="J726" s="8" t="s">
        <v>360</v>
      </c>
      <c r="K726" s="5" t="s">
        <v>361</v>
      </c>
      <c r="L726" s="7" t="s">
        <v>362</v>
      </c>
      <c r="M726" s="9">
        <v>48740</v>
      </c>
      <c r="N726" s="5" t="s">
        <v>42</v>
      </c>
      <c r="O726" s="31">
        <v>44413.1892970255</v>
      </c>
      <c r="P726" s="32">
        <v>44414.4589104514</v>
      </c>
      <c r="Q726" s="28" t="s">
        <v>38</v>
      </c>
      <c r="R726" s="29" t="s">
        <v>3042</v>
      </c>
      <c r="S726" s="28" t="s">
        <v>137</v>
      </c>
      <c r="T726" s="28" t="s">
        <v>363</v>
      </c>
      <c r="U726" s="5" t="s">
        <v>364</v>
      </c>
      <c r="V726" s="28" t="s">
        <v>138</v>
      </c>
      <c r="W726" s="7" t="s">
        <v>2205</v>
      </c>
      <c r="X726" s="7" t="s">
        <v>38</v>
      </c>
      <c r="Y726" s="5" t="s">
        <v>207</v>
      </c>
      <c r="Z726" s="5" t="s">
        <v>38</v>
      </c>
      <c r="AA726" s="6" t="s">
        <v>38</v>
      </c>
      <c r="AB726" s="6" t="s">
        <v>38</v>
      </c>
      <c r="AC726" s="6" t="s">
        <v>38</v>
      </c>
      <c r="AD726" s="6" t="s">
        <v>38</v>
      </c>
      <c r="AE726" s="6" t="s">
        <v>38</v>
      </c>
    </row>
    <row r="727">
      <c r="A727" s="28" t="s">
        <v>3043</v>
      </c>
      <c r="B727" s="6" t="s">
        <v>3044</v>
      </c>
      <c r="C727" s="6" t="s">
        <v>2961</v>
      </c>
      <c r="D727" s="7" t="s">
        <v>2962</v>
      </c>
      <c r="E727" s="28" t="s">
        <v>2963</v>
      </c>
      <c r="F727" s="5" t="s">
        <v>22</v>
      </c>
      <c r="G727" s="6" t="s">
        <v>198</v>
      </c>
      <c r="H727" s="6" t="s">
        <v>38</v>
      </c>
      <c r="I727" s="6" t="s">
        <v>38</v>
      </c>
      <c r="J727" s="8" t="s">
        <v>360</v>
      </c>
      <c r="K727" s="5" t="s">
        <v>361</v>
      </c>
      <c r="L727" s="7" t="s">
        <v>362</v>
      </c>
      <c r="M727" s="9">
        <v>48750</v>
      </c>
      <c r="N727" s="5" t="s">
        <v>42</v>
      </c>
      <c r="O727" s="31">
        <v>44413.1893071412</v>
      </c>
      <c r="P727" s="32">
        <v>44414.4589104514</v>
      </c>
      <c r="Q727" s="28" t="s">
        <v>38</v>
      </c>
      <c r="R727" s="29" t="s">
        <v>3045</v>
      </c>
      <c r="S727" s="28" t="s">
        <v>137</v>
      </c>
      <c r="T727" s="28" t="s">
        <v>363</v>
      </c>
      <c r="U727" s="5" t="s">
        <v>364</v>
      </c>
      <c r="V727" s="28" t="s">
        <v>138</v>
      </c>
      <c r="W727" s="7" t="s">
        <v>2209</v>
      </c>
      <c r="X727" s="7" t="s">
        <v>38</v>
      </c>
      <c r="Y727" s="5" t="s">
        <v>207</v>
      </c>
      <c r="Z727" s="5" t="s">
        <v>38</v>
      </c>
      <c r="AA727" s="6" t="s">
        <v>38</v>
      </c>
      <c r="AB727" s="6" t="s">
        <v>38</v>
      </c>
      <c r="AC727" s="6" t="s">
        <v>38</v>
      </c>
      <c r="AD727" s="6" t="s">
        <v>38</v>
      </c>
      <c r="AE727" s="6" t="s">
        <v>38</v>
      </c>
    </row>
    <row r="728">
      <c r="A728" s="28" t="s">
        <v>3046</v>
      </c>
      <c r="B728" s="6" t="s">
        <v>3047</v>
      </c>
      <c r="C728" s="6" t="s">
        <v>2961</v>
      </c>
      <c r="D728" s="7" t="s">
        <v>2962</v>
      </c>
      <c r="E728" s="28" t="s">
        <v>2963</v>
      </c>
      <c r="F728" s="5" t="s">
        <v>22</v>
      </c>
      <c r="G728" s="6" t="s">
        <v>198</v>
      </c>
      <c r="H728" s="6" t="s">
        <v>38</v>
      </c>
      <c r="I728" s="6" t="s">
        <v>38</v>
      </c>
      <c r="J728" s="8" t="s">
        <v>360</v>
      </c>
      <c r="K728" s="5" t="s">
        <v>361</v>
      </c>
      <c r="L728" s="7" t="s">
        <v>362</v>
      </c>
      <c r="M728" s="9">
        <v>48760</v>
      </c>
      <c r="N728" s="5" t="s">
        <v>42</v>
      </c>
      <c r="O728" s="31">
        <v>44413.1893176273</v>
      </c>
      <c r="P728" s="32">
        <v>44414.4589104514</v>
      </c>
      <c r="Q728" s="28" t="s">
        <v>38</v>
      </c>
      <c r="R728" s="29" t="s">
        <v>3048</v>
      </c>
      <c r="S728" s="28" t="s">
        <v>137</v>
      </c>
      <c r="T728" s="28" t="s">
        <v>363</v>
      </c>
      <c r="U728" s="5" t="s">
        <v>364</v>
      </c>
      <c r="V728" s="28" t="s">
        <v>138</v>
      </c>
      <c r="W728" s="7" t="s">
        <v>2213</v>
      </c>
      <c r="X728" s="7" t="s">
        <v>38</v>
      </c>
      <c r="Y728" s="5" t="s">
        <v>207</v>
      </c>
      <c r="Z728" s="5" t="s">
        <v>38</v>
      </c>
      <c r="AA728" s="6" t="s">
        <v>38</v>
      </c>
      <c r="AB728" s="6" t="s">
        <v>38</v>
      </c>
      <c r="AC728" s="6" t="s">
        <v>38</v>
      </c>
      <c r="AD728" s="6" t="s">
        <v>38</v>
      </c>
      <c r="AE728" s="6" t="s">
        <v>38</v>
      </c>
    </row>
    <row r="729">
      <c r="A729" s="28" t="s">
        <v>3049</v>
      </c>
      <c r="B729" s="6" t="s">
        <v>3050</v>
      </c>
      <c r="C729" s="6" t="s">
        <v>2961</v>
      </c>
      <c r="D729" s="7" t="s">
        <v>2962</v>
      </c>
      <c r="E729" s="28" t="s">
        <v>2963</v>
      </c>
      <c r="F729" s="5" t="s">
        <v>22</v>
      </c>
      <c r="G729" s="6" t="s">
        <v>198</v>
      </c>
      <c r="H729" s="6" t="s">
        <v>38</v>
      </c>
      <c r="I729" s="6" t="s">
        <v>38</v>
      </c>
      <c r="J729" s="8" t="s">
        <v>360</v>
      </c>
      <c r="K729" s="5" t="s">
        <v>361</v>
      </c>
      <c r="L729" s="7" t="s">
        <v>362</v>
      </c>
      <c r="M729" s="9">
        <v>48770</v>
      </c>
      <c r="N729" s="5" t="s">
        <v>42</v>
      </c>
      <c r="O729" s="31">
        <v>44413.1893273958</v>
      </c>
      <c r="P729" s="32">
        <v>44414.4589106482</v>
      </c>
      <c r="Q729" s="28" t="s">
        <v>38</v>
      </c>
      <c r="R729" s="29" t="s">
        <v>3051</v>
      </c>
      <c r="S729" s="28" t="s">
        <v>137</v>
      </c>
      <c r="T729" s="28" t="s">
        <v>363</v>
      </c>
      <c r="U729" s="5" t="s">
        <v>364</v>
      </c>
      <c r="V729" s="28" t="s">
        <v>138</v>
      </c>
      <c r="W729" s="7" t="s">
        <v>2217</v>
      </c>
      <c r="X729" s="7" t="s">
        <v>38</v>
      </c>
      <c r="Y729" s="5" t="s">
        <v>207</v>
      </c>
      <c r="Z729" s="5" t="s">
        <v>38</v>
      </c>
      <c r="AA729" s="6" t="s">
        <v>38</v>
      </c>
      <c r="AB729" s="6" t="s">
        <v>38</v>
      </c>
      <c r="AC729" s="6" t="s">
        <v>38</v>
      </c>
      <c r="AD729" s="6" t="s">
        <v>38</v>
      </c>
      <c r="AE729" s="6" t="s">
        <v>38</v>
      </c>
    </row>
    <row r="730">
      <c r="A730" s="28" t="s">
        <v>3052</v>
      </c>
      <c r="B730" s="6" t="s">
        <v>3053</v>
      </c>
      <c r="C730" s="6" t="s">
        <v>2961</v>
      </c>
      <c r="D730" s="7" t="s">
        <v>2962</v>
      </c>
      <c r="E730" s="28" t="s">
        <v>2963</v>
      </c>
      <c r="F730" s="5" t="s">
        <v>22</v>
      </c>
      <c r="G730" s="6" t="s">
        <v>198</v>
      </c>
      <c r="H730" s="6" t="s">
        <v>38</v>
      </c>
      <c r="I730" s="6" t="s">
        <v>38</v>
      </c>
      <c r="J730" s="8" t="s">
        <v>360</v>
      </c>
      <c r="K730" s="5" t="s">
        <v>361</v>
      </c>
      <c r="L730" s="7" t="s">
        <v>362</v>
      </c>
      <c r="M730" s="9">
        <v>48780</v>
      </c>
      <c r="N730" s="5" t="s">
        <v>42</v>
      </c>
      <c r="O730" s="31">
        <v>44413.1893425926</v>
      </c>
      <c r="P730" s="32">
        <v>44414.4589106482</v>
      </c>
      <c r="Q730" s="28" t="s">
        <v>38</v>
      </c>
      <c r="R730" s="29" t="s">
        <v>3054</v>
      </c>
      <c r="S730" s="28" t="s">
        <v>137</v>
      </c>
      <c r="T730" s="28" t="s">
        <v>363</v>
      </c>
      <c r="U730" s="5" t="s">
        <v>364</v>
      </c>
      <c r="V730" s="28" t="s">
        <v>138</v>
      </c>
      <c r="W730" s="7" t="s">
        <v>2221</v>
      </c>
      <c r="X730" s="7" t="s">
        <v>38</v>
      </c>
      <c r="Y730" s="5" t="s">
        <v>207</v>
      </c>
      <c r="Z730" s="5" t="s">
        <v>38</v>
      </c>
      <c r="AA730" s="6" t="s">
        <v>38</v>
      </c>
      <c r="AB730" s="6" t="s">
        <v>38</v>
      </c>
      <c r="AC730" s="6" t="s">
        <v>38</v>
      </c>
      <c r="AD730" s="6" t="s">
        <v>38</v>
      </c>
      <c r="AE730" s="6" t="s">
        <v>38</v>
      </c>
    </row>
    <row r="731">
      <c r="A731" s="28" t="s">
        <v>3055</v>
      </c>
      <c r="B731" s="6" t="s">
        <v>3056</v>
      </c>
      <c r="C731" s="6" t="s">
        <v>2961</v>
      </c>
      <c r="D731" s="7" t="s">
        <v>2962</v>
      </c>
      <c r="E731" s="28" t="s">
        <v>2963</v>
      </c>
      <c r="F731" s="5" t="s">
        <v>22</v>
      </c>
      <c r="G731" s="6" t="s">
        <v>198</v>
      </c>
      <c r="H731" s="6" t="s">
        <v>38</v>
      </c>
      <c r="I731" s="6" t="s">
        <v>38</v>
      </c>
      <c r="J731" s="8" t="s">
        <v>360</v>
      </c>
      <c r="K731" s="5" t="s">
        <v>361</v>
      </c>
      <c r="L731" s="7" t="s">
        <v>362</v>
      </c>
      <c r="M731" s="9">
        <v>48790</v>
      </c>
      <c r="N731" s="5" t="s">
        <v>42</v>
      </c>
      <c r="O731" s="31">
        <v>44413.1893579861</v>
      </c>
      <c r="P731" s="32">
        <v>44414.4589106482</v>
      </c>
      <c r="Q731" s="28" t="s">
        <v>38</v>
      </c>
      <c r="R731" s="29" t="s">
        <v>3057</v>
      </c>
      <c r="S731" s="28" t="s">
        <v>137</v>
      </c>
      <c r="T731" s="28" t="s">
        <v>363</v>
      </c>
      <c r="U731" s="5" t="s">
        <v>364</v>
      </c>
      <c r="V731" s="28" t="s">
        <v>138</v>
      </c>
      <c r="W731" s="7" t="s">
        <v>2224</v>
      </c>
      <c r="X731" s="7" t="s">
        <v>38</v>
      </c>
      <c r="Y731" s="5" t="s">
        <v>207</v>
      </c>
      <c r="Z731" s="5" t="s">
        <v>38</v>
      </c>
      <c r="AA731" s="6" t="s">
        <v>38</v>
      </c>
      <c r="AB731" s="6" t="s">
        <v>38</v>
      </c>
      <c r="AC731" s="6" t="s">
        <v>38</v>
      </c>
      <c r="AD731" s="6" t="s">
        <v>38</v>
      </c>
      <c r="AE731" s="6" t="s">
        <v>38</v>
      </c>
    </row>
    <row r="732">
      <c r="A732" s="28" t="s">
        <v>3058</v>
      </c>
      <c r="B732" s="6" t="s">
        <v>3059</v>
      </c>
      <c r="C732" s="6" t="s">
        <v>2961</v>
      </c>
      <c r="D732" s="7" t="s">
        <v>2962</v>
      </c>
      <c r="E732" s="28" t="s">
        <v>2963</v>
      </c>
      <c r="F732" s="5" t="s">
        <v>22</v>
      </c>
      <c r="G732" s="6" t="s">
        <v>198</v>
      </c>
      <c r="H732" s="6" t="s">
        <v>38</v>
      </c>
      <c r="I732" s="6" t="s">
        <v>38</v>
      </c>
      <c r="J732" s="8" t="s">
        <v>360</v>
      </c>
      <c r="K732" s="5" t="s">
        <v>361</v>
      </c>
      <c r="L732" s="7" t="s">
        <v>362</v>
      </c>
      <c r="M732" s="9">
        <v>48800</v>
      </c>
      <c r="N732" s="5" t="s">
        <v>42</v>
      </c>
      <c r="O732" s="31">
        <v>44413.1893731481</v>
      </c>
      <c r="P732" s="32">
        <v>44414.4589108449</v>
      </c>
      <c r="Q732" s="28" t="s">
        <v>38</v>
      </c>
      <c r="R732" s="29" t="s">
        <v>3060</v>
      </c>
      <c r="S732" s="28" t="s">
        <v>137</v>
      </c>
      <c r="T732" s="28" t="s">
        <v>363</v>
      </c>
      <c r="U732" s="5" t="s">
        <v>364</v>
      </c>
      <c r="V732" s="28" t="s">
        <v>138</v>
      </c>
      <c r="W732" s="7" t="s">
        <v>2228</v>
      </c>
      <c r="X732" s="7" t="s">
        <v>38</v>
      </c>
      <c r="Y732" s="5" t="s">
        <v>207</v>
      </c>
      <c r="Z732" s="5" t="s">
        <v>38</v>
      </c>
      <c r="AA732" s="6" t="s">
        <v>38</v>
      </c>
      <c r="AB732" s="6" t="s">
        <v>38</v>
      </c>
      <c r="AC732" s="6" t="s">
        <v>38</v>
      </c>
      <c r="AD732" s="6" t="s">
        <v>38</v>
      </c>
      <c r="AE732" s="6" t="s">
        <v>38</v>
      </c>
    </row>
    <row r="733">
      <c r="A733" s="28" t="s">
        <v>3061</v>
      </c>
      <c r="B733" s="6" t="s">
        <v>3062</v>
      </c>
      <c r="C733" s="6" t="s">
        <v>2961</v>
      </c>
      <c r="D733" s="7" t="s">
        <v>2962</v>
      </c>
      <c r="E733" s="28" t="s">
        <v>2963</v>
      </c>
      <c r="F733" s="5" t="s">
        <v>22</v>
      </c>
      <c r="G733" s="6" t="s">
        <v>198</v>
      </c>
      <c r="H733" s="6" t="s">
        <v>38</v>
      </c>
      <c r="I733" s="6" t="s">
        <v>38</v>
      </c>
      <c r="J733" s="8" t="s">
        <v>360</v>
      </c>
      <c r="K733" s="5" t="s">
        <v>361</v>
      </c>
      <c r="L733" s="7" t="s">
        <v>362</v>
      </c>
      <c r="M733" s="9">
        <v>48810</v>
      </c>
      <c r="N733" s="5" t="s">
        <v>42</v>
      </c>
      <c r="O733" s="31">
        <v>44413.1893869213</v>
      </c>
      <c r="P733" s="32">
        <v>44414.4589108449</v>
      </c>
      <c r="Q733" s="28" t="s">
        <v>38</v>
      </c>
      <c r="R733" s="29" t="s">
        <v>3063</v>
      </c>
      <c r="S733" s="28" t="s">
        <v>137</v>
      </c>
      <c r="T733" s="28" t="s">
        <v>363</v>
      </c>
      <c r="U733" s="5" t="s">
        <v>364</v>
      </c>
      <c r="V733" s="28" t="s">
        <v>138</v>
      </c>
      <c r="W733" s="7" t="s">
        <v>3064</v>
      </c>
      <c r="X733" s="7" t="s">
        <v>38</v>
      </c>
      <c r="Y733" s="5" t="s">
        <v>207</v>
      </c>
      <c r="Z733" s="5" t="s">
        <v>38</v>
      </c>
      <c r="AA733" s="6" t="s">
        <v>38</v>
      </c>
      <c r="AB733" s="6" t="s">
        <v>38</v>
      </c>
      <c r="AC733" s="6" t="s">
        <v>38</v>
      </c>
      <c r="AD733" s="6" t="s">
        <v>38</v>
      </c>
      <c r="AE733" s="6" t="s">
        <v>38</v>
      </c>
    </row>
    <row r="734">
      <c r="A734" s="28" t="s">
        <v>3065</v>
      </c>
      <c r="B734" s="6" t="s">
        <v>3066</v>
      </c>
      <c r="C734" s="6" t="s">
        <v>2961</v>
      </c>
      <c r="D734" s="7" t="s">
        <v>2962</v>
      </c>
      <c r="E734" s="28" t="s">
        <v>2963</v>
      </c>
      <c r="F734" s="5" t="s">
        <v>22</v>
      </c>
      <c r="G734" s="6" t="s">
        <v>198</v>
      </c>
      <c r="H734" s="6" t="s">
        <v>38</v>
      </c>
      <c r="I734" s="6" t="s">
        <v>38</v>
      </c>
      <c r="J734" s="8" t="s">
        <v>360</v>
      </c>
      <c r="K734" s="5" t="s">
        <v>361</v>
      </c>
      <c r="L734" s="7" t="s">
        <v>362</v>
      </c>
      <c r="M734" s="9">
        <v>48820</v>
      </c>
      <c r="N734" s="5" t="s">
        <v>42</v>
      </c>
      <c r="O734" s="31">
        <v>44413.1894060995</v>
      </c>
      <c r="P734" s="32">
        <v>44414.4589108449</v>
      </c>
      <c r="Q734" s="28" t="s">
        <v>38</v>
      </c>
      <c r="R734" s="29" t="s">
        <v>3067</v>
      </c>
      <c r="S734" s="28" t="s">
        <v>137</v>
      </c>
      <c r="T734" s="28" t="s">
        <v>363</v>
      </c>
      <c r="U734" s="5" t="s">
        <v>364</v>
      </c>
      <c r="V734" s="28" t="s">
        <v>138</v>
      </c>
      <c r="W734" s="7" t="s">
        <v>228</v>
      </c>
      <c r="X734" s="7" t="s">
        <v>38</v>
      </c>
      <c r="Y734" s="5" t="s">
        <v>207</v>
      </c>
      <c r="Z734" s="5" t="s">
        <v>38</v>
      </c>
      <c r="AA734" s="6" t="s">
        <v>38</v>
      </c>
      <c r="AB734" s="6" t="s">
        <v>38</v>
      </c>
      <c r="AC734" s="6" t="s">
        <v>38</v>
      </c>
      <c r="AD734" s="6" t="s">
        <v>38</v>
      </c>
      <c r="AE734" s="6" t="s">
        <v>38</v>
      </c>
    </row>
    <row r="735">
      <c r="A735" s="28" t="s">
        <v>3068</v>
      </c>
      <c r="B735" s="6" t="s">
        <v>3069</v>
      </c>
      <c r="C735" s="6" t="s">
        <v>2961</v>
      </c>
      <c r="D735" s="7" t="s">
        <v>2962</v>
      </c>
      <c r="E735" s="28" t="s">
        <v>2963</v>
      </c>
      <c r="F735" s="5" t="s">
        <v>22</v>
      </c>
      <c r="G735" s="6" t="s">
        <v>198</v>
      </c>
      <c r="H735" s="6" t="s">
        <v>38</v>
      </c>
      <c r="I735" s="6" t="s">
        <v>38</v>
      </c>
      <c r="J735" s="8" t="s">
        <v>360</v>
      </c>
      <c r="K735" s="5" t="s">
        <v>361</v>
      </c>
      <c r="L735" s="7" t="s">
        <v>362</v>
      </c>
      <c r="M735" s="9">
        <v>48830</v>
      </c>
      <c r="N735" s="5" t="s">
        <v>42</v>
      </c>
      <c r="O735" s="31">
        <v>44413.1894165857</v>
      </c>
      <c r="P735" s="32">
        <v>44414.4589109954</v>
      </c>
      <c r="Q735" s="28" t="s">
        <v>38</v>
      </c>
      <c r="R735" s="29" t="s">
        <v>3070</v>
      </c>
      <c r="S735" s="28" t="s">
        <v>137</v>
      </c>
      <c r="T735" s="28" t="s">
        <v>363</v>
      </c>
      <c r="U735" s="5" t="s">
        <v>364</v>
      </c>
      <c r="V735" s="28" t="s">
        <v>138</v>
      </c>
      <c r="W735" s="7" t="s">
        <v>233</v>
      </c>
      <c r="X735" s="7" t="s">
        <v>38</v>
      </c>
      <c r="Y735" s="5" t="s">
        <v>207</v>
      </c>
      <c r="Z735" s="5" t="s">
        <v>38</v>
      </c>
      <c r="AA735" s="6" t="s">
        <v>38</v>
      </c>
      <c r="AB735" s="6" t="s">
        <v>38</v>
      </c>
      <c r="AC735" s="6" t="s">
        <v>38</v>
      </c>
      <c r="AD735" s="6" t="s">
        <v>38</v>
      </c>
      <c r="AE735" s="6" t="s">
        <v>38</v>
      </c>
    </row>
    <row r="736">
      <c r="A736" s="28" t="s">
        <v>3071</v>
      </c>
      <c r="B736" s="6" t="s">
        <v>3072</v>
      </c>
      <c r="C736" s="6" t="s">
        <v>2961</v>
      </c>
      <c r="D736" s="7" t="s">
        <v>2962</v>
      </c>
      <c r="E736" s="28" t="s">
        <v>2963</v>
      </c>
      <c r="F736" s="5" t="s">
        <v>22</v>
      </c>
      <c r="G736" s="6" t="s">
        <v>198</v>
      </c>
      <c r="H736" s="6" t="s">
        <v>38</v>
      </c>
      <c r="I736" s="6" t="s">
        <v>38</v>
      </c>
      <c r="J736" s="8" t="s">
        <v>360</v>
      </c>
      <c r="K736" s="5" t="s">
        <v>361</v>
      </c>
      <c r="L736" s="7" t="s">
        <v>362</v>
      </c>
      <c r="M736" s="9">
        <v>48840</v>
      </c>
      <c r="N736" s="5" t="s">
        <v>42</v>
      </c>
      <c r="O736" s="31">
        <v>44413.1894283565</v>
      </c>
      <c r="P736" s="32">
        <v>44414.4589109954</v>
      </c>
      <c r="Q736" s="28" t="s">
        <v>38</v>
      </c>
      <c r="R736" s="29" t="s">
        <v>3073</v>
      </c>
      <c r="S736" s="28" t="s">
        <v>137</v>
      </c>
      <c r="T736" s="28" t="s">
        <v>363</v>
      </c>
      <c r="U736" s="5" t="s">
        <v>364</v>
      </c>
      <c r="V736" s="28" t="s">
        <v>138</v>
      </c>
      <c r="W736" s="7" t="s">
        <v>3074</v>
      </c>
      <c r="X736" s="7" t="s">
        <v>38</v>
      </c>
      <c r="Y736" s="5" t="s">
        <v>207</v>
      </c>
      <c r="Z736" s="5" t="s">
        <v>38</v>
      </c>
      <c r="AA736" s="6" t="s">
        <v>38</v>
      </c>
      <c r="AB736" s="6" t="s">
        <v>38</v>
      </c>
      <c r="AC736" s="6" t="s">
        <v>38</v>
      </c>
      <c r="AD736" s="6" t="s">
        <v>38</v>
      </c>
      <c r="AE736" s="6" t="s">
        <v>38</v>
      </c>
    </row>
    <row r="737">
      <c r="A737" s="28" t="s">
        <v>3075</v>
      </c>
      <c r="B737" s="6" t="s">
        <v>3076</v>
      </c>
      <c r="C737" s="6" t="s">
        <v>2961</v>
      </c>
      <c r="D737" s="7" t="s">
        <v>2962</v>
      </c>
      <c r="E737" s="28" t="s">
        <v>2963</v>
      </c>
      <c r="F737" s="5" t="s">
        <v>22</v>
      </c>
      <c r="G737" s="6" t="s">
        <v>198</v>
      </c>
      <c r="H737" s="6" t="s">
        <v>38</v>
      </c>
      <c r="I737" s="6" t="s">
        <v>38</v>
      </c>
      <c r="J737" s="8" t="s">
        <v>360</v>
      </c>
      <c r="K737" s="5" t="s">
        <v>361</v>
      </c>
      <c r="L737" s="7" t="s">
        <v>362</v>
      </c>
      <c r="M737" s="9">
        <v>48850</v>
      </c>
      <c r="N737" s="5" t="s">
        <v>42</v>
      </c>
      <c r="O737" s="31">
        <v>44413.1894390046</v>
      </c>
      <c r="P737" s="32">
        <v>44414.4589111921</v>
      </c>
      <c r="Q737" s="28" t="s">
        <v>38</v>
      </c>
      <c r="R737" s="29" t="s">
        <v>3077</v>
      </c>
      <c r="S737" s="28" t="s">
        <v>137</v>
      </c>
      <c r="T737" s="28" t="s">
        <v>363</v>
      </c>
      <c r="U737" s="5" t="s">
        <v>364</v>
      </c>
      <c r="V737" s="28" t="s">
        <v>138</v>
      </c>
      <c r="W737" s="7" t="s">
        <v>3078</v>
      </c>
      <c r="X737" s="7" t="s">
        <v>38</v>
      </c>
      <c r="Y737" s="5" t="s">
        <v>207</v>
      </c>
      <c r="Z737" s="5" t="s">
        <v>38</v>
      </c>
      <c r="AA737" s="6" t="s">
        <v>38</v>
      </c>
      <c r="AB737" s="6" t="s">
        <v>38</v>
      </c>
      <c r="AC737" s="6" t="s">
        <v>38</v>
      </c>
      <c r="AD737" s="6" t="s">
        <v>38</v>
      </c>
      <c r="AE737" s="6" t="s">
        <v>38</v>
      </c>
    </row>
    <row r="738">
      <c r="A738" s="28" t="s">
        <v>3079</v>
      </c>
      <c r="B738" s="6" t="s">
        <v>3080</v>
      </c>
      <c r="C738" s="6" t="s">
        <v>432</v>
      </c>
      <c r="D738" s="7" t="s">
        <v>490</v>
      </c>
      <c r="E738" s="28" t="s">
        <v>491</v>
      </c>
      <c r="F738" s="5" t="s">
        <v>22</v>
      </c>
      <c r="G738" s="6" t="s">
        <v>198</v>
      </c>
      <c r="H738" s="6" t="s">
        <v>38</v>
      </c>
      <c r="I738" s="6" t="s">
        <v>38</v>
      </c>
      <c r="J738" s="8" t="s">
        <v>2953</v>
      </c>
      <c r="K738" s="5" t="s">
        <v>2954</v>
      </c>
      <c r="L738" s="7" t="s">
        <v>327</v>
      </c>
      <c r="M738" s="9">
        <v>48860</v>
      </c>
      <c r="N738" s="5" t="s">
        <v>42</v>
      </c>
      <c r="O738" s="31">
        <v>44413.1900084491</v>
      </c>
      <c r="P738" s="32">
        <v>44413.2040296296</v>
      </c>
      <c r="Q738" s="28" t="s">
        <v>38</v>
      </c>
      <c r="R738" s="29" t="s">
        <v>3081</v>
      </c>
      <c r="S738" s="28" t="s">
        <v>110</v>
      </c>
      <c r="T738" s="28" t="s">
        <v>329</v>
      </c>
      <c r="U738" s="5" t="s">
        <v>244</v>
      </c>
      <c r="V738" s="28" t="s">
        <v>781</v>
      </c>
      <c r="W738" s="7" t="s">
        <v>3082</v>
      </c>
      <c r="X738" s="7" t="s">
        <v>38</v>
      </c>
      <c r="Y738" s="5" t="s">
        <v>207</v>
      </c>
      <c r="Z738" s="5" t="s">
        <v>38</v>
      </c>
      <c r="AA738" s="6" t="s">
        <v>38</v>
      </c>
      <c r="AB738" s="6" t="s">
        <v>38</v>
      </c>
      <c r="AC738" s="6" t="s">
        <v>38</v>
      </c>
      <c r="AD738" s="6" t="s">
        <v>38</v>
      </c>
      <c r="AE738" s="6" t="s">
        <v>38</v>
      </c>
    </row>
    <row r="739">
      <c r="A739" s="28" t="s">
        <v>3083</v>
      </c>
      <c r="B739" s="6" t="s">
        <v>3084</v>
      </c>
      <c r="C739" s="6" t="s">
        <v>3085</v>
      </c>
      <c r="D739" s="7" t="s">
        <v>2962</v>
      </c>
      <c r="E739" s="28" t="s">
        <v>2963</v>
      </c>
      <c r="F739" s="5" t="s">
        <v>376</v>
      </c>
      <c r="G739" s="6" t="s">
        <v>37</v>
      </c>
      <c r="H739" s="6" t="s">
        <v>38</v>
      </c>
      <c r="I739" s="6" t="s">
        <v>38</v>
      </c>
      <c r="J739" s="8" t="s">
        <v>88</v>
      </c>
      <c r="K739" s="5" t="s">
        <v>89</v>
      </c>
      <c r="L739" s="7" t="s">
        <v>90</v>
      </c>
      <c r="M739" s="9">
        <v>48870</v>
      </c>
      <c r="N739" s="5" t="s">
        <v>53</v>
      </c>
      <c r="O739" s="31">
        <v>44413.2001186343</v>
      </c>
      <c r="P739" s="32">
        <v>44441.6536394676</v>
      </c>
      <c r="Q739" s="28" t="s">
        <v>38</v>
      </c>
      <c r="R739" s="29" t="s">
        <v>38</v>
      </c>
      <c r="S739" s="28" t="s">
        <v>144</v>
      </c>
      <c r="T739" s="28" t="s">
        <v>38</v>
      </c>
      <c r="U739" s="5" t="s">
        <v>38</v>
      </c>
      <c r="V739" s="28" t="s">
        <v>3033</v>
      </c>
      <c r="W739" s="7" t="s">
        <v>38</v>
      </c>
      <c r="X739" s="7" t="s">
        <v>38</v>
      </c>
      <c r="Y739" s="5" t="s">
        <v>38</v>
      </c>
      <c r="Z739" s="5" t="s">
        <v>38</v>
      </c>
      <c r="AA739" s="6" t="s">
        <v>38</v>
      </c>
      <c r="AB739" s="6" t="s">
        <v>38</v>
      </c>
      <c r="AC739" s="6" t="s">
        <v>38</v>
      </c>
      <c r="AD739" s="6" t="s">
        <v>38</v>
      </c>
      <c r="AE739" s="6" t="s">
        <v>38</v>
      </c>
    </row>
    <row r="740">
      <c r="A740" s="28" t="s">
        <v>3086</v>
      </c>
      <c r="B740" s="6" t="s">
        <v>3087</v>
      </c>
      <c r="C740" s="6" t="s">
        <v>3085</v>
      </c>
      <c r="D740" s="7" t="s">
        <v>2962</v>
      </c>
      <c r="E740" s="28" t="s">
        <v>2963</v>
      </c>
      <c r="F740" s="5" t="s">
        <v>372</v>
      </c>
      <c r="G740" s="6" t="s">
        <v>37</v>
      </c>
      <c r="H740" s="6" t="s">
        <v>38</v>
      </c>
      <c r="I740" s="6" t="s">
        <v>38</v>
      </c>
      <c r="J740" s="8" t="s">
        <v>88</v>
      </c>
      <c r="K740" s="5" t="s">
        <v>89</v>
      </c>
      <c r="L740" s="7" t="s">
        <v>90</v>
      </c>
      <c r="M740" s="9">
        <v>48880</v>
      </c>
      <c r="N740" s="5" t="s">
        <v>53</v>
      </c>
      <c r="O740" s="31">
        <v>44413.201075</v>
      </c>
      <c r="P740" s="32">
        <v>44441.6536394676</v>
      </c>
      <c r="Q740" s="28" t="s">
        <v>38</v>
      </c>
      <c r="R740" s="29" t="s">
        <v>38</v>
      </c>
      <c r="S740" s="28" t="s">
        <v>144</v>
      </c>
      <c r="T740" s="28" t="s">
        <v>38</v>
      </c>
      <c r="U740" s="5" t="s">
        <v>38</v>
      </c>
      <c r="V740" s="28" t="s">
        <v>3033</v>
      </c>
      <c r="W740" s="7" t="s">
        <v>38</v>
      </c>
      <c r="X740" s="7" t="s">
        <v>38</v>
      </c>
      <c r="Y740" s="5" t="s">
        <v>38</v>
      </c>
      <c r="Z740" s="5" t="s">
        <v>38</v>
      </c>
      <c r="AA740" s="6" t="s">
        <v>38</v>
      </c>
      <c r="AB740" s="6" t="s">
        <v>38</v>
      </c>
      <c r="AC740" s="6" t="s">
        <v>38</v>
      </c>
      <c r="AD740" s="6" t="s">
        <v>38</v>
      </c>
      <c r="AE740" s="6" t="s">
        <v>38</v>
      </c>
    </row>
    <row r="741">
      <c r="A741" s="28" t="s">
        <v>3088</v>
      </c>
      <c r="B741" s="6" t="s">
        <v>3089</v>
      </c>
      <c r="C741" s="6" t="s">
        <v>2918</v>
      </c>
      <c r="D741" s="7" t="s">
        <v>2890</v>
      </c>
      <c r="E741" s="28" t="s">
        <v>2891</v>
      </c>
      <c r="F741" s="5" t="s">
        <v>22</v>
      </c>
      <c r="G741" s="6" t="s">
        <v>198</v>
      </c>
      <c r="H741" s="6" t="s">
        <v>3090</v>
      </c>
      <c r="I741" s="6" t="s">
        <v>38</v>
      </c>
      <c r="J741" s="8" t="s">
        <v>3091</v>
      </c>
      <c r="K741" s="5" t="s">
        <v>3092</v>
      </c>
      <c r="L741" s="7" t="s">
        <v>3093</v>
      </c>
      <c r="M741" s="9">
        <v>48890</v>
      </c>
      <c r="N741" s="5" t="s">
        <v>42</v>
      </c>
      <c r="O741" s="31">
        <v>44413.2097721412</v>
      </c>
      <c r="P741" s="32">
        <v>44414.3246391551</v>
      </c>
      <c r="Q741" s="28" t="s">
        <v>38</v>
      </c>
      <c r="R741" s="29" t="s">
        <v>3094</v>
      </c>
      <c r="S741" s="28" t="s">
        <v>144</v>
      </c>
      <c r="T741" s="28" t="s">
        <v>349</v>
      </c>
      <c r="U741" s="5" t="s">
        <v>204</v>
      </c>
      <c r="V741" s="28" t="s">
        <v>1403</v>
      </c>
      <c r="W741" s="7" t="s">
        <v>3095</v>
      </c>
      <c r="X741" s="7" t="s">
        <v>38</v>
      </c>
      <c r="Y741" s="5" t="s">
        <v>207</v>
      </c>
      <c r="Z741" s="5" t="s">
        <v>38</v>
      </c>
      <c r="AA741" s="6" t="s">
        <v>38</v>
      </c>
      <c r="AB741" s="6" t="s">
        <v>38</v>
      </c>
      <c r="AC741" s="6" t="s">
        <v>38</v>
      </c>
      <c r="AD741" s="6" t="s">
        <v>38</v>
      </c>
      <c r="AE741" s="6" t="s">
        <v>38</v>
      </c>
    </row>
    <row r="742">
      <c r="A742" s="28" t="s">
        <v>3096</v>
      </c>
      <c r="B742" s="6" t="s">
        <v>3097</v>
      </c>
      <c r="C742" s="6" t="s">
        <v>1753</v>
      </c>
      <c r="D742" s="7" t="s">
        <v>2476</v>
      </c>
      <c r="E742" s="28" t="s">
        <v>2477</v>
      </c>
      <c r="F742" s="5" t="s">
        <v>22</v>
      </c>
      <c r="G742" s="6" t="s">
        <v>198</v>
      </c>
      <c r="H742" s="6" t="s">
        <v>38</v>
      </c>
      <c r="I742" s="6" t="s">
        <v>38</v>
      </c>
      <c r="J742" s="8" t="s">
        <v>1711</v>
      </c>
      <c r="K742" s="5" t="s">
        <v>1712</v>
      </c>
      <c r="L742" s="7" t="s">
        <v>1713</v>
      </c>
      <c r="M742" s="9">
        <v>48900</v>
      </c>
      <c r="N742" s="5" t="s">
        <v>202</v>
      </c>
      <c r="O742" s="31">
        <v>44413.2107538194</v>
      </c>
      <c r="P742" s="32">
        <v>44414.0113885417</v>
      </c>
      <c r="Q742" s="28" t="s">
        <v>38</v>
      </c>
      <c r="R742" s="29" t="s">
        <v>38</v>
      </c>
      <c r="S742" s="28" t="s">
        <v>144</v>
      </c>
      <c r="T742" s="28" t="s">
        <v>383</v>
      </c>
      <c r="U742" s="5" t="s">
        <v>204</v>
      </c>
      <c r="V742" s="28" t="s">
        <v>138</v>
      </c>
      <c r="W742" s="7" t="s">
        <v>3098</v>
      </c>
      <c r="X742" s="7" t="s">
        <v>38</v>
      </c>
      <c r="Y742" s="5" t="s">
        <v>207</v>
      </c>
      <c r="Z742" s="5" t="s">
        <v>1715</v>
      </c>
      <c r="AA742" s="6" t="s">
        <v>38</v>
      </c>
      <c r="AB742" s="6" t="s">
        <v>38</v>
      </c>
      <c r="AC742" s="6" t="s">
        <v>38</v>
      </c>
      <c r="AD742" s="6" t="s">
        <v>38</v>
      </c>
      <c r="AE742" s="6" t="s">
        <v>38</v>
      </c>
    </row>
    <row r="743">
      <c r="A743" s="30" t="s">
        <v>3099</v>
      </c>
      <c r="B743" s="6" t="s">
        <v>3100</v>
      </c>
      <c r="C743" s="6" t="s">
        <v>1753</v>
      </c>
      <c r="D743" s="7" t="s">
        <v>2476</v>
      </c>
      <c r="E743" s="28" t="s">
        <v>2477</v>
      </c>
      <c r="F743" s="5" t="s">
        <v>22</v>
      </c>
      <c r="G743" s="6" t="s">
        <v>198</v>
      </c>
      <c r="H743" s="6" t="s">
        <v>38</v>
      </c>
      <c r="I743" s="6" t="s">
        <v>38</v>
      </c>
      <c r="J743" s="8" t="s">
        <v>360</v>
      </c>
      <c r="K743" s="5" t="s">
        <v>361</v>
      </c>
      <c r="L743" s="7" t="s">
        <v>362</v>
      </c>
      <c r="M743" s="9">
        <v>48910</v>
      </c>
      <c r="N743" s="5" t="s">
        <v>155</v>
      </c>
      <c r="O743" s="31">
        <v>44413.2107677431</v>
      </c>
      <c r="Q743" s="28" t="s">
        <v>38</v>
      </c>
      <c r="R743" s="29" t="s">
        <v>38</v>
      </c>
      <c r="S743" s="28" t="s">
        <v>137</v>
      </c>
      <c r="T743" s="28" t="s">
        <v>363</v>
      </c>
      <c r="U743" s="5" t="s">
        <v>364</v>
      </c>
      <c r="V743" s="28" t="s">
        <v>138</v>
      </c>
      <c r="W743" s="7" t="s">
        <v>3101</v>
      </c>
      <c r="X743" s="7" t="s">
        <v>38</v>
      </c>
      <c r="Y743" s="5" t="s">
        <v>207</v>
      </c>
      <c r="Z743" s="5" t="s">
        <v>38</v>
      </c>
      <c r="AA743" s="6" t="s">
        <v>38</v>
      </c>
      <c r="AB743" s="6" t="s">
        <v>38</v>
      </c>
      <c r="AC743" s="6" t="s">
        <v>38</v>
      </c>
      <c r="AD743" s="6" t="s">
        <v>38</v>
      </c>
      <c r="AE743" s="6" t="s">
        <v>38</v>
      </c>
    </row>
    <row r="744">
      <c r="A744" s="28" t="s">
        <v>3102</v>
      </c>
      <c r="B744" s="6" t="s">
        <v>3103</v>
      </c>
      <c r="C744" s="6" t="s">
        <v>1753</v>
      </c>
      <c r="D744" s="7" t="s">
        <v>2476</v>
      </c>
      <c r="E744" s="28" t="s">
        <v>2477</v>
      </c>
      <c r="F744" s="5" t="s">
        <v>22</v>
      </c>
      <c r="G744" s="6" t="s">
        <v>198</v>
      </c>
      <c r="H744" s="6" t="s">
        <v>38</v>
      </c>
      <c r="I744" s="6" t="s">
        <v>38</v>
      </c>
      <c r="J744" s="8" t="s">
        <v>360</v>
      </c>
      <c r="K744" s="5" t="s">
        <v>361</v>
      </c>
      <c r="L744" s="7" t="s">
        <v>362</v>
      </c>
      <c r="M744" s="9">
        <v>48920</v>
      </c>
      <c r="N744" s="5" t="s">
        <v>42</v>
      </c>
      <c r="O744" s="31">
        <v>44413.2107796644</v>
      </c>
      <c r="P744" s="32">
        <v>44414.0113885417</v>
      </c>
      <c r="Q744" s="28" t="s">
        <v>38</v>
      </c>
      <c r="R744" s="29" t="s">
        <v>3104</v>
      </c>
      <c r="S744" s="28" t="s">
        <v>137</v>
      </c>
      <c r="T744" s="28" t="s">
        <v>363</v>
      </c>
      <c r="U744" s="5" t="s">
        <v>364</v>
      </c>
      <c r="V744" s="28" t="s">
        <v>138</v>
      </c>
      <c r="W744" s="7" t="s">
        <v>3105</v>
      </c>
      <c r="X744" s="7" t="s">
        <v>38</v>
      </c>
      <c r="Y744" s="5" t="s">
        <v>207</v>
      </c>
      <c r="Z744" s="5" t="s">
        <v>38</v>
      </c>
      <c r="AA744" s="6" t="s">
        <v>38</v>
      </c>
      <c r="AB744" s="6" t="s">
        <v>38</v>
      </c>
      <c r="AC744" s="6" t="s">
        <v>38</v>
      </c>
      <c r="AD744" s="6" t="s">
        <v>38</v>
      </c>
      <c r="AE744" s="6" t="s">
        <v>38</v>
      </c>
    </row>
    <row r="745">
      <c r="A745" s="28" t="s">
        <v>3106</v>
      </c>
      <c r="B745" s="6" t="s">
        <v>3107</v>
      </c>
      <c r="C745" s="6" t="s">
        <v>1753</v>
      </c>
      <c r="D745" s="7" t="s">
        <v>2476</v>
      </c>
      <c r="E745" s="28" t="s">
        <v>2477</v>
      </c>
      <c r="F745" s="5" t="s">
        <v>22</v>
      </c>
      <c r="G745" s="6" t="s">
        <v>198</v>
      </c>
      <c r="H745" s="6" t="s">
        <v>38</v>
      </c>
      <c r="I745" s="6" t="s">
        <v>38</v>
      </c>
      <c r="J745" s="8" t="s">
        <v>360</v>
      </c>
      <c r="K745" s="5" t="s">
        <v>361</v>
      </c>
      <c r="L745" s="7" t="s">
        <v>362</v>
      </c>
      <c r="M745" s="9">
        <v>48930</v>
      </c>
      <c r="N745" s="5" t="s">
        <v>202</v>
      </c>
      <c r="O745" s="31">
        <v>44413.2107896181</v>
      </c>
      <c r="P745" s="32">
        <v>44414.0113887384</v>
      </c>
      <c r="Q745" s="28" t="s">
        <v>38</v>
      </c>
      <c r="R745" s="29" t="s">
        <v>38</v>
      </c>
      <c r="S745" s="28" t="s">
        <v>137</v>
      </c>
      <c r="T745" s="28" t="s">
        <v>363</v>
      </c>
      <c r="U745" s="5" t="s">
        <v>364</v>
      </c>
      <c r="V745" s="28" t="s">
        <v>138</v>
      </c>
      <c r="W745" s="7" t="s">
        <v>3108</v>
      </c>
      <c r="X745" s="7" t="s">
        <v>38</v>
      </c>
      <c r="Y745" s="5" t="s">
        <v>207</v>
      </c>
      <c r="Z745" s="5" t="s">
        <v>366</v>
      </c>
      <c r="AA745" s="6" t="s">
        <v>38</v>
      </c>
      <c r="AB745" s="6" t="s">
        <v>38</v>
      </c>
      <c r="AC745" s="6" t="s">
        <v>38</v>
      </c>
      <c r="AD745" s="6" t="s">
        <v>38</v>
      </c>
      <c r="AE745" s="6" t="s">
        <v>38</v>
      </c>
    </row>
    <row r="746">
      <c r="A746" s="28" t="s">
        <v>3109</v>
      </c>
      <c r="B746" s="6" t="s">
        <v>3110</v>
      </c>
      <c r="C746" s="6" t="s">
        <v>1753</v>
      </c>
      <c r="D746" s="7" t="s">
        <v>2476</v>
      </c>
      <c r="E746" s="28" t="s">
        <v>2477</v>
      </c>
      <c r="F746" s="5" t="s">
        <v>22</v>
      </c>
      <c r="G746" s="6" t="s">
        <v>198</v>
      </c>
      <c r="H746" s="6" t="s">
        <v>38</v>
      </c>
      <c r="I746" s="6" t="s">
        <v>38</v>
      </c>
      <c r="J746" s="8" t="s">
        <v>2508</v>
      </c>
      <c r="K746" s="5" t="s">
        <v>2509</v>
      </c>
      <c r="L746" s="7" t="s">
        <v>382</v>
      </c>
      <c r="M746" s="9">
        <v>48940</v>
      </c>
      <c r="N746" s="5" t="s">
        <v>202</v>
      </c>
      <c r="O746" s="31">
        <v>44413.2108008449</v>
      </c>
      <c r="P746" s="32">
        <v>44414.0113887384</v>
      </c>
      <c r="Q746" s="28" t="s">
        <v>38</v>
      </c>
      <c r="R746" s="29" t="s">
        <v>38</v>
      </c>
      <c r="S746" s="28" t="s">
        <v>144</v>
      </c>
      <c r="T746" s="28" t="s">
        <v>383</v>
      </c>
      <c r="U746" s="5" t="s">
        <v>204</v>
      </c>
      <c r="V746" s="28" t="s">
        <v>2478</v>
      </c>
      <c r="W746" s="7" t="s">
        <v>3111</v>
      </c>
      <c r="X746" s="7" t="s">
        <v>38</v>
      </c>
      <c r="Y746" s="5" t="s">
        <v>207</v>
      </c>
      <c r="Z746" s="5" t="s">
        <v>2539</v>
      </c>
      <c r="AA746" s="6" t="s">
        <v>38</v>
      </c>
      <c r="AB746" s="6" t="s">
        <v>38</v>
      </c>
      <c r="AC746" s="6" t="s">
        <v>38</v>
      </c>
      <c r="AD746" s="6" t="s">
        <v>38</v>
      </c>
      <c r="AE746" s="6" t="s">
        <v>38</v>
      </c>
    </row>
    <row r="747">
      <c r="A747" s="28" t="s">
        <v>3112</v>
      </c>
      <c r="B747" s="6" t="s">
        <v>3113</v>
      </c>
      <c r="C747" s="6" t="s">
        <v>1753</v>
      </c>
      <c r="D747" s="7" t="s">
        <v>2476</v>
      </c>
      <c r="E747" s="28" t="s">
        <v>2477</v>
      </c>
      <c r="F747" s="5" t="s">
        <v>22</v>
      </c>
      <c r="G747" s="6" t="s">
        <v>198</v>
      </c>
      <c r="H747" s="6" t="s">
        <v>38</v>
      </c>
      <c r="I747" s="6" t="s">
        <v>38</v>
      </c>
      <c r="J747" s="8" t="s">
        <v>2508</v>
      </c>
      <c r="K747" s="5" t="s">
        <v>2509</v>
      </c>
      <c r="L747" s="7" t="s">
        <v>382</v>
      </c>
      <c r="M747" s="9">
        <v>48950</v>
      </c>
      <c r="N747" s="5" t="s">
        <v>202</v>
      </c>
      <c r="O747" s="31">
        <v>44413.2108113079</v>
      </c>
      <c r="P747" s="32">
        <v>44414.0113889236</v>
      </c>
      <c r="Q747" s="28" t="s">
        <v>38</v>
      </c>
      <c r="R747" s="29" t="s">
        <v>38</v>
      </c>
      <c r="S747" s="28" t="s">
        <v>110</v>
      </c>
      <c r="T747" s="28" t="s">
        <v>383</v>
      </c>
      <c r="U747" s="5" t="s">
        <v>204</v>
      </c>
      <c r="V747" s="28" t="s">
        <v>2478</v>
      </c>
      <c r="W747" s="7" t="s">
        <v>3114</v>
      </c>
      <c r="X747" s="7" t="s">
        <v>38</v>
      </c>
      <c r="Y747" s="5" t="s">
        <v>207</v>
      </c>
      <c r="Z747" s="5" t="s">
        <v>2539</v>
      </c>
      <c r="AA747" s="6" t="s">
        <v>38</v>
      </c>
      <c r="AB747" s="6" t="s">
        <v>38</v>
      </c>
      <c r="AC747" s="6" t="s">
        <v>38</v>
      </c>
      <c r="AD747" s="6" t="s">
        <v>38</v>
      </c>
      <c r="AE747" s="6" t="s">
        <v>38</v>
      </c>
    </row>
    <row r="748">
      <c r="A748" s="28" t="s">
        <v>3115</v>
      </c>
      <c r="B748" s="6" t="s">
        <v>3116</v>
      </c>
      <c r="C748" s="6" t="s">
        <v>3117</v>
      </c>
      <c r="D748" s="7" t="s">
        <v>2476</v>
      </c>
      <c r="E748" s="28" t="s">
        <v>2477</v>
      </c>
      <c r="F748" s="5" t="s">
        <v>22</v>
      </c>
      <c r="G748" s="6" t="s">
        <v>198</v>
      </c>
      <c r="H748" s="6" t="s">
        <v>38</v>
      </c>
      <c r="I748" s="6" t="s">
        <v>38</v>
      </c>
      <c r="J748" s="8" t="s">
        <v>1298</v>
      </c>
      <c r="K748" s="5" t="s">
        <v>1299</v>
      </c>
      <c r="L748" s="7" t="s">
        <v>1300</v>
      </c>
      <c r="M748" s="9">
        <v>48960</v>
      </c>
      <c r="N748" s="5" t="s">
        <v>155</v>
      </c>
      <c r="O748" s="31">
        <v>44413.2108246875</v>
      </c>
      <c r="P748" s="32">
        <v>44414.0113889236</v>
      </c>
      <c r="Q748" s="28" t="s">
        <v>38</v>
      </c>
      <c r="R748" s="29" t="s">
        <v>38</v>
      </c>
      <c r="S748" s="28" t="s">
        <v>144</v>
      </c>
      <c r="T748" s="28" t="s">
        <v>383</v>
      </c>
      <c r="U748" s="5" t="s">
        <v>204</v>
      </c>
      <c r="V748" s="28" t="s">
        <v>138</v>
      </c>
      <c r="W748" s="7" t="s">
        <v>3118</v>
      </c>
      <c r="X748" s="7" t="s">
        <v>38</v>
      </c>
      <c r="Y748" s="5" t="s">
        <v>207</v>
      </c>
      <c r="Z748" s="5" t="s">
        <v>38</v>
      </c>
      <c r="AA748" s="6" t="s">
        <v>38</v>
      </c>
      <c r="AB748" s="6" t="s">
        <v>38</v>
      </c>
      <c r="AC748" s="6" t="s">
        <v>38</v>
      </c>
      <c r="AD748" s="6" t="s">
        <v>38</v>
      </c>
      <c r="AE748" s="6" t="s">
        <v>38</v>
      </c>
    </row>
    <row r="749">
      <c r="A749" s="28" t="s">
        <v>3119</v>
      </c>
      <c r="B749" s="6" t="s">
        <v>3120</v>
      </c>
      <c r="C749" s="6" t="s">
        <v>3117</v>
      </c>
      <c r="D749" s="7" t="s">
        <v>2476</v>
      </c>
      <c r="E749" s="28" t="s">
        <v>2477</v>
      </c>
      <c r="F749" s="5" t="s">
        <v>22</v>
      </c>
      <c r="G749" s="6" t="s">
        <v>198</v>
      </c>
      <c r="H749" s="6" t="s">
        <v>38</v>
      </c>
      <c r="I749" s="6" t="s">
        <v>38</v>
      </c>
      <c r="J749" s="8" t="s">
        <v>1888</v>
      </c>
      <c r="K749" s="5" t="s">
        <v>1889</v>
      </c>
      <c r="L749" s="7" t="s">
        <v>1890</v>
      </c>
      <c r="M749" s="9">
        <v>48970</v>
      </c>
      <c r="N749" s="5" t="s">
        <v>42</v>
      </c>
      <c r="O749" s="31">
        <v>44413.2108435185</v>
      </c>
      <c r="P749" s="32">
        <v>44440.3203546643</v>
      </c>
      <c r="Q749" s="28" t="s">
        <v>38</v>
      </c>
      <c r="R749" s="29" t="s">
        <v>3121</v>
      </c>
      <c r="S749" s="28" t="s">
        <v>144</v>
      </c>
      <c r="T749" s="28" t="s">
        <v>383</v>
      </c>
      <c r="U749" s="5" t="s">
        <v>204</v>
      </c>
      <c r="V749" s="28" t="s">
        <v>138</v>
      </c>
      <c r="W749" s="7" t="s">
        <v>3122</v>
      </c>
      <c r="X749" s="7" t="s">
        <v>38</v>
      </c>
      <c r="Y749" s="5" t="s">
        <v>207</v>
      </c>
      <c r="Z749" s="5" t="s">
        <v>38</v>
      </c>
      <c r="AA749" s="6" t="s">
        <v>38</v>
      </c>
      <c r="AB749" s="6" t="s">
        <v>38</v>
      </c>
      <c r="AC749" s="6" t="s">
        <v>38</v>
      </c>
      <c r="AD749" s="6" t="s">
        <v>38</v>
      </c>
      <c r="AE749" s="6" t="s">
        <v>38</v>
      </c>
    </row>
    <row r="750">
      <c r="A750" s="28" t="s">
        <v>3123</v>
      </c>
      <c r="B750" s="6" t="s">
        <v>3124</v>
      </c>
      <c r="C750" s="6" t="s">
        <v>3125</v>
      </c>
      <c r="D750" s="7" t="s">
        <v>2476</v>
      </c>
      <c r="E750" s="28" t="s">
        <v>2477</v>
      </c>
      <c r="F750" s="5" t="s">
        <v>22</v>
      </c>
      <c r="G750" s="6" t="s">
        <v>198</v>
      </c>
      <c r="H750" s="6" t="s">
        <v>38</v>
      </c>
      <c r="I750" s="6" t="s">
        <v>38</v>
      </c>
      <c r="J750" s="8" t="s">
        <v>1719</v>
      </c>
      <c r="K750" s="5" t="s">
        <v>1720</v>
      </c>
      <c r="L750" s="7" t="s">
        <v>1721</v>
      </c>
      <c r="M750" s="9">
        <v>48980</v>
      </c>
      <c r="N750" s="5" t="s">
        <v>42</v>
      </c>
      <c r="O750" s="31">
        <v>44413.2108598032</v>
      </c>
      <c r="P750" s="32">
        <v>44414.0113890856</v>
      </c>
      <c r="Q750" s="28" t="s">
        <v>38</v>
      </c>
      <c r="R750" s="29" t="s">
        <v>3126</v>
      </c>
      <c r="S750" s="28" t="s">
        <v>144</v>
      </c>
      <c r="T750" s="28" t="s">
        <v>383</v>
      </c>
      <c r="U750" s="5" t="s">
        <v>204</v>
      </c>
      <c r="V750" s="28" t="s">
        <v>138</v>
      </c>
      <c r="W750" s="7" t="s">
        <v>3127</v>
      </c>
      <c r="X750" s="7" t="s">
        <v>38</v>
      </c>
      <c r="Y750" s="5" t="s">
        <v>207</v>
      </c>
      <c r="Z750" s="5" t="s">
        <v>38</v>
      </c>
      <c r="AA750" s="6" t="s">
        <v>38</v>
      </c>
      <c r="AB750" s="6" t="s">
        <v>38</v>
      </c>
      <c r="AC750" s="6" t="s">
        <v>38</v>
      </c>
      <c r="AD750" s="6" t="s">
        <v>38</v>
      </c>
      <c r="AE750" s="6" t="s">
        <v>38</v>
      </c>
    </row>
    <row r="751">
      <c r="A751" s="28" t="s">
        <v>3128</v>
      </c>
      <c r="B751" s="6" t="s">
        <v>3129</v>
      </c>
      <c r="C751" s="6" t="s">
        <v>1753</v>
      </c>
      <c r="D751" s="7" t="s">
        <v>2476</v>
      </c>
      <c r="E751" s="28" t="s">
        <v>2477</v>
      </c>
      <c r="F751" s="5" t="s">
        <v>22</v>
      </c>
      <c r="G751" s="6" t="s">
        <v>198</v>
      </c>
      <c r="H751" s="6" t="s">
        <v>38</v>
      </c>
      <c r="I751" s="6" t="s">
        <v>38</v>
      </c>
      <c r="J751" s="8" t="s">
        <v>2551</v>
      </c>
      <c r="K751" s="5" t="s">
        <v>2552</v>
      </c>
      <c r="L751" s="7" t="s">
        <v>2553</v>
      </c>
      <c r="M751" s="9">
        <v>48990</v>
      </c>
      <c r="N751" s="5" t="s">
        <v>202</v>
      </c>
      <c r="O751" s="31">
        <v>44413.2108710301</v>
      </c>
      <c r="P751" s="32">
        <v>44414.0113881944</v>
      </c>
      <c r="Q751" s="28" t="s">
        <v>38</v>
      </c>
      <c r="R751" s="29" t="s">
        <v>38</v>
      </c>
      <c r="S751" s="28" t="s">
        <v>144</v>
      </c>
      <c r="T751" s="28" t="s">
        <v>383</v>
      </c>
      <c r="U751" s="5" t="s">
        <v>204</v>
      </c>
      <c r="V751" s="28" t="s">
        <v>138</v>
      </c>
      <c r="W751" s="7" t="s">
        <v>3130</v>
      </c>
      <c r="X751" s="7" t="s">
        <v>38</v>
      </c>
      <c r="Y751" s="5" t="s">
        <v>207</v>
      </c>
      <c r="Z751" s="5" t="s">
        <v>1715</v>
      </c>
      <c r="AA751" s="6" t="s">
        <v>38</v>
      </c>
      <c r="AB751" s="6" t="s">
        <v>38</v>
      </c>
      <c r="AC751" s="6" t="s">
        <v>38</v>
      </c>
      <c r="AD751" s="6" t="s">
        <v>38</v>
      </c>
      <c r="AE751" s="6" t="s">
        <v>38</v>
      </c>
    </row>
    <row r="752">
      <c r="A752" s="28" t="s">
        <v>3131</v>
      </c>
      <c r="B752" s="6" t="s">
        <v>3132</v>
      </c>
      <c r="C752" s="6" t="s">
        <v>3133</v>
      </c>
      <c r="D752" s="7" t="s">
        <v>2476</v>
      </c>
      <c r="E752" s="28" t="s">
        <v>2477</v>
      </c>
      <c r="F752" s="5" t="s">
        <v>22</v>
      </c>
      <c r="G752" s="6" t="s">
        <v>198</v>
      </c>
      <c r="H752" s="6" t="s">
        <v>38</v>
      </c>
      <c r="I752" s="6" t="s">
        <v>38</v>
      </c>
      <c r="J752" s="8" t="s">
        <v>3134</v>
      </c>
      <c r="K752" s="5" t="s">
        <v>3135</v>
      </c>
      <c r="L752" s="7" t="s">
        <v>327</v>
      </c>
      <c r="M752" s="9">
        <v>49000</v>
      </c>
      <c r="N752" s="5" t="s">
        <v>202</v>
      </c>
      <c r="O752" s="31">
        <v>44413.210881169</v>
      </c>
      <c r="P752" s="32">
        <v>44414.0113883912</v>
      </c>
      <c r="Q752" s="28" t="s">
        <v>38</v>
      </c>
      <c r="R752" s="29" t="s">
        <v>38</v>
      </c>
      <c r="S752" s="28" t="s">
        <v>110</v>
      </c>
      <c r="T752" s="28" t="s">
        <v>329</v>
      </c>
      <c r="U752" s="5" t="s">
        <v>244</v>
      </c>
      <c r="V752" s="28" t="s">
        <v>2478</v>
      </c>
      <c r="W752" s="7" t="s">
        <v>3136</v>
      </c>
      <c r="X752" s="7" t="s">
        <v>38</v>
      </c>
      <c r="Y752" s="5" t="s">
        <v>207</v>
      </c>
      <c r="Z752" s="5" t="s">
        <v>2539</v>
      </c>
      <c r="AA752" s="6" t="s">
        <v>38</v>
      </c>
      <c r="AB752" s="6" t="s">
        <v>38</v>
      </c>
      <c r="AC752" s="6" t="s">
        <v>38</v>
      </c>
      <c r="AD752" s="6" t="s">
        <v>38</v>
      </c>
      <c r="AE752" s="6" t="s">
        <v>38</v>
      </c>
    </row>
    <row r="753">
      <c r="A753" s="28" t="s">
        <v>3137</v>
      </c>
      <c r="B753" s="6" t="s">
        <v>3138</v>
      </c>
      <c r="C753" s="6" t="s">
        <v>2918</v>
      </c>
      <c r="D753" s="7" t="s">
        <v>2890</v>
      </c>
      <c r="E753" s="28" t="s">
        <v>2891</v>
      </c>
      <c r="F753" s="5" t="s">
        <v>22</v>
      </c>
      <c r="G753" s="6" t="s">
        <v>198</v>
      </c>
      <c r="H753" s="6" t="s">
        <v>3139</v>
      </c>
      <c r="I753" s="6" t="s">
        <v>38</v>
      </c>
      <c r="J753" s="8" t="s">
        <v>345</v>
      </c>
      <c r="K753" s="5" t="s">
        <v>346</v>
      </c>
      <c r="L753" s="7" t="s">
        <v>347</v>
      </c>
      <c r="M753" s="9">
        <v>49010</v>
      </c>
      <c r="N753" s="5" t="s">
        <v>42</v>
      </c>
      <c r="O753" s="31">
        <v>44413.2160331829</v>
      </c>
      <c r="P753" s="32">
        <v>44414.3230632292</v>
      </c>
      <c r="Q753" s="28" t="s">
        <v>38</v>
      </c>
      <c r="R753" s="29" t="s">
        <v>3140</v>
      </c>
      <c r="S753" s="28" t="s">
        <v>144</v>
      </c>
      <c r="T753" s="28" t="s">
        <v>349</v>
      </c>
      <c r="U753" s="5" t="s">
        <v>204</v>
      </c>
      <c r="V753" s="28" t="s">
        <v>138</v>
      </c>
      <c r="W753" s="7" t="s">
        <v>3141</v>
      </c>
      <c r="X753" s="7" t="s">
        <v>38</v>
      </c>
      <c r="Y753" s="5" t="s">
        <v>207</v>
      </c>
      <c r="Z753" s="5" t="s">
        <v>38</v>
      </c>
      <c r="AA753" s="6" t="s">
        <v>38</v>
      </c>
      <c r="AB753" s="6" t="s">
        <v>38</v>
      </c>
      <c r="AC753" s="6" t="s">
        <v>38</v>
      </c>
      <c r="AD753" s="6" t="s">
        <v>38</v>
      </c>
      <c r="AE753" s="6" t="s">
        <v>38</v>
      </c>
    </row>
    <row r="754">
      <c r="A754" s="28" t="s">
        <v>3142</v>
      </c>
      <c r="B754" s="6" t="s">
        <v>3143</v>
      </c>
      <c r="C754" s="6" t="s">
        <v>432</v>
      </c>
      <c r="D754" s="7" t="s">
        <v>490</v>
      </c>
      <c r="E754" s="28" t="s">
        <v>491</v>
      </c>
      <c r="F754" s="5" t="s">
        <v>1425</v>
      </c>
      <c r="G754" s="6" t="s">
        <v>336</v>
      </c>
      <c r="H754" s="6" t="s">
        <v>3144</v>
      </c>
      <c r="I754" s="6" t="s">
        <v>38</v>
      </c>
      <c r="J754" s="8" t="s">
        <v>1427</v>
      </c>
      <c r="K754" s="5" t="s">
        <v>1428</v>
      </c>
      <c r="L754" s="7" t="s">
        <v>1429</v>
      </c>
      <c r="M754" s="9">
        <v>49020</v>
      </c>
      <c r="N754" s="5" t="s">
        <v>42</v>
      </c>
      <c r="O754" s="31">
        <v>44413.2191888889</v>
      </c>
      <c r="P754" s="32">
        <v>44414.6634876505</v>
      </c>
      <c r="Q754" s="28" t="s">
        <v>38</v>
      </c>
      <c r="R754" s="29" t="s">
        <v>3145</v>
      </c>
      <c r="S754" s="28" t="s">
        <v>110</v>
      </c>
      <c r="T754" s="28" t="s">
        <v>38</v>
      </c>
      <c r="U754" s="5" t="s">
        <v>38</v>
      </c>
      <c r="V754" s="28" t="s">
        <v>38</v>
      </c>
      <c r="W754" s="7" t="s">
        <v>38</v>
      </c>
      <c r="X754" s="7" t="s">
        <v>38</v>
      </c>
      <c r="Y754" s="5" t="s">
        <v>38</v>
      </c>
      <c r="Z754" s="5" t="s">
        <v>38</v>
      </c>
      <c r="AA754" s="6" t="s">
        <v>38</v>
      </c>
      <c r="AB754" s="6" t="s">
        <v>38</v>
      </c>
      <c r="AC754" s="6" t="s">
        <v>38</v>
      </c>
      <c r="AD754" s="6" t="s">
        <v>38</v>
      </c>
      <c r="AE754" s="6" t="s">
        <v>38</v>
      </c>
    </row>
    <row r="755">
      <c r="A755" s="28" t="s">
        <v>3146</v>
      </c>
      <c r="B755" s="6" t="s">
        <v>3147</v>
      </c>
      <c r="C755" s="6" t="s">
        <v>432</v>
      </c>
      <c r="D755" s="7" t="s">
        <v>490</v>
      </c>
      <c r="E755" s="28" t="s">
        <v>491</v>
      </c>
      <c r="F755" s="5" t="s">
        <v>335</v>
      </c>
      <c r="G755" s="6" t="s">
        <v>336</v>
      </c>
      <c r="H755" s="6" t="s">
        <v>3148</v>
      </c>
      <c r="I755" s="6" t="s">
        <v>38</v>
      </c>
      <c r="J755" s="8" t="s">
        <v>3149</v>
      </c>
      <c r="K755" s="5" t="s">
        <v>3150</v>
      </c>
      <c r="L755" s="7" t="s">
        <v>3151</v>
      </c>
      <c r="M755" s="9">
        <v>49030</v>
      </c>
      <c r="N755" s="5" t="s">
        <v>42</v>
      </c>
      <c r="O755" s="31">
        <v>44413.2191890856</v>
      </c>
      <c r="P755" s="32">
        <v>44414.6485196412</v>
      </c>
      <c r="Q755" s="28" t="s">
        <v>38</v>
      </c>
      <c r="R755" s="29" t="s">
        <v>3152</v>
      </c>
      <c r="S755" s="28" t="s">
        <v>38</v>
      </c>
      <c r="T755" s="28" t="s">
        <v>38</v>
      </c>
      <c r="U755" s="5" t="s">
        <v>38</v>
      </c>
      <c r="V755" s="28" t="s">
        <v>38</v>
      </c>
      <c r="W755" s="7" t="s">
        <v>38</v>
      </c>
      <c r="X755" s="7" t="s">
        <v>38</v>
      </c>
      <c r="Y755" s="5" t="s">
        <v>38</v>
      </c>
      <c r="Z755" s="5" t="s">
        <v>38</v>
      </c>
      <c r="AA755" s="6" t="s">
        <v>38</v>
      </c>
      <c r="AB755" s="6" t="s">
        <v>38</v>
      </c>
      <c r="AC755" s="6" t="s">
        <v>38</v>
      </c>
      <c r="AD755" s="6" t="s">
        <v>38</v>
      </c>
      <c r="AE755" s="6" t="s">
        <v>38</v>
      </c>
    </row>
    <row r="756">
      <c r="A756" s="28" t="s">
        <v>3153</v>
      </c>
      <c r="B756" s="6" t="s">
        <v>3154</v>
      </c>
      <c r="C756" s="6" t="s">
        <v>3155</v>
      </c>
      <c r="D756" s="7" t="s">
        <v>3156</v>
      </c>
      <c r="E756" s="28" t="s">
        <v>3157</v>
      </c>
      <c r="F756" s="5" t="s">
        <v>22</v>
      </c>
      <c r="G756" s="6" t="s">
        <v>198</v>
      </c>
      <c r="H756" s="6" t="s">
        <v>38</v>
      </c>
      <c r="I756" s="6" t="s">
        <v>38</v>
      </c>
      <c r="J756" s="8" t="s">
        <v>829</v>
      </c>
      <c r="K756" s="5" t="s">
        <v>830</v>
      </c>
      <c r="L756" s="7" t="s">
        <v>467</v>
      </c>
      <c r="M756" s="9">
        <v>49040</v>
      </c>
      <c r="N756" s="5" t="s">
        <v>42</v>
      </c>
      <c r="O756" s="31">
        <v>44413.2761939815</v>
      </c>
      <c r="P756" s="32">
        <v>44414.2511478819</v>
      </c>
      <c r="Q756" s="28" t="s">
        <v>38</v>
      </c>
      <c r="R756" s="29" t="s">
        <v>3158</v>
      </c>
      <c r="S756" s="28" t="s">
        <v>144</v>
      </c>
      <c r="T756" s="28" t="s">
        <v>832</v>
      </c>
      <c r="U756" s="5" t="s">
        <v>204</v>
      </c>
      <c r="V756" s="28" t="s">
        <v>138</v>
      </c>
      <c r="W756" s="7" t="s">
        <v>3159</v>
      </c>
      <c r="X756" s="7" t="s">
        <v>38</v>
      </c>
      <c r="Y756" s="5" t="s">
        <v>207</v>
      </c>
      <c r="Z756" s="5" t="s">
        <v>38</v>
      </c>
      <c r="AA756" s="6" t="s">
        <v>38</v>
      </c>
      <c r="AB756" s="6" t="s">
        <v>38</v>
      </c>
      <c r="AC756" s="6" t="s">
        <v>38</v>
      </c>
      <c r="AD756" s="6" t="s">
        <v>38</v>
      </c>
      <c r="AE756" s="6" t="s">
        <v>38</v>
      </c>
    </row>
    <row r="757">
      <c r="A757" s="28" t="s">
        <v>3160</v>
      </c>
      <c r="B757" s="6" t="s">
        <v>3161</v>
      </c>
      <c r="C757" s="6" t="s">
        <v>3155</v>
      </c>
      <c r="D757" s="7" t="s">
        <v>3156</v>
      </c>
      <c r="E757" s="28" t="s">
        <v>3157</v>
      </c>
      <c r="F757" s="5" t="s">
        <v>22</v>
      </c>
      <c r="G757" s="6" t="s">
        <v>198</v>
      </c>
      <c r="H757" s="6" t="s">
        <v>38</v>
      </c>
      <c r="I757" s="6" t="s">
        <v>38</v>
      </c>
      <c r="J757" s="8" t="s">
        <v>829</v>
      </c>
      <c r="K757" s="5" t="s">
        <v>830</v>
      </c>
      <c r="L757" s="7" t="s">
        <v>467</v>
      </c>
      <c r="M757" s="9">
        <v>49050</v>
      </c>
      <c r="N757" s="5" t="s">
        <v>42</v>
      </c>
      <c r="O757" s="31">
        <v>44413.2787807523</v>
      </c>
      <c r="P757" s="32">
        <v>44414.2511478819</v>
      </c>
      <c r="Q757" s="28" t="s">
        <v>38</v>
      </c>
      <c r="R757" s="29" t="s">
        <v>3162</v>
      </c>
      <c r="S757" s="28" t="s">
        <v>144</v>
      </c>
      <c r="T757" s="28" t="s">
        <v>832</v>
      </c>
      <c r="U757" s="5" t="s">
        <v>204</v>
      </c>
      <c r="V757" s="28" t="s">
        <v>138</v>
      </c>
      <c r="W757" s="7" t="s">
        <v>3163</v>
      </c>
      <c r="X757" s="7" t="s">
        <v>38</v>
      </c>
      <c r="Y757" s="5" t="s">
        <v>207</v>
      </c>
      <c r="Z757" s="5" t="s">
        <v>38</v>
      </c>
      <c r="AA757" s="6" t="s">
        <v>38</v>
      </c>
      <c r="AB757" s="6" t="s">
        <v>38</v>
      </c>
      <c r="AC757" s="6" t="s">
        <v>38</v>
      </c>
      <c r="AD757" s="6" t="s">
        <v>38</v>
      </c>
      <c r="AE757" s="6" t="s">
        <v>38</v>
      </c>
    </row>
    <row r="758">
      <c r="A758" s="28" t="s">
        <v>3164</v>
      </c>
      <c r="B758" s="6" t="s">
        <v>3165</v>
      </c>
      <c r="C758" s="6" t="s">
        <v>3155</v>
      </c>
      <c r="D758" s="7" t="s">
        <v>3156</v>
      </c>
      <c r="E758" s="28" t="s">
        <v>3157</v>
      </c>
      <c r="F758" s="5" t="s">
        <v>22</v>
      </c>
      <c r="G758" s="6" t="s">
        <v>198</v>
      </c>
      <c r="H758" s="6" t="s">
        <v>3166</v>
      </c>
      <c r="I758" s="6" t="s">
        <v>38</v>
      </c>
      <c r="J758" s="8" t="s">
        <v>654</v>
      </c>
      <c r="K758" s="5" t="s">
        <v>655</v>
      </c>
      <c r="L758" s="7" t="s">
        <v>467</v>
      </c>
      <c r="M758" s="9">
        <v>49060</v>
      </c>
      <c r="N758" s="5" t="s">
        <v>42</v>
      </c>
      <c r="O758" s="31">
        <v>44413.2812165162</v>
      </c>
      <c r="P758" s="32">
        <v>44414.2511480671</v>
      </c>
      <c r="Q758" s="28" t="s">
        <v>38</v>
      </c>
      <c r="R758" s="29" t="s">
        <v>3167</v>
      </c>
      <c r="S758" s="28" t="s">
        <v>110</v>
      </c>
      <c r="T758" s="28" t="s">
        <v>258</v>
      </c>
      <c r="U758" s="5" t="s">
        <v>244</v>
      </c>
      <c r="V758" s="28" t="s">
        <v>138</v>
      </c>
      <c r="W758" s="7" t="s">
        <v>3168</v>
      </c>
      <c r="X758" s="7" t="s">
        <v>38</v>
      </c>
      <c r="Y758" s="5" t="s">
        <v>207</v>
      </c>
      <c r="Z758" s="5" t="s">
        <v>38</v>
      </c>
      <c r="AA758" s="6" t="s">
        <v>38</v>
      </c>
      <c r="AB758" s="6" t="s">
        <v>38</v>
      </c>
      <c r="AC758" s="6" t="s">
        <v>38</v>
      </c>
      <c r="AD758" s="6" t="s">
        <v>38</v>
      </c>
      <c r="AE758" s="6" t="s">
        <v>38</v>
      </c>
    </row>
    <row r="759">
      <c r="A759" s="28" t="s">
        <v>3169</v>
      </c>
      <c r="B759" s="6" t="s">
        <v>3170</v>
      </c>
      <c r="C759" s="6" t="s">
        <v>3155</v>
      </c>
      <c r="D759" s="7" t="s">
        <v>3156</v>
      </c>
      <c r="E759" s="28" t="s">
        <v>3157</v>
      </c>
      <c r="F759" s="5" t="s">
        <v>22</v>
      </c>
      <c r="G759" s="6" t="s">
        <v>198</v>
      </c>
      <c r="H759" s="6" t="s">
        <v>3171</v>
      </c>
      <c r="I759" s="6" t="s">
        <v>38</v>
      </c>
      <c r="J759" s="8" t="s">
        <v>541</v>
      </c>
      <c r="K759" s="5" t="s">
        <v>542</v>
      </c>
      <c r="L759" s="7" t="s">
        <v>543</v>
      </c>
      <c r="M759" s="9">
        <v>49070</v>
      </c>
      <c r="N759" s="5" t="s">
        <v>202</v>
      </c>
      <c r="O759" s="31">
        <v>44413.2858008102</v>
      </c>
      <c r="P759" s="32">
        <v>44414.2511480671</v>
      </c>
      <c r="Q759" s="28" t="s">
        <v>38</v>
      </c>
      <c r="R759" s="29" t="s">
        <v>38</v>
      </c>
      <c r="S759" s="28" t="s">
        <v>110</v>
      </c>
      <c r="T759" s="28" t="s">
        <v>545</v>
      </c>
      <c r="U759" s="5" t="s">
        <v>244</v>
      </c>
      <c r="V759" s="28" t="s">
        <v>138</v>
      </c>
      <c r="W759" s="7" t="s">
        <v>3172</v>
      </c>
      <c r="X759" s="7" t="s">
        <v>38</v>
      </c>
      <c r="Y759" s="5" t="s">
        <v>207</v>
      </c>
      <c r="Z759" s="5" t="s">
        <v>271</v>
      </c>
      <c r="AA759" s="6" t="s">
        <v>38</v>
      </c>
      <c r="AB759" s="6" t="s">
        <v>38</v>
      </c>
      <c r="AC759" s="6" t="s">
        <v>38</v>
      </c>
      <c r="AD759" s="6" t="s">
        <v>38</v>
      </c>
      <c r="AE759" s="6" t="s">
        <v>38</v>
      </c>
    </row>
    <row r="760">
      <c r="A760" s="28" t="s">
        <v>3173</v>
      </c>
      <c r="B760" s="6" t="s">
        <v>3174</v>
      </c>
      <c r="C760" s="6" t="s">
        <v>3175</v>
      </c>
      <c r="D760" s="7" t="s">
        <v>3176</v>
      </c>
      <c r="E760" s="28" t="s">
        <v>3177</v>
      </c>
      <c r="F760" s="5" t="s">
        <v>376</v>
      </c>
      <c r="G760" s="6" t="s">
        <v>37</v>
      </c>
      <c r="H760" s="6" t="s">
        <v>38</v>
      </c>
      <c r="I760" s="6" t="s">
        <v>38</v>
      </c>
      <c r="J760" s="8" t="s">
        <v>88</v>
      </c>
      <c r="K760" s="5" t="s">
        <v>89</v>
      </c>
      <c r="L760" s="7" t="s">
        <v>90</v>
      </c>
      <c r="M760" s="9">
        <v>49080</v>
      </c>
      <c r="N760" s="5" t="s">
        <v>53</v>
      </c>
      <c r="O760" s="31">
        <v>44413.3014049769</v>
      </c>
      <c r="P760" s="32">
        <v>44441.6536396644</v>
      </c>
      <c r="Q760" s="28" t="s">
        <v>38</v>
      </c>
      <c r="R760" s="29" t="s">
        <v>38</v>
      </c>
      <c r="S760" s="28" t="s">
        <v>144</v>
      </c>
      <c r="T760" s="28" t="s">
        <v>38</v>
      </c>
      <c r="U760" s="5" t="s">
        <v>38</v>
      </c>
      <c r="V760" s="28" t="s">
        <v>2896</v>
      </c>
      <c r="W760" s="7" t="s">
        <v>38</v>
      </c>
      <c r="X760" s="7" t="s">
        <v>38</v>
      </c>
      <c r="Y760" s="5" t="s">
        <v>38</v>
      </c>
      <c r="Z760" s="5" t="s">
        <v>38</v>
      </c>
      <c r="AA760" s="6" t="s">
        <v>38</v>
      </c>
      <c r="AB760" s="6" t="s">
        <v>38</v>
      </c>
      <c r="AC760" s="6" t="s">
        <v>38</v>
      </c>
      <c r="AD760" s="6" t="s">
        <v>38</v>
      </c>
      <c r="AE760" s="6" t="s">
        <v>38</v>
      </c>
    </row>
    <row r="761">
      <c r="A761" s="28" t="s">
        <v>3178</v>
      </c>
      <c r="B761" s="6" t="s">
        <v>3179</v>
      </c>
      <c r="C761" s="6" t="s">
        <v>3175</v>
      </c>
      <c r="D761" s="7" t="s">
        <v>3176</v>
      </c>
      <c r="E761" s="28" t="s">
        <v>3177</v>
      </c>
      <c r="F761" s="5" t="s">
        <v>372</v>
      </c>
      <c r="G761" s="6" t="s">
        <v>37</v>
      </c>
      <c r="H761" s="6" t="s">
        <v>38</v>
      </c>
      <c r="I761" s="6" t="s">
        <v>38</v>
      </c>
      <c r="J761" s="8" t="s">
        <v>88</v>
      </c>
      <c r="K761" s="5" t="s">
        <v>89</v>
      </c>
      <c r="L761" s="7" t="s">
        <v>90</v>
      </c>
      <c r="M761" s="9">
        <v>49090</v>
      </c>
      <c r="N761" s="5" t="s">
        <v>53</v>
      </c>
      <c r="O761" s="31">
        <v>44413.3014051273</v>
      </c>
      <c r="P761" s="32">
        <v>44441.6536396644</v>
      </c>
      <c r="Q761" s="28" t="s">
        <v>38</v>
      </c>
      <c r="R761" s="29" t="s">
        <v>38</v>
      </c>
      <c r="S761" s="28" t="s">
        <v>144</v>
      </c>
      <c r="T761" s="28" t="s">
        <v>38</v>
      </c>
      <c r="U761" s="5" t="s">
        <v>38</v>
      </c>
      <c r="V761" s="28" t="s">
        <v>2896</v>
      </c>
      <c r="W761" s="7" t="s">
        <v>38</v>
      </c>
      <c r="X761" s="7" t="s">
        <v>38</v>
      </c>
      <c r="Y761" s="5" t="s">
        <v>38</v>
      </c>
      <c r="Z761" s="5" t="s">
        <v>38</v>
      </c>
      <c r="AA761" s="6" t="s">
        <v>38</v>
      </c>
      <c r="AB761" s="6" t="s">
        <v>38</v>
      </c>
      <c r="AC761" s="6" t="s">
        <v>38</v>
      </c>
      <c r="AD761" s="6" t="s">
        <v>38</v>
      </c>
      <c r="AE761" s="6" t="s">
        <v>38</v>
      </c>
    </row>
    <row r="762">
      <c r="A762" s="28" t="s">
        <v>3180</v>
      </c>
      <c r="B762" s="6" t="s">
        <v>3181</v>
      </c>
      <c r="C762" s="6" t="s">
        <v>3182</v>
      </c>
      <c r="D762" s="7" t="s">
        <v>3176</v>
      </c>
      <c r="E762" s="28" t="s">
        <v>3177</v>
      </c>
      <c r="F762" s="5" t="s">
        <v>22</v>
      </c>
      <c r="G762" s="6" t="s">
        <v>198</v>
      </c>
      <c r="H762" s="6" t="s">
        <v>38</v>
      </c>
      <c r="I762" s="6" t="s">
        <v>38</v>
      </c>
      <c r="J762" s="8" t="s">
        <v>2893</v>
      </c>
      <c r="K762" s="5" t="s">
        <v>2894</v>
      </c>
      <c r="L762" s="7" t="s">
        <v>480</v>
      </c>
      <c r="M762" s="9">
        <v>49100</v>
      </c>
      <c r="N762" s="5" t="s">
        <v>202</v>
      </c>
      <c r="O762" s="31">
        <v>44413.3014051273</v>
      </c>
      <c r="P762" s="32">
        <v>44414.2056840278</v>
      </c>
      <c r="Q762" s="28" t="s">
        <v>38</v>
      </c>
      <c r="R762" s="29" t="s">
        <v>38</v>
      </c>
      <c r="S762" s="28" t="s">
        <v>144</v>
      </c>
      <c r="T762" s="28" t="s">
        <v>832</v>
      </c>
      <c r="U762" s="5" t="s">
        <v>204</v>
      </c>
      <c r="V762" s="28" t="s">
        <v>2896</v>
      </c>
      <c r="W762" s="7" t="s">
        <v>3183</v>
      </c>
      <c r="X762" s="7" t="s">
        <v>38</v>
      </c>
      <c r="Y762" s="5" t="s">
        <v>207</v>
      </c>
      <c r="Z762" s="5" t="s">
        <v>3184</v>
      </c>
      <c r="AA762" s="6" t="s">
        <v>38</v>
      </c>
      <c r="AB762" s="6" t="s">
        <v>38</v>
      </c>
      <c r="AC762" s="6" t="s">
        <v>38</v>
      </c>
      <c r="AD762" s="6" t="s">
        <v>38</v>
      </c>
      <c r="AE762" s="6" t="s">
        <v>38</v>
      </c>
    </row>
    <row r="763">
      <c r="A763" s="28" t="s">
        <v>3185</v>
      </c>
      <c r="B763" s="6" t="s">
        <v>3186</v>
      </c>
      <c r="C763" s="6" t="s">
        <v>3182</v>
      </c>
      <c r="D763" s="7" t="s">
        <v>3176</v>
      </c>
      <c r="E763" s="28" t="s">
        <v>3177</v>
      </c>
      <c r="F763" s="5" t="s">
        <v>22</v>
      </c>
      <c r="G763" s="6" t="s">
        <v>198</v>
      </c>
      <c r="H763" s="6" t="s">
        <v>38</v>
      </c>
      <c r="I763" s="6" t="s">
        <v>38</v>
      </c>
      <c r="J763" s="8" t="s">
        <v>2893</v>
      </c>
      <c r="K763" s="5" t="s">
        <v>2894</v>
      </c>
      <c r="L763" s="7" t="s">
        <v>480</v>
      </c>
      <c r="M763" s="9">
        <v>49110</v>
      </c>
      <c r="N763" s="5" t="s">
        <v>155</v>
      </c>
      <c r="O763" s="31">
        <v>44413.3014221412</v>
      </c>
      <c r="P763" s="32">
        <v>44414.2056842245</v>
      </c>
      <c r="Q763" s="28" t="s">
        <v>38</v>
      </c>
      <c r="R763" s="29" t="s">
        <v>38</v>
      </c>
      <c r="S763" s="28" t="s">
        <v>144</v>
      </c>
      <c r="T763" s="28" t="s">
        <v>832</v>
      </c>
      <c r="U763" s="5" t="s">
        <v>204</v>
      </c>
      <c r="V763" s="28" t="s">
        <v>2896</v>
      </c>
      <c r="W763" s="7" t="s">
        <v>3187</v>
      </c>
      <c r="X763" s="7" t="s">
        <v>38</v>
      </c>
      <c r="Y763" s="5" t="s">
        <v>207</v>
      </c>
      <c r="Z763" s="5" t="s">
        <v>38</v>
      </c>
      <c r="AA763" s="6" t="s">
        <v>38</v>
      </c>
      <c r="AB763" s="6" t="s">
        <v>38</v>
      </c>
      <c r="AC763" s="6" t="s">
        <v>38</v>
      </c>
      <c r="AD763" s="6" t="s">
        <v>38</v>
      </c>
      <c r="AE763" s="6" t="s">
        <v>38</v>
      </c>
    </row>
    <row r="764">
      <c r="A764" s="28" t="s">
        <v>3188</v>
      </c>
      <c r="B764" s="6" t="s">
        <v>3189</v>
      </c>
      <c r="C764" s="6" t="s">
        <v>3182</v>
      </c>
      <c r="D764" s="7" t="s">
        <v>3176</v>
      </c>
      <c r="E764" s="28" t="s">
        <v>3177</v>
      </c>
      <c r="F764" s="5" t="s">
        <v>22</v>
      </c>
      <c r="G764" s="6" t="s">
        <v>198</v>
      </c>
      <c r="H764" s="6" t="s">
        <v>38</v>
      </c>
      <c r="I764" s="6" t="s">
        <v>38</v>
      </c>
      <c r="J764" s="8" t="s">
        <v>2893</v>
      </c>
      <c r="K764" s="5" t="s">
        <v>2894</v>
      </c>
      <c r="L764" s="7" t="s">
        <v>480</v>
      </c>
      <c r="M764" s="9">
        <v>49120</v>
      </c>
      <c r="N764" s="5" t="s">
        <v>155</v>
      </c>
      <c r="O764" s="31">
        <v>44413.301433912</v>
      </c>
      <c r="P764" s="32">
        <v>44414.2056842245</v>
      </c>
      <c r="Q764" s="28" t="s">
        <v>38</v>
      </c>
      <c r="R764" s="29" t="s">
        <v>38</v>
      </c>
      <c r="S764" s="28" t="s">
        <v>144</v>
      </c>
      <c r="T764" s="28" t="s">
        <v>832</v>
      </c>
      <c r="U764" s="5" t="s">
        <v>204</v>
      </c>
      <c r="V764" s="28" t="s">
        <v>2896</v>
      </c>
      <c r="W764" s="7" t="s">
        <v>3190</v>
      </c>
      <c r="X764" s="7" t="s">
        <v>38</v>
      </c>
      <c r="Y764" s="5" t="s">
        <v>207</v>
      </c>
      <c r="Z764" s="5" t="s">
        <v>38</v>
      </c>
      <c r="AA764" s="6" t="s">
        <v>38</v>
      </c>
      <c r="AB764" s="6" t="s">
        <v>38</v>
      </c>
      <c r="AC764" s="6" t="s">
        <v>38</v>
      </c>
      <c r="AD764" s="6" t="s">
        <v>38</v>
      </c>
      <c r="AE764" s="6" t="s">
        <v>38</v>
      </c>
    </row>
    <row r="765">
      <c r="A765" s="28" t="s">
        <v>3191</v>
      </c>
      <c r="B765" s="6" t="s">
        <v>3192</v>
      </c>
      <c r="C765" s="6" t="s">
        <v>3182</v>
      </c>
      <c r="D765" s="7" t="s">
        <v>3176</v>
      </c>
      <c r="E765" s="28" t="s">
        <v>3177</v>
      </c>
      <c r="F765" s="5" t="s">
        <v>22</v>
      </c>
      <c r="G765" s="6" t="s">
        <v>198</v>
      </c>
      <c r="H765" s="6" t="s">
        <v>38</v>
      </c>
      <c r="I765" s="6" t="s">
        <v>38</v>
      </c>
      <c r="J765" s="8" t="s">
        <v>2893</v>
      </c>
      <c r="K765" s="5" t="s">
        <v>2894</v>
      </c>
      <c r="L765" s="7" t="s">
        <v>480</v>
      </c>
      <c r="M765" s="9">
        <v>49130</v>
      </c>
      <c r="N765" s="5" t="s">
        <v>155</v>
      </c>
      <c r="O765" s="31">
        <v>44413.3014460301</v>
      </c>
      <c r="P765" s="32">
        <v>44414.2056844097</v>
      </c>
      <c r="Q765" s="28" t="s">
        <v>38</v>
      </c>
      <c r="R765" s="29" t="s">
        <v>38</v>
      </c>
      <c r="S765" s="28" t="s">
        <v>144</v>
      </c>
      <c r="T765" s="28" t="s">
        <v>832</v>
      </c>
      <c r="U765" s="5" t="s">
        <v>204</v>
      </c>
      <c r="V765" s="28" t="s">
        <v>2896</v>
      </c>
      <c r="W765" s="7" t="s">
        <v>3193</v>
      </c>
      <c r="X765" s="7" t="s">
        <v>38</v>
      </c>
      <c r="Y765" s="5" t="s">
        <v>207</v>
      </c>
      <c r="Z765" s="5" t="s">
        <v>38</v>
      </c>
      <c r="AA765" s="6" t="s">
        <v>38</v>
      </c>
      <c r="AB765" s="6" t="s">
        <v>38</v>
      </c>
      <c r="AC765" s="6" t="s">
        <v>38</v>
      </c>
      <c r="AD765" s="6" t="s">
        <v>38</v>
      </c>
      <c r="AE765" s="6" t="s">
        <v>38</v>
      </c>
    </row>
    <row r="766">
      <c r="A766" s="28" t="s">
        <v>3194</v>
      </c>
      <c r="B766" s="6" t="s">
        <v>3195</v>
      </c>
      <c r="C766" s="6" t="s">
        <v>3182</v>
      </c>
      <c r="D766" s="7" t="s">
        <v>3176</v>
      </c>
      <c r="E766" s="28" t="s">
        <v>3177</v>
      </c>
      <c r="F766" s="5" t="s">
        <v>22</v>
      </c>
      <c r="G766" s="6" t="s">
        <v>198</v>
      </c>
      <c r="H766" s="6" t="s">
        <v>38</v>
      </c>
      <c r="I766" s="6" t="s">
        <v>38</v>
      </c>
      <c r="J766" s="8" t="s">
        <v>1054</v>
      </c>
      <c r="K766" s="5" t="s">
        <v>1055</v>
      </c>
      <c r="L766" s="7" t="s">
        <v>467</v>
      </c>
      <c r="M766" s="9">
        <v>49140</v>
      </c>
      <c r="N766" s="5" t="s">
        <v>202</v>
      </c>
      <c r="O766" s="31">
        <v>44413.3014626505</v>
      </c>
      <c r="P766" s="32">
        <v>44414.2056844097</v>
      </c>
      <c r="Q766" s="28" t="s">
        <v>38</v>
      </c>
      <c r="R766" s="29" t="s">
        <v>38</v>
      </c>
      <c r="S766" s="28" t="s">
        <v>144</v>
      </c>
      <c r="T766" s="28" t="s">
        <v>832</v>
      </c>
      <c r="U766" s="5" t="s">
        <v>204</v>
      </c>
      <c r="V766" s="28" t="s">
        <v>2896</v>
      </c>
      <c r="W766" s="7" t="s">
        <v>3196</v>
      </c>
      <c r="X766" s="7" t="s">
        <v>38</v>
      </c>
      <c r="Y766" s="5" t="s">
        <v>207</v>
      </c>
      <c r="Z766" s="5" t="s">
        <v>3184</v>
      </c>
      <c r="AA766" s="6" t="s">
        <v>38</v>
      </c>
      <c r="AB766" s="6" t="s">
        <v>38</v>
      </c>
      <c r="AC766" s="6" t="s">
        <v>38</v>
      </c>
      <c r="AD766" s="6" t="s">
        <v>38</v>
      </c>
      <c r="AE766" s="6" t="s">
        <v>38</v>
      </c>
    </row>
    <row r="767">
      <c r="A767" s="28" t="s">
        <v>3197</v>
      </c>
      <c r="B767" s="6" t="s">
        <v>3198</v>
      </c>
      <c r="C767" s="6" t="s">
        <v>3182</v>
      </c>
      <c r="D767" s="7" t="s">
        <v>3176</v>
      </c>
      <c r="E767" s="28" t="s">
        <v>3177</v>
      </c>
      <c r="F767" s="5" t="s">
        <v>22</v>
      </c>
      <c r="G767" s="6" t="s">
        <v>198</v>
      </c>
      <c r="H767" s="6" t="s">
        <v>38</v>
      </c>
      <c r="I767" s="6" t="s">
        <v>38</v>
      </c>
      <c r="J767" s="8" t="s">
        <v>1054</v>
      </c>
      <c r="K767" s="5" t="s">
        <v>1055</v>
      </c>
      <c r="L767" s="7" t="s">
        <v>467</v>
      </c>
      <c r="M767" s="9">
        <v>49150</v>
      </c>
      <c r="N767" s="5" t="s">
        <v>202</v>
      </c>
      <c r="O767" s="31">
        <v>44413.3014839931</v>
      </c>
      <c r="P767" s="32">
        <v>44414.2056844097</v>
      </c>
      <c r="Q767" s="28" t="s">
        <v>38</v>
      </c>
      <c r="R767" s="29" t="s">
        <v>38</v>
      </c>
      <c r="S767" s="28" t="s">
        <v>144</v>
      </c>
      <c r="T767" s="28" t="s">
        <v>832</v>
      </c>
      <c r="U767" s="5" t="s">
        <v>204</v>
      </c>
      <c r="V767" s="28" t="s">
        <v>2896</v>
      </c>
      <c r="W767" s="7" t="s">
        <v>3199</v>
      </c>
      <c r="X767" s="7" t="s">
        <v>38</v>
      </c>
      <c r="Y767" s="5" t="s">
        <v>207</v>
      </c>
      <c r="Z767" s="5" t="s">
        <v>3184</v>
      </c>
      <c r="AA767" s="6" t="s">
        <v>38</v>
      </c>
      <c r="AB767" s="6" t="s">
        <v>38</v>
      </c>
      <c r="AC767" s="6" t="s">
        <v>38</v>
      </c>
      <c r="AD767" s="6" t="s">
        <v>38</v>
      </c>
      <c r="AE767" s="6" t="s">
        <v>38</v>
      </c>
    </row>
    <row r="768">
      <c r="A768" s="28" t="s">
        <v>3200</v>
      </c>
      <c r="B768" s="6" t="s">
        <v>3201</v>
      </c>
      <c r="C768" s="6" t="s">
        <v>3182</v>
      </c>
      <c r="D768" s="7" t="s">
        <v>3176</v>
      </c>
      <c r="E768" s="28" t="s">
        <v>3177</v>
      </c>
      <c r="F768" s="5" t="s">
        <v>22</v>
      </c>
      <c r="G768" s="6" t="s">
        <v>198</v>
      </c>
      <c r="H768" s="6" t="s">
        <v>38</v>
      </c>
      <c r="I768" s="6" t="s">
        <v>38</v>
      </c>
      <c r="J768" s="8" t="s">
        <v>1054</v>
      </c>
      <c r="K768" s="5" t="s">
        <v>1055</v>
      </c>
      <c r="L768" s="7" t="s">
        <v>467</v>
      </c>
      <c r="M768" s="9">
        <v>49160</v>
      </c>
      <c r="N768" s="5" t="s">
        <v>42</v>
      </c>
      <c r="O768" s="31">
        <v>44413.3015035069</v>
      </c>
      <c r="P768" s="32">
        <v>44414.2056845718</v>
      </c>
      <c r="Q768" s="28" t="s">
        <v>38</v>
      </c>
      <c r="R768" s="29" t="s">
        <v>3202</v>
      </c>
      <c r="S768" s="28" t="s">
        <v>144</v>
      </c>
      <c r="T768" s="28" t="s">
        <v>832</v>
      </c>
      <c r="U768" s="5" t="s">
        <v>204</v>
      </c>
      <c r="V768" s="28" t="s">
        <v>2896</v>
      </c>
      <c r="W768" s="7" t="s">
        <v>3203</v>
      </c>
      <c r="X768" s="7" t="s">
        <v>38</v>
      </c>
      <c r="Y768" s="5" t="s">
        <v>207</v>
      </c>
      <c r="Z768" s="5" t="s">
        <v>38</v>
      </c>
      <c r="AA768" s="6" t="s">
        <v>38</v>
      </c>
      <c r="AB768" s="6" t="s">
        <v>38</v>
      </c>
      <c r="AC768" s="6" t="s">
        <v>38</v>
      </c>
      <c r="AD768" s="6" t="s">
        <v>38</v>
      </c>
      <c r="AE768" s="6" t="s">
        <v>38</v>
      </c>
    </row>
    <row r="769">
      <c r="A769" s="28" t="s">
        <v>3204</v>
      </c>
      <c r="B769" s="6" t="s">
        <v>3205</v>
      </c>
      <c r="C769" s="6" t="s">
        <v>3182</v>
      </c>
      <c r="D769" s="7" t="s">
        <v>3176</v>
      </c>
      <c r="E769" s="28" t="s">
        <v>3177</v>
      </c>
      <c r="F769" s="5" t="s">
        <v>22</v>
      </c>
      <c r="G769" s="6" t="s">
        <v>198</v>
      </c>
      <c r="H769" s="6" t="s">
        <v>38</v>
      </c>
      <c r="I769" s="6" t="s">
        <v>38</v>
      </c>
      <c r="J769" s="8" t="s">
        <v>3206</v>
      </c>
      <c r="K769" s="5" t="s">
        <v>3207</v>
      </c>
      <c r="L769" s="7" t="s">
        <v>1035</v>
      </c>
      <c r="M769" s="9">
        <v>49170</v>
      </c>
      <c r="N769" s="5" t="s">
        <v>42</v>
      </c>
      <c r="O769" s="31">
        <v>44413.3015197917</v>
      </c>
      <c r="P769" s="32">
        <v>44414.2056845718</v>
      </c>
      <c r="Q769" s="28" t="s">
        <v>38</v>
      </c>
      <c r="R769" s="29" t="s">
        <v>3208</v>
      </c>
      <c r="S769" s="28" t="s">
        <v>110</v>
      </c>
      <c r="T769" s="28" t="s">
        <v>1036</v>
      </c>
      <c r="U769" s="5" t="s">
        <v>244</v>
      </c>
      <c r="V769" s="28" t="s">
        <v>2896</v>
      </c>
      <c r="W769" s="7" t="s">
        <v>3209</v>
      </c>
      <c r="X769" s="7" t="s">
        <v>38</v>
      </c>
      <c r="Y769" s="5" t="s">
        <v>207</v>
      </c>
      <c r="Z769" s="5" t="s">
        <v>38</v>
      </c>
      <c r="AA769" s="6" t="s">
        <v>38</v>
      </c>
      <c r="AB769" s="6" t="s">
        <v>38</v>
      </c>
      <c r="AC769" s="6" t="s">
        <v>38</v>
      </c>
      <c r="AD769" s="6" t="s">
        <v>38</v>
      </c>
      <c r="AE769" s="6" t="s">
        <v>38</v>
      </c>
    </row>
    <row r="770">
      <c r="A770" s="28" t="s">
        <v>3210</v>
      </c>
      <c r="B770" s="6" t="s">
        <v>3211</v>
      </c>
      <c r="C770" s="6" t="s">
        <v>1997</v>
      </c>
      <c r="D770" s="7" t="s">
        <v>1998</v>
      </c>
      <c r="E770" s="28" t="s">
        <v>1999</v>
      </c>
      <c r="F770" s="5" t="s">
        <v>22</v>
      </c>
      <c r="G770" s="6" t="s">
        <v>198</v>
      </c>
      <c r="H770" s="6" t="s">
        <v>38</v>
      </c>
      <c r="I770" s="6" t="s">
        <v>38</v>
      </c>
      <c r="J770" s="8" t="s">
        <v>2065</v>
      </c>
      <c r="K770" s="5" t="s">
        <v>2066</v>
      </c>
      <c r="L770" s="7" t="s">
        <v>2067</v>
      </c>
      <c r="M770" s="9">
        <v>49180</v>
      </c>
      <c r="N770" s="5" t="s">
        <v>202</v>
      </c>
      <c r="O770" s="31">
        <v>44413.3319403125</v>
      </c>
      <c r="P770" s="32">
        <v>44414.6816165162</v>
      </c>
      <c r="Q770" s="28" t="s">
        <v>38</v>
      </c>
      <c r="R770" s="29" t="s">
        <v>38</v>
      </c>
      <c r="S770" s="28" t="s">
        <v>137</v>
      </c>
      <c r="T770" s="28" t="s">
        <v>2068</v>
      </c>
      <c r="U770" s="5" t="s">
        <v>2069</v>
      </c>
      <c r="V770" s="30" t="s">
        <v>3212</v>
      </c>
      <c r="W770" s="7" t="s">
        <v>1319</v>
      </c>
      <c r="X770" s="7" t="s">
        <v>38</v>
      </c>
      <c r="Y770" s="5" t="s">
        <v>207</v>
      </c>
      <c r="Z770" s="5" t="s">
        <v>208</v>
      </c>
      <c r="AA770" s="6" t="s">
        <v>38</v>
      </c>
      <c r="AB770" s="6" t="s">
        <v>38</v>
      </c>
      <c r="AC770" s="6" t="s">
        <v>38</v>
      </c>
      <c r="AD770" s="6" t="s">
        <v>38</v>
      </c>
      <c r="AE770" s="6" t="s">
        <v>38</v>
      </c>
    </row>
    <row r="771">
      <c r="A771" s="28" t="s">
        <v>3213</v>
      </c>
      <c r="B771" s="6" t="s">
        <v>3214</v>
      </c>
      <c r="C771" s="6" t="s">
        <v>263</v>
      </c>
      <c r="D771" s="7" t="s">
        <v>264</v>
      </c>
      <c r="E771" s="28" t="s">
        <v>265</v>
      </c>
      <c r="F771" s="5" t="s">
        <v>22</v>
      </c>
      <c r="G771" s="6" t="s">
        <v>198</v>
      </c>
      <c r="H771" s="6" t="s">
        <v>38</v>
      </c>
      <c r="I771" s="6" t="s">
        <v>38</v>
      </c>
      <c r="J771" s="8" t="s">
        <v>266</v>
      </c>
      <c r="K771" s="5" t="s">
        <v>267</v>
      </c>
      <c r="L771" s="7" t="s">
        <v>268</v>
      </c>
      <c r="M771" s="9">
        <v>49190</v>
      </c>
      <c r="N771" s="5" t="s">
        <v>202</v>
      </c>
      <c r="O771" s="31">
        <v>44413.3339052083</v>
      </c>
      <c r="P771" s="32">
        <v>44414.3052459491</v>
      </c>
      <c r="Q771" s="28" t="s">
        <v>38</v>
      </c>
      <c r="R771" s="29" t="s">
        <v>38</v>
      </c>
      <c r="S771" s="28" t="s">
        <v>144</v>
      </c>
      <c r="T771" s="28" t="s">
        <v>269</v>
      </c>
      <c r="U771" s="5" t="s">
        <v>204</v>
      </c>
      <c r="V771" s="28" t="s">
        <v>138</v>
      </c>
      <c r="W771" s="7" t="s">
        <v>3215</v>
      </c>
      <c r="X771" s="7" t="s">
        <v>38</v>
      </c>
      <c r="Y771" s="5" t="s">
        <v>207</v>
      </c>
      <c r="Z771" s="5" t="s">
        <v>271</v>
      </c>
      <c r="AA771" s="6" t="s">
        <v>38</v>
      </c>
      <c r="AB771" s="6" t="s">
        <v>38</v>
      </c>
      <c r="AC771" s="6" t="s">
        <v>38</v>
      </c>
      <c r="AD771" s="6" t="s">
        <v>38</v>
      </c>
      <c r="AE771" s="6" t="s">
        <v>38</v>
      </c>
    </row>
    <row r="772">
      <c r="A772" s="28" t="s">
        <v>3216</v>
      </c>
      <c r="B772" s="6" t="s">
        <v>3217</v>
      </c>
      <c r="C772" s="6" t="s">
        <v>263</v>
      </c>
      <c r="D772" s="7" t="s">
        <v>264</v>
      </c>
      <c r="E772" s="28" t="s">
        <v>265</v>
      </c>
      <c r="F772" s="5" t="s">
        <v>22</v>
      </c>
      <c r="G772" s="6" t="s">
        <v>198</v>
      </c>
      <c r="H772" s="6" t="s">
        <v>38</v>
      </c>
      <c r="I772" s="6" t="s">
        <v>38</v>
      </c>
      <c r="J772" s="8" t="s">
        <v>889</v>
      </c>
      <c r="K772" s="5" t="s">
        <v>890</v>
      </c>
      <c r="L772" s="7" t="s">
        <v>891</v>
      </c>
      <c r="M772" s="9">
        <v>49200</v>
      </c>
      <c r="N772" s="5" t="s">
        <v>42</v>
      </c>
      <c r="O772" s="31">
        <v>44413.33393125</v>
      </c>
      <c r="P772" s="32">
        <v>44413.3469847222</v>
      </c>
      <c r="Q772" s="28" t="s">
        <v>38</v>
      </c>
      <c r="R772" s="29" t="s">
        <v>3218</v>
      </c>
      <c r="S772" s="28" t="s">
        <v>144</v>
      </c>
      <c r="T772" s="28" t="s">
        <v>281</v>
      </c>
      <c r="U772" s="5" t="s">
        <v>204</v>
      </c>
      <c r="V772" s="28" t="s">
        <v>138</v>
      </c>
      <c r="W772" s="7" t="s">
        <v>3219</v>
      </c>
      <c r="X772" s="7" t="s">
        <v>38</v>
      </c>
      <c r="Y772" s="5" t="s">
        <v>207</v>
      </c>
      <c r="Z772" s="5" t="s">
        <v>38</v>
      </c>
      <c r="AA772" s="6" t="s">
        <v>38</v>
      </c>
      <c r="AB772" s="6" t="s">
        <v>38</v>
      </c>
      <c r="AC772" s="6" t="s">
        <v>38</v>
      </c>
      <c r="AD772" s="6" t="s">
        <v>38</v>
      </c>
      <c r="AE772" s="6" t="s">
        <v>38</v>
      </c>
    </row>
    <row r="773">
      <c r="A773" s="28" t="s">
        <v>3220</v>
      </c>
      <c r="B773" s="6" t="s">
        <v>3221</v>
      </c>
      <c r="C773" s="6" t="s">
        <v>263</v>
      </c>
      <c r="D773" s="7" t="s">
        <v>264</v>
      </c>
      <c r="E773" s="28" t="s">
        <v>265</v>
      </c>
      <c r="F773" s="5" t="s">
        <v>22</v>
      </c>
      <c r="G773" s="6" t="s">
        <v>198</v>
      </c>
      <c r="H773" s="6" t="s">
        <v>38</v>
      </c>
      <c r="I773" s="6" t="s">
        <v>38</v>
      </c>
      <c r="J773" s="8" t="s">
        <v>968</v>
      </c>
      <c r="K773" s="5" t="s">
        <v>969</v>
      </c>
      <c r="L773" s="7" t="s">
        <v>970</v>
      </c>
      <c r="M773" s="9">
        <v>49210</v>
      </c>
      <c r="N773" s="5" t="s">
        <v>202</v>
      </c>
      <c r="O773" s="31">
        <v>44413.3339415856</v>
      </c>
      <c r="P773" s="32">
        <v>44413.346984919</v>
      </c>
      <c r="Q773" s="28" t="s">
        <v>38</v>
      </c>
      <c r="R773" s="29" t="s">
        <v>38</v>
      </c>
      <c r="S773" s="28" t="s">
        <v>144</v>
      </c>
      <c r="T773" s="28" t="s">
        <v>281</v>
      </c>
      <c r="U773" s="5" t="s">
        <v>204</v>
      </c>
      <c r="V773" s="28" t="s">
        <v>138</v>
      </c>
      <c r="W773" s="7" t="s">
        <v>3222</v>
      </c>
      <c r="X773" s="7" t="s">
        <v>38</v>
      </c>
      <c r="Y773" s="5" t="s">
        <v>207</v>
      </c>
      <c r="Z773" s="5" t="s">
        <v>301</v>
      </c>
      <c r="AA773" s="6" t="s">
        <v>38</v>
      </c>
      <c r="AB773" s="6" t="s">
        <v>38</v>
      </c>
      <c r="AC773" s="6" t="s">
        <v>38</v>
      </c>
      <c r="AD773" s="6" t="s">
        <v>38</v>
      </c>
      <c r="AE773" s="6" t="s">
        <v>38</v>
      </c>
    </row>
    <row r="774">
      <c r="A774" s="28" t="s">
        <v>3223</v>
      </c>
      <c r="B774" s="6" t="s">
        <v>3224</v>
      </c>
      <c r="C774" s="6" t="s">
        <v>263</v>
      </c>
      <c r="D774" s="7" t="s">
        <v>264</v>
      </c>
      <c r="E774" s="28" t="s">
        <v>265</v>
      </c>
      <c r="F774" s="5" t="s">
        <v>22</v>
      </c>
      <c r="G774" s="6" t="s">
        <v>198</v>
      </c>
      <c r="H774" s="6" t="s">
        <v>38</v>
      </c>
      <c r="I774" s="6" t="s">
        <v>38</v>
      </c>
      <c r="J774" s="8" t="s">
        <v>968</v>
      </c>
      <c r="K774" s="5" t="s">
        <v>969</v>
      </c>
      <c r="L774" s="7" t="s">
        <v>970</v>
      </c>
      <c r="M774" s="9">
        <v>49220</v>
      </c>
      <c r="N774" s="5" t="s">
        <v>202</v>
      </c>
      <c r="O774" s="31">
        <v>44413.3339522338</v>
      </c>
      <c r="P774" s="32">
        <v>44413.346984919</v>
      </c>
      <c r="Q774" s="28" t="s">
        <v>38</v>
      </c>
      <c r="R774" s="29" t="s">
        <v>38</v>
      </c>
      <c r="S774" s="28" t="s">
        <v>144</v>
      </c>
      <c r="T774" s="28" t="s">
        <v>281</v>
      </c>
      <c r="U774" s="5" t="s">
        <v>204</v>
      </c>
      <c r="V774" s="28" t="s">
        <v>138</v>
      </c>
      <c r="W774" s="7" t="s">
        <v>3225</v>
      </c>
      <c r="X774" s="7" t="s">
        <v>38</v>
      </c>
      <c r="Y774" s="5" t="s">
        <v>207</v>
      </c>
      <c r="Z774" s="5" t="s">
        <v>301</v>
      </c>
      <c r="AA774" s="6" t="s">
        <v>38</v>
      </c>
      <c r="AB774" s="6" t="s">
        <v>38</v>
      </c>
      <c r="AC774" s="6" t="s">
        <v>38</v>
      </c>
      <c r="AD774" s="6" t="s">
        <v>38</v>
      </c>
      <c r="AE774" s="6" t="s">
        <v>38</v>
      </c>
    </row>
    <row r="775">
      <c r="A775" s="28" t="s">
        <v>3226</v>
      </c>
      <c r="B775" s="6" t="s">
        <v>3227</v>
      </c>
      <c r="C775" s="6" t="s">
        <v>263</v>
      </c>
      <c r="D775" s="7" t="s">
        <v>264</v>
      </c>
      <c r="E775" s="28" t="s">
        <v>265</v>
      </c>
      <c r="F775" s="5" t="s">
        <v>22</v>
      </c>
      <c r="G775" s="6" t="s">
        <v>198</v>
      </c>
      <c r="H775" s="6" t="s">
        <v>38</v>
      </c>
      <c r="I775" s="6" t="s">
        <v>38</v>
      </c>
      <c r="J775" s="8" t="s">
        <v>1019</v>
      </c>
      <c r="K775" s="5" t="s">
        <v>1020</v>
      </c>
      <c r="L775" s="7" t="s">
        <v>1021</v>
      </c>
      <c r="M775" s="9">
        <v>49230</v>
      </c>
      <c r="N775" s="5" t="s">
        <v>202</v>
      </c>
      <c r="O775" s="31">
        <v>44413.3339665162</v>
      </c>
      <c r="P775" s="32">
        <v>44413.346984919</v>
      </c>
      <c r="Q775" s="28" t="s">
        <v>38</v>
      </c>
      <c r="R775" s="29" t="s">
        <v>38</v>
      </c>
      <c r="S775" s="28" t="s">
        <v>144</v>
      </c>
      <c r="T775" s="28" t="s">
        <v>281</v>
      </c>
      <c r="U775" s="5" t="s">
        <v>204</v>
      </c>
      <c r="V775" s="28" t="s">
        <v>138</v>
      </c>
      <c r="W775" s="7" t="s">
        <v>3228</v>
      </c>
      <c r="X775" s="7" t="s">
        <v>38</v>
      </c>
      <c r="Y775" s="5" t="s">
        <v>207</v>
      </c>
      <c r="Z775" s="5" t="s">
        <v>301</v>
      </c>
      <c r="AA775" s="6" t="s">
        <v>38</v>
      </c>
      <c r="AB775" s="6" t="s">
        <v>38</v>
      </c>
      <c r="AC775" s="6" t="s">
        <v>38</v>
      </c>
      <c r="AD775" s="6" t="s">
        <v>38</v>
      </c>
      <c r="AE775" s="6" t="s">
        <v>38</v>
      </c>
    </row>
    <row r="776">
      <c r="A776" s="28" t="s">
        <v>3229</v>
      </c>
      <c r="B776" s="6" t="s">
        <v>3230</v>
      </c>
      <c r="C776" s="6" t="s">
        <v>263</v>
      </c>
      <c r="D776" s="7" t="s">
        <v>264</v>
      </c>
      <c r="E776" s="28" t="s">
        <v>265</v>
      </c>
      <c r="F776" s="5" t="s">
        <v>22</v>
      </c>
      <c r="G776" s="6" t="s">
        <v>198</v>
      </c>
      <c r="H776" s="6" t="s">
        <v>38</v>
      </c>
      <c r="I776" s="6" t="s">
        <v>38</v>
      </c>
      <c r="J776" s="8" t="s">
        <v>308</v>
      </c>
      <c r="K776" s="5" t="s">
        <v>309</v>
      </c>
      <c r="L776" s="7" t="s">
        <v>310</v>
      </c>
      <c r="M776" s="9">
        <v>49240</v>
      </c>
      <c r="N776" s="5" t="s">
        <v>202</v>
      </c>
      <c r="O776" s="31">
        <v>44413.3339779282</v>
      </c>
      <c r="P776" s="32">
        <v>44413.3469851042</v>
      </c>
      <c r="Q776" s="28" t="s">
        <v>38</v>
      </c>
      <c r="R776" s="29" t="s">
        <v>38</v>
      </c>
      <c r="S776" s="28" t="s">
        <v>144</v>
      </c>
      <c r="T776" s="28" t="s">
        <v>281</v>
      </c>
      <c r="U776" s="5" t="s">
        <v>204</v>
      </c>
      <c r="V776" s="28" t="s">
        <v>138</v>
      </c>
      <c r="W776" s="7" t="s">
        <v>3231</v>
      </c>
      <c r="X776" s="7" t="s">
        <v>38</v>
      </c>
      <c r="Y776" s="5" t="s">
        <v>207</v>
      </c>
      <c r="Z776" s="5" t="s">
        <v>301</v>
      </c>
      <c r="AA776" s="6" t="s">
        <v>38</v>
      </c>
      <c r="AB776" s="6" t="s">
        <v>38</v>
      </c>
      <c r="AC776" s="6" t="s">
        <v>38</v>
      </c>
      <c r="AD776" s="6" t="s">
        <v>38</v>
      </c>
      <c r="AE776" s="6" t="s">
        <v>38</v>
      </c>
    </row>
    <row r="777">
      <c r="A777" s="28" t="s">
        <v>3232</v>
      </c>
      <c r="B777" s="6" t="s">
        <v>3233</v>
      </c>
      <c r="C777" s="6" t="s">
        <v>263</v>
      </c>
      <c r="D777" s="7" t="s">
        <v>264</v>
      </c>
      <c r="E777" s="28" t="s">
        <v>265</v>
      </c>
      <c r="F777" s="5" t="s">
        <v>22</v>
      </c>
      <c r="G777" s="6" t="s">
        <v>198</v>
      </c>
      <c r="H777" s="6" t="s">
        <v>38</v>
      </c>
      <c r="I777" s="6" t="s">
        <v>38</v>
      </c>
      <c r="J777" s="8" t="s">
        <v>3234</v>
      </c>
      <c r="K777" s="5" t="s">
        <v>3235</v>
      </c>
      <c r="L777" s="7" t="s">
        <v>3236</v>
      </c>
      <c r="M777" s="9">
        <v>49250</v>
      </c>
      <c r="N777" s="5" t="s">
        <v>202</v>
      </c>
      <c r="O777" s="31">
        <v>44413.3339877662</v>
      </c>
      <c r="P777" s="32">
        <v>44414.3052459491</v>
      </c>
      <c r="Q777" s="28" t="s">
        <v>38</v>
      </c>
      <c r="R777" s="29" t="s">
        <v>38</v>
      </c>
      <c r="S777" s="28" t="s">
        <v>144</v>
      </c>
      <c r="T777" s="28" t="s">
        <v>3237</v>
      </c>
      <c r="U777" s="5" t="s">
        <v>440</v>
      </c>
      <c r="V777" s="28" t="s">
        <v>3238</v>
      </c>
      <c r="W777" s="7" t="s">
        <v>3239</v>
      </c>
      <c r="X777" s="7" t="s">
        <v>38</v>
      </c>
      <c r="Y777" s="5" t="s">
        <v>207</v>
      </c>
      <c r="Z777" s="5" t="s">
        <v>208</v>
      </c>
      <c r="AA777" s="6" t="s">
        <v>38</v>
      </c>
      <c r="AB777" s="6" t="s">
        <v>38</v>
      </c>
      <c r="AC777" s="6" t="s">
        <v>38</v>
      </c>
      <c r="AD777" s="6" t="s">
        <v>38</v>
      </c>
      <c r="AE777" s="6" t="s">
        <v>38</v>
      </c>
    </row>
    <row r="778">
      <c r="A778" s="28" t="s">
        <v>3240</v>
      </c>
      <c r="B778" s="6" t="s">
        <v>3241</v>
      </c>
      <c r="C778" s="6" t="s">
        <v>3242</v>
      </c>
      <c r="D778" s="7" t="s">
        <v>3243</v>
      </c>
      <c r="E778" s="28" t="s">
        <v>3244</v>
      </c>
      <c r="F778" s="5" t="s">
        <v>372</v>
      </c>
      <c r="G778" s="6" t="s">
        <v>37</v>
      </c>
      <c r="H778" s="6" t="s">
        <v>38</v>
      </c>
      <c r="I778" s="6" t="s">
        <v>38</v>
      </c>
      <c r="J778" s="8" t="s">
        <v>88</v>
      </c>
      <c r="K778" s="5" t="s">
        <v>89</v>
      </c>
      <c r="L778" s="7" t="s">
        <v>90</v>
      </c>
      <c r="M778" s="9">
        <v>49260</v>
      </c>
      <c r="N778" s="5" t="s">
        <v>520</v>
      </c>
      <c r="O778" s="31">
        <v>44413.3784709491</v>
      </c>
      <c r="P778" s="32">
        <v>44441.6536396644</v>
      </c>
      <c r="Q778" s="28" t="s">
        <v>38</v>
      </c>
      <c r="R778" s="29" t="s">
        <v>38</v>
      </c>
      <c r="S778" s="28" t="s">
        <v>144</v>
      </c>
      <c r="T778" s="28" t="s">
        <v>38</v>
      </c>
      <c r="U778" s="5" t="s">
        <v>38</v>
      </c>
      <c r="V778" s="28" t="s">
        <v>2040</v>
      </c>
      <c r="W778" s="7" t="s">
        <v>38</v>
      </c>
      <c r="X778" s="7" t="s">
        <v>38</v>
      </c>
      <c r="Y778" s="5" t="s">
        <v>38</v>
      </c>
      <c r="Z778" s="5" t="s">
        <v>38</v>
      </c>
      <c r="AA778" s="6" t="s">
        <v>38</v>
      </c>
      <c r="AB778" s="6" t="s">
        <v>38</v>
      </c>
      <c r="AC778" s="6" t="s">
        <v>38</v>
      </c>
      <c r="AD778" s="6" t="s">
        <v>38</v>
      </c>
      <c r="AE778" s="6" t="s">
        <v>38</v>
      </c>
    </row>
    <row r="779">
      <c r="A779" s="28" t="s">
        <v>3245</v>
      </c>
      <c r="B779" s="6" t="s">
        <v>3246</v>
      </c>
      <c r="C779" s="6" t="s">
        <v>3242</v>
      </c>
      <c r="D779" s="7" t="s">
        <v>3243</v>
      </c>
      <c r="E779" s="28" t="s">
        <v>3244</v>
      </c>
      <c r="F779" s="5" t="s">
        <v>376</v>
      </c>
      <c r="G779" s="6" t="s">
        <v>37</v>
      </c>
      <c r="H779" s="6" t="s">
        <v>38</v>
      </c>
      <c r="I779" s="6" t="s">
        <v>38</v>
      </c>
      <c r="J779" s="8" t="s">
        <v>88</v>
      </c>
      <c r="K779" s="5" t="s">
        <v>89</v>
      </c>
      <c r="L779" s="7" t="s">
        <v>90</v>
      </c>
      <c r="M779" s="9">
        <v>49270</v>
      </c>
      <c r="N779" s="5" t="s">
        <v>520</v>
      </c>
      <c r="O779" s="31">
        <v>44413.3800079514</v>
      </c>
      <c r="P779" s="32">
        <v>44441.6536398148</v>
      </c>
      <c r="Q779" s="28" t="s">
        <v>38</v>
      </c>
      <c r="R779" s="29" t="s">
        <v>38</v>
      </c>
      <c r="S779" s="28" t="s">
        <v>144</v>
      </c>
      <c r="T779" s="28" t="s">
        <v>38</v>
      </c>
      <c r="U779" s="5" t="s">
        <v>38</v>
      </c>
      <c r="V779" s="28" t="s">
        <v>2040</v>
      </c>
      <c r="W779" s="7" t="s">
        <v>38</v>
      </c>
      <c r="X779" s="7" t="s">
        <v>38</v>
      </c>
      <c r="Y779" s="5" t="s">
        <v>38</v>
      </c>
      <c r="Z779" s="5" t="s">
        <v>38</v>
      </c>
      <c r="AA779" s="6" t="s">
        <v>38</v>
      </c>
      <c r="AB779" s="6" t="s">
        <v>38</v>
      </c>
      <c r="AC779" s="6" t="s">
        <v>38</v>
      </c>
      <c r="AD779" s="6" t="s">
        <v>38</v>
      </c>
      <c r="AE779" s="6" t="s">
        <v>38</v>
      </c>
    </row>
    <row r="780">
      <c r="A780" s="28" t="s">
        <v>3247</v>
      </c>
      <c r="B780" s="6" t="s">
        <v>3248</v>
      </c>
      <c r="C780" s="6" t="s">
        <v>3249</v>
      </c>
      <c r="D780" s="7" t="s">
        <v>490</v>
      </c>
      <c r="E780" s="28" t="s">
        <v>491</v>
      </c>
      <c r="F780" s="5" t="s">
        <v>22</v>
      </c>
      <c r="G780" s="6" t="s">
        <v>198</v>
      </c>
      <c r="H780" s="6" t="s">
        <v>38</v>
      </c>
      <c r="I780" s="6" t="s">
        <v>38</v>
      </c>
      <c r="J780" s="8" t="s">
        <v>325</v>
      </c>
      <c r="K780" s="5" t="s">
        <v>326</v>
      </c>
      <c r="L780" s="7" t="s">
        <v>327</v>
      </c>
      <c r="M780" s="9">
        <v>49280</v>
      </c>
      <c r="N780" s="5" t="s">
        <v>42</v>
      </c>
      <c r="O780" s="31">
        <v>44413.3943895023</v>
      </c>
      <c r="P780" s="32">
        <v>44414.3058342593</v>
      </c>
      <c r="Q780" s="28" t="s">
        <v>38</v>
      </c>
      <c r="R780" s="29" t="s">
        <v>3250</v>
      </c>
      <c r="S780" s="28" t="s">
        <v>110</v>
      </c>
      <c r="T780" s="28" t="s">
        <v>329</v>
      </c>
      <c r="U780" s="5" t="s">
        <v>244</v>
      </c>
      <c r="V780" s="28" t="s">
        <v>245</v>
      </c>
      <c r="W780" s="7" t="s">
        <v>3251</v>
      </c>
      <c r="X780" s="7" t="s">
        <v>38</v>
      </c>
      <c r="Y780" s="5" t="s">
        <v>207</v>
      </c>
      <c r="Z780" s="5" t="s">
        <v>38</v>
      </c>
      <c r="AA780" s="6" t="s">
        <v>38</v>
      </c>
      <c r="AB780" s="6" t="s">
        <v>38</v>
      </c>
      <c r="AC780" s="6" t="s">
        <v>38</v>
      </c>
      <c r="AD780" s="6" t="s">
        <v>38</v>
      </c>
      <c r="AE780" s="6" t="s">
        <v>38</v>
      </c>
    </row>
    <row r="781">
      <c r="A781" s="28" t="s">
        <v>3252</v>
      </c>
      <c r="B781" s="6" t="s">
        <v>3253</v>
      </c>
      <c r="C781" s="6" t="s">
        <v>3249</v>
      </c>
      <c r="D781" s="7" t="s">
        <v>490</v>
      </c>
      <c r="E781" s="28" t="s">
        <v>491</v>
      </c>
      <c r="F781" s="5" t="s">
        <v>22</v>
      </c>
      <c r="G781" s="6" t="s">
        <v>198</v>
      </c>
      <c r="H781" s="6" t="s">
        <v>38</v>
      </c>
      <c r="I781" s="6" t="s">
        <v>38</v>
      </c>
      <c r="J781" s="8" t="s">
        <v>3254</v>
      </c>
      <c r="K781" s="5" t="s">
        <v>3255</v>
      </c>
      <c r="L781" s="7" t="s">
        <v>327</v>
      </c>
      <c r="M781" s="9">
        <v>49290</v>
      </c>
      <c r="N781" s="5" t="s">
        <v>202</v>
      </c>
      <c r="O781" s="31">
        <v>44413.4142275463</v>
      </c>
      <c r="P781" s="32">
        <v>44414.3058342593</v>
      </c>
      <c r="Q781" s="28" t="s">
        <v>38</v>
      </c>
      <c r="R781" s="29" t="s">
        <v>38</v>
      </c>
      <c r="S781" s="28" t="s">
        <v>110</v>
      </c>
      <c r="T781" s="28" t="s">
        <v>329</v>
      </c>
      <c r="U781" s="5" t="s">
        <v>244</v>
      </c>
      <c r="V781" s="28" t="s">
        <v>245</v>
      </c>
      <c r="W781" s="7" t="s">
        <v>3256</v>
      </c>
      <c r="X781" s="7" t="s">
        <v>38</v>
      </c>
      <c r="Y781" s="5" t="s">
        <v>207</v>
      </c>
      <c r="Z781" s="5" t="s">
        <v>260</v>
      </c>
      <c r="AA781" s="6" t="s">
        <v>38</v>
      </c>
      <c r="AB781" s="6" t="s">
        <v>38</v>
      </c>
      <c r="AC781" s="6" t="s">
        <v>38</v>
      </c>
      <c r="AD781" s="6" t="s">
        <v>38</v>
      </c>
      <c r="AE781" s="6" t="s">
        <v>38</v>
      </c>
    </row>
    <row r="782">
      <c r="A782" s="28" t="s">
        <v>3257</v>
      </c>
      <c r="B782" s="6" t="s">
        <v>3258</v>
      </c>
      <c r="C782" s="6" t="s">
        <v>432</v>
      </c>
      <c r="D782" s="7" t="s">
        <v>490</v>
      </c>
      <c r="E782" s="28" t="s">
        <v>491</v>
      </c>
      <c r="F782" s="5" t="s">
        <v>22</v>
      </c>
      <c r="G782" s="6" t="s">
        <v>198</v>
      </c>
      <c r="H782" s="6" t="s">
        <v>38</v>
      </c>
      <c r="I782" s="6" t="s">
        <v>38</v>
      </c>
      <c r="J782" s="8" t="s">
        <v>2953</v>
      </c>
      <c r="K782" s="5" t="s">
        <v>2954</v>
      </c>
      <c r="L782" s="7" t="s">
        <v>327</v>
      </c>
      <c r="M782" s="9">
        <v>49300</v>
      </c>
      <c r="N782" s="5" t="s">
        <v>155</v>
      </c>
      <c r="O782" s="31">
        <v>44413.4276387384</v>
      </c>
      <c r="P782" s="32">
        <v>44413.4351027778</v>
      </c>
      <c r="Q782" s="28" t="s">
        <v>38</v>
      </c>
      <c r="R782" s="29" t="s">
        <v>38</v>
      </c>
      <c r="S782" s="28" t="s">
        <v>110</v>
      </c>
      <c r="T782" s="28" t="s">
        <v>329</v>
      </c>
      <c r="U782" s="5" t="s">
        <v>244</v>
      </c>
      <c r="V782" s="28" t="s">
        <v>781</v>
      </c>
      <c r="W782" s="7" t="s">
        <v>3259</v>
      </c>
      <c r="X782" s="7" t="s">
        <v>38</v>
      </c>
      <c r="Y782" s="5" t="s">
        <v>207</v>
      </c>
      <c r="Z782" s="5" t="s">
        <v>38</v>
      </c>
      <c r="AA782" s="6" t="s">
        <v>38</v>
      </c>
      <c r="AB782" s="6" t="s">
        <v>38</v>
      </c>
      <c r="AC782" s="6" t="s">
        <v>38</v>
      </c>
      <c r="AD782" s="6" t="s">
        <v>38</v>
      </c>
      <c r="AE782" s="6" t="s">
        <v>38</v>
      </c>
    </row>
    <row r="783">
      <c r="A783" s="28" t="s">
        <v>3260</v>
      </c>
      <c r="B783" s="6" t="s">
        <v>3261</v>
      </c>
      <c r="C783" s="6" t="s">
        <v>1305</v>
      </c>
      <c r="D783" s="7" t="s">
        <v>1306</v>
      </c>
      <c r="E783" s="28" t="s">
        <v>1307</v>
      </c>
      <c r="F783" s="5" t="s">
        <v>22</v>
      </c>
      <c r="G783" s="6" t="s">
        <v>198</v>
      </c>
      <c r="H783" s="6" t="s">
        <v>38</v>
      </c>
      <c r="I783" s="6" t="s">
        <v>38</v>
      </c>
      <c r="J783" s="8" t="s">
        <v>3262</v>
      </c>
      <c r="K783" s="5" t="s">
        <v>3263</v>
      </c>
      <c r="L783" s="7" t="s">
        <v>391</v>
      </c>
      <c r="M783" s="9">
        <v>49310</v>
      </c>
      <c r="N783" s="5" t="s">
        <v>202</v>
      </c>
      <c r="O783" s="31">
        <v>44413.4294585648</v>
      </c>
      <c r="P783" s="32">
        <v>44418.5226411227</v>
      </c>
      <c r="Q783" s="28" t="s">
        <v>38</v>
      </c>
      <c r="R783" s="29" t="s">
        <v>38</v>
      </c>
      <c r="S783" s="28" t="s">
        <v>144</v>
      </c>
      <c r="T783" s="28" t="s">
        <v>392</v>
      </c>
      <c r="U783" s="5" t="s">
        <v>204</v>
      </c>
      <c r="V783" s="28" t="s">
        <v>3264</v>
      </c>
      <c r="W783" s="7" t="s">
        <v>487</v>
      </c>
      <c r="X783" s="7" t="s">
        <v>38</v>
      </c>
      <c r="Y783" s="5" t="s">
        <v>207</v>
      </c>
      <c r="Z783" s="5" t="s">
        <v>3265</v>
      </c>
      <c r="AA783" s="6" t="s">
        <v>38</v>
      </c>
      <c r="AB783" s="6" t="s">
        <v>38</v>
      </c>
      <c r="AC783" s="6" t="s">
        <v>38</v>
      </c>
      <c r="AD783" s="6" t="s">
        <v>38</v>
      </c>
      <c r="AE783" s="6" t="s">
        <v>38</v>
      </c>
    </row>
    <row r="784">
      <c r="A784" s="28" t="s">
        <v>3266</v>
      </c>
      <c r="B784" s="6" t="s">
        <v>3267</v>
      </c>
      <c r="C784" s="6" t="s">
        <v>1305</v>
      </c>
      <c r="D784" s="7" t="s">
        <v>1306</v>
      </c>
      <c r="E784" s="28" t="s">
        <v>1307</v>
      </c>
      <c r="F784" s="5" t="s">
        <v>22</v>
      </c>
      <c r="G784" s="6" t="s">
        <v>198</v>
      </c>
      <c r="H784" s="6" t="s">
        <v>38</v>
      </c>
      <c r="I784" s="6" t="s">
        <v>38</v>
      </c>
      <c r="J784" s="8" t="s">
        <v>3268</v>
      </c>
      <c r="K784" s="5" t="s">
        <v>3269</v>
      </c>
      <c r="L784" s="7" t="s">
        <v>382</v>
      </c>
      <c r="M784" s="9">
        <v>49320</v>
      </c>
      <c r="N784" s="5" t="s">
        <v>42</v>
      </c>
      <c r="O784" s="31">
        <v>44413.4462810995</v>
      </c>
      <c r="P784" s="32">
        <v>44418.5226413194</v>
      </c>
      <c r="Q784" s="28" t="s">
        <v>38</v>
      </c>
      <c r="R784" s="29" t="s">
        <v>3270</v>
      </c>
      <c r="S784" s="28" t="s">
        <v>144</v>
      </c>
      <c r="T784" s="28" t="s">
        <v>383</v>
      </c>
      <c r="U784" s="5" t="s">
        <v>204</v>
      </c>
      <c r="V784" s="28" t="s">
        <v>3264</v>
      </c>
      <c r="W784" s="7" t="s">
        <v>3271</v>
      </c>
      <c r="X784" s="7" t="s">
        <v>38</v>
      </c>
      <c r="Y784" s="5" t="s">
        <v>207</v>
      </c>
      <c r="Z784" s="5" t="s">
        <v>38</v>
      </c>
      <c r="AA784" s="6" t="s">
        <v>38</v>
      </c>
      <c r="AB784" s="6" t="s">
        <v>38</v>
      </c>
      <c r="AC784" s="6" t="s">
        <v>38</v>
      </c>
      <c r="AD784" s="6" t="s">
        <v>38</v>
      </c>
      <c r="AE784" s="6" t="s">
        <v>38</v>
      </c>
    </row>
    <row r="785">
      <c r="A785" s="28" t="s">
        <v>3272</v>
      </c>
      <c r="B785" s="6" t="s">
        <v>3273</v>
      </c>
      <c r="C785" s="6" t="s">
        <v>1305</v>
      </c>
      <c r="D785" s="7" t="s">
        <v>1306</v>
      </c>
      <c r="E785" s="28" t="s">
        <v>1307</v>
      </c>
      <c r="F785" s="5" t="s">
        <v>22</v>
      </c>
      <c r="G785" s="6" t="s">
        <v>198</v>
      </c>
      <c r="H785" s="6" t="s">
        <v>38</v>
      </c>
      <c r="I785" s="6" t="s">
        <v>38</v>
      </c>
      <c r="J785" s="8" t="s">
        <v>3268</v>
      </c>
      <c r="K785" s="5" t="s">
        <v>3269</v>
      </c>
      <c r="L785" s="7" t="s">
        <v>382</v>
      </c>
      <c r="M785" s="9">
        <v>49330</v>
      </c>
      <c r="N785" s="5" t="s">
        <v>42</v>
      </c>
      <c r="O785" s="31">
        <v>44413.4495962153</v>
      </c>
      <c r="P785" s="32">
        <v>44418.5226413194</v>
      </c>
      <c r="Q785" s="28" t="s">
        <v>38</v>
      </c>
      <c r="R785" s="29" t="s">
        <v>3274</v>
      </c>
      <c r="S785" s="28" t="s">
        <v>144</v>
      </c>
      <c r="T785" s="28" t="s">
        <v>383</v>
      </c>
      <c r="U785" s="5" t="s">
        <v>204</v>
      </c>
      <c r="V785" s="28" t="s">
        <v>3264</v>
      </c>
      <c r="W785" s="7" t="s">
        <v>3275</v>
      </c>
      <c r="X785" s="7" t="s">
        <v>38</v>
      </c>
      <c r="Y785" s="5" t="s">
        <v>207</v>
      </c>
      <c r="Z785" s="5" t="s">
        <v>38</v>
      </c>
      <c r="AA785" s="6" t="s">
        <v>38</v>
      </c>
      <c r="AB785" s="6" t="s">
        <v>38</v>
      </c>
      <c r="AC785" s="6" t="s">
        <v>38</v>
      </c>
      <c r="AD785" s="6" t="s">
        <v>38</v>
      </c>
      <c r="AE785" s="6" t="s">
        <v>38</v>
      </c>
    </row>
    <row r="786">
      <c r="A786" s="28" t="s">
        <v>3276</v>
      </c>
      <c r="B786" s="6" t="s">
        <v>3277</v>
      </c>
      <c r="C786" s="6" t="s">
        <v>1305</v>
      </c>
      <c r="D786" s="7" t="s">
        <v>1306</v>
      </c>
      <c r="E786" s="28" t="s">
        <v>1307</v>
      </c>
      <c r="F786" s="5" t="s">
        <v>22</v>
      </c>
      <c r="G786" s="6" t="s">
        <v>198</v>
      </c>
      <c r="H786" s="6" t="s">
        <v>38</v>
      </c>
      <c r="I786" s="6" t="s">
        <v>38</v>
      </c>
      <c r="J786" s="8" t="s">
        <v>3278</v>
      </c>
      <c r="K786" s="5" t="s">
        <v>3279</v>
      </c>
      <c r="L786" s="7" t="s">
        <v>241</v>
      </c>
      <c r="M786" s="9">
        <v>49340</v>
      </c>
      <c r="N786" s="5" t="s">
        <v>202</v>
      </c>
      <c r="O786" s="31">
        <v>44413.4526952546</v>
      </c>
      <c r="P786" s="32">
        <v>44418.5226415162</v>
      </c>
      <c r="Q786" s="28" t="s">
        <v>38</v>
      </c>
      <c r="R786" s="29" t="s">
        <v>38</v>
      </c>
      <c r="S786" s="28" t="s">
        <v>110</v>
      </c>
      <c r="T786" s="28" t="s">
        <v>243</v>
      </c>
      <c r="U786" s="5" t="s">
        <v>244</v>
      </c>
      <c r="V786" s="28" t="s">
        <v>3264</v>
      </c>
      <c r="W786" s="7" t="s">
        <v>3280</v>
      </c>
      <c r="X786" s="7" t="s">
        <v>38</v>
      </c>
      <c r="Y786" s="5" t="s">
        <v>207</v>
      </c>
      <c r="Z786" s="5" t="s">
        <v>3265</v>
      </c>
      <c r="AA786" s="6" t="s">
        <v>38</v>
      </c>
      <c r="AB786" s="6" t="s">
        <v>38</v>
      </c>
      <c r="AC786" s="6" t="s">
        <v>38</v>
      </c>
      <c r="AD786" s="6" t="s">
        <v>38</v>
      </c>
      <c r="AE786" s="6" t="s">
        <v>38</v>
      </c>
    </row>
    <row r="787">
      <c r="A787" s="30" t="s">
        <v>3281</v>
      </c>
      <c r="B787" s="6" t="s">
        <v>3282</v>
      </c>
      <c r="C787" s="6" t="s">
        <v>3283</v>
      </c>
      <c r="D787" s="7" t="s">
        <v>3284</v>
      </c>
      <c r="E787" s="28" t="s">
        <v>3285</v>
      </c>
      <c r="F787" s="5" t="s">
        <v>22</v>
      </c>
      <c r="G787" s="6" t="s">
        <v>198</v>
      </c>
      <c r="H787" s="6" t="s">
        <v>38</v>
      </c>
      <c r="I787" s="6" t="s">
        <v>38</v>
      </c>
      <c r="J787" s="8" t="s">
        <v>1040</v>
      </c>
      <c r="K787" s="5" t="s">
        <v>1041</v>
      </c>
      <c r="L787" s="7" t="s">
        <v>1042</v>
      </c>
      <c r="M787" s="9">
        <v>49350</v>
      </c>
      <c r="N787" s="5" t="s">
        <v>155</v>
      </c>
      <c r="O787" s="31">
        <v>44413.4649299421</v>
      </c>
      <c r="Q787" s="28" t="s">
        <v>38</v>
      </c>
      <c r="R787" s="29" t="s">
        <v>38</v>
      </c>
      <c r="S787" s="28" t="s">
        <v>144</v>
      </c>
      <c r="T787" s="28" t="s">
        <v>329</v>
      </c>
      <c r="U787" s="5" t="s">
        <v>204</v>
      </c>
      <c r="V787" s="28" t="s">
        <v>138</v>
      </c>
      <c r="W787" s="7" t="s">
        <v>3286</v>
      </c>
      <c r="X787" s="7" t="s">
        <v>38</v>
      </c>
      <c r="Y787" s="5" t="s">
        <v>207</v>
      </c>
      <c r="Z787" s="5" t="s">
        <v>38</v>
      </c>
      <c r="AA787" s="6" t="s">
        <v>38</v>
      </c>
      <c r="AB787" s="6" t="s">
        <v>38</v>
      </c>
      <c r="AC787" s="6" t="s">
        <v>38</v>
      </c>
      <c r="AD787" s="6" t="s">
        <v>38</v>
      </c>
      <c r="AE787" s="6" t="s">
        <v>38</v>
      </c>
    </row>
    <row r="788">
      <c r="A788" s="28" t="s">
        <v>3287</v>
      </c>
      <c r="B788" s="6" t="s">
        <v>3288</v>
      </c>
      <c r="C788" s="6" t="s">
        <v>1305</v>
      </c>
      <c r="D788" s="7" t="s">
        <v>1306</v>
      </c>
      <c r="E788" s="28" t="s">
        <v>1307</v>
      </c>
      <c r="F788" s="5" t="s">
        <v>22</v>
      </c>
      <c r="G788" s="6" t="s">
        <v>198</v>
      </c>
      <c r="H788" s="6" t="s">
        <v>38</v>
      </c>
      <c r="I788" s="6" t="s">
        <v>38</v>
      </c>
      <c r="J788" s="8" t="s">
        <v>3268</v>
      </c>
      <c r="K788" s="5" t="s">
        <v>3269</v>
      </c>
      <c r="L788" s="7" t="s">
        <v>382</v>
      </c>
      <c r="M788" s="9">
        <v>49360</v>
      </c>
      <c r="N788" s="5" t="s">
        <v>42</v>
      </c>
      <c r="O788" s="31">
        <v>44413.4659884259</v>
      </c>
      <c r="P788" s="32">
        <v>44418.5226415162</v>
      </c>
      <c r="Q788" s="28" t="s">
        <v>38</v>
      </c>
      <c r="R788" s="29" t="s">
        <v>3289</v>
      </c>
      <c r="S788" s="28" t="s">
        <v>144</v>
      </c>
      <c r="T788" s="28" t="s">
        <v>383</v>
      </c>
      <c r="U788" s="5" t="s">
        <v>204</v>
      </c>
      <c r="V788" s="28" t="s">
        <v>3264</v>
      </c>
      <c r="W788" s="7" t="s">
        <v>3290</v>
      </c>
      <c r="X788" s="7" t="s">
        <v>38</v>
      </c>
      <c r="Y788" s="5" t="s">
        <v>207</v>
      </c>
      <c r="Z788" s="5" t="s">
        <v>38</v>
      </c>
      <c r="AA788" s="6" t="s">
        <v>38</v>
      </c>
      <c r="AB788" s="6" t="s">
        <v>38</v>
      </c>
      <c r="AC788" s="6" t="s">
        <v>38</v>
      </c>
      <c r="AD788" s="6" t="s">
        <v>38</v>
      </c>
      <c r="AE788" s="6" t="s">
        <v>38</v>
      </c>
    </row>
    <row r="789">
      <c r="A789" s="28" t="s">
        <v>3291</v>
      </c>
      <c r="B789" s="6" t="s">
        <v>3292</v>
      </c>
      <c r="C789" s="6" t="s">
        <v>3293</v>
      </c>
      <c r="D789" s="7" t="s">
        <v>3294</v>
      </c>
      <c r="E789" s="28" t="s">
        <v>3295</v>
      </c>
      <c r="F789" s="5" t="s">
        <v>22</v>
      </c>
      <c r="G789" s="6" t="s">
        <v>198</v>
      </c>
      <c r="H789" s="6" t="s">
        <v>38</v>
      </c>
      <c r="I789" s="6" t="s">
        <v>38</v>
      </c>
      <c r="J789" s="8" t="s">
        <v>3296</v>
      </c>
      <c r="K789" s="5" t="s">
        <v>3297</v>
      </c>
      <c r="L789" s="7" t="s">
        <v>844</v>
      </c>
      <c r="M789" s="9">
        <v>49370</v>
      </c>
      <c r="N789" s="5" t="s">
        <v>42</v>
      </c>
      <c r="O789" s="31">
        <v>44413.4739055903</v>
      </c>
      <c r="P789" s="32">
        <v>44414.647297419</v>
      </c>
      <c r="Q789" s="28" t="s">
        <v>38</v>
      </c>
      <c r="R789" s="29" t="s">
        <v>3298</v>
      </c>
      <c r="S789" s="28" t="s">
        <v>144</v>
      </c>
      <c r="T789" s="28" t="s">
        <v>845</v>
      </c>
      <c r="U789" s="5" t="s">
        <v>440</v>
      </c>
      <c r="V789" s="28" t="s">
        <v>510</v>
      </c>
      <c r="W789" s="7" t="s">
        <v>3299</v>
      </c>
      <c r="X789" s="7" t="s">
        <v>38</v>
      </c>
      <c r="Y789" s="5" t="s">
        <v>207</v>
      </c>
      <c r="Z789" s="5" t="s">
        <v>38</v>
      </c>
      <c r="AA789" s="6" t="s">
        <v>38</v>
      </c>
      <c r="AB789" s="6" t="s">
        <v>38</v>
      </c>
      <c r="AC789" s="6" t="s">
        <v>38</v>
      </c>
      <c r="AD789" s="6" t="s">
        <v>38</v>
      </c>
      <c r="AE789" s="6" t="s">
        <v>38</v>
      </c>
    </row>
    <row r="790">
      <c r="A790" s="28" t="s">
        <v>3300</v>
      </c>
      <c r="B790" s="6" t="s">
        <v>3301</v>
      </c>
      <c r="C790" s="6" t="s">
        <v>3293</v>
      </c>
      <c r="D790" s="7" t="s">
        <v>3294</v>
      </c>
      <c r="E790" s="28" t="s">
        <v>3295</v>
      </c>
      <c r="F790" s="5" t="s">
        <v>22</v>
      </c>
      <c r="G790" s="6" t="s">
        <v>198</v>
      </c>
      <c r="H790" s="6" t="s">
        <v>38</v>
      </c>
      <c r="I790" s="6" t="s">
        <v>38</v>
      </c>
      <c r="J790" s="8" t="s">
        <v>3302</v>
      </c>
      <c r="K790" s="5" t="s">
        <v>3303</v>
      </c>
      <c r="L790" s="7" t="s">
        <v>3304</v>
      </c>
      <c r="M790" s="9">
        <v>49380</v>
      </c>
      <c r="N790" s="5" t="s">
        <v>202</v>
      </c>
      <c r="O790" s="31">
        <v>44413.4739298264</v>
      </c>
      <c r="P790" s="32">
        <v>44414.647297419</v>
      </c>
      <c r="Q790" s="28" t="s">
        <v>38</v>
      </c>
      <c r="R790" s="29" t="s">
        <v>38</v>
      </c>
      <c r="S790" s="28" t="s">
        <v>144</v>
      </c>
      <c r="T790" s="28" t="s">
        <v>2054</v>
      </c>
      <c r="U790" s="5" t="s">
        <v>440</v>
      </c>
      <c r="V790" s="28" t="s">
        <v>510</v>
      </c>
      <c r="W790" s="7" t="s">
        <v>3305</v>
      </c>
      <c r="X790" s="7" t="s">
        <v>38</v>
      </c>
      <c r="Y790" s="5" t="s">
        <v>207</v>
      </c>
      <c r="Z790" s="5" t="s">
        <v>3306</v>
      </c>
      <c r="AA790" s="6" t="s">
        <v>38</v>
      </c>
      <c r="AB790" s="6" t="s">
        <v>38</v>
      </c>
      <c r="AC790" s="6" t="s">
        <v>38</v>
      </c>
      <c r="AD790" s="6" t="s">
        <v>38</v>
      </c>
      <c r="AE790" s="6" t="s">
        <v>38</v>
      </c>
    </row>
    <row r="791">
      <c r="A791" s="28" t="s">
        <v>3307</v>
      </c>
      <c r="B791" s="6" t="s">
        <v>3308</v>
      </c>
      <c r="C791" s="6" t="s">
        <v>3293</v>
      </c>
      <c r="D791" s="7" t="s">
        <v>3294</v>
      </c>
      <c r="E791" s="28" t="s">
        <v>3295</v>
      </c>
      <c r="F791" s="5" t="s">
        <v>335</v>
      </c>
      <c r="G791" s="6" t="s">
        <v>58</v>
      </c>
      <c r="H791" s="6" t="s">
        <v>3309</v>
      </c>
      <c r="I791" s="6" t="s">
        <v>38</v>
      </c>
      <c r="J791" s="8" t="s">
        <v>338</v>
      </c>
      <c r="K791" s="5" t="s">
        <v>339</v>
      </c>
      <c r="L791" s="7" t="s">
        <v>340</v>
      </c>
      <c r="M791" s="9">
        <v>49390</v>
      </c>
      <c r="N791" s="5" t="s">
        <v>53</v>
      </c>
      <c r="O791" s="31">
        <v>44413.4739403125</v>
      </c>
      <c r="P791" s="32">
        <v>44414.6472976042</v>
      </c>
      <c r="Q791" s="28" t="s">
        <v>38</v>
      </c>
      <c r="R791" s="29" t="s">
        <v>38</v>
      </c>
      <c r="S791" s="28" t="s">
        <v>38</v>
      </c>
      <c r="T791" s="28" t="s">
        <v>38</v>
      </c>
      <c r="U791" s="5" t="s">
        <v>38</v>
      </c>
      <c r="V791" s="28" t="s">
        <v>138</v>
      </c>
      <c r="W791" s="7" t="s">
        <v>38</v>
      </c>
      <c r="X791" s="7" t="s">
        <v>38</v>
      </c>
      <c r="Y791" s="5" t="s">
        <v>38</v>
      </c>
      <c r="Z791" s="5" t="s">
        <v>38</v>
      </c>
      <c r="AA791" s="6" t="s">
        <v>38</v>
      </c>
      <c r="AB791" s="6" t="s">
        <v>38</v>
      </c>
      <c r="AC791" s="6" t="s">
        <v>38</v>
      </c>
      <c r="AD791" s="6" t="s">
        <v>38</v>
      </c>
      <c r="AE791" s="6" t="s">
        <v>38</v>
      </c>
    </row>
    <row r="792">
      <c r="A792" s="28" t="s">
        <v>3310</v>
      </c>
      <c r="B792" s="6" t="s">
        <v>3311</v>
      </c>
      <c r="C792" s="6" t="s">
        <v>3293</v>
      </c>
      <c r="D792" s="7" t="s">
        <v>3294</v>
      </c>
      <c r="E792" s="28" t="s">
        <v>3295</v>
      </c>
      <c r="F792" s="5" t="s">
        <v>335</v>
      </c>
      <c r="G792" s="6" t="s">
        <v>58</v>
      </c>
      <c r="H792" s="6" t="s">
        <v>38</v>
      </c>
      <c r="I792" s="6" t="s">
        <v>38</v>
      </c>
      <c r="J792" s="8" t="s">
        <v>338</v>
      </c>
      <c r="K792" s="5" t="s">
        <v>339</v>
      </c>
      <c r="L792" s="7" t="s">
        <v>340</v>
      </c>
      <c r="M792" s="9">
        <v>49400</v>
      </c>
      <c r="N792" s="5" t="s">
        <v>42</v>
      </c>
      <c r="O792" s="31">
        <v>44413.4739405093</v>
      </c>
      <c r="P792" s="32">
        <v>44414.6472976042</v>
      </c>
      <c r="Q792" s="28" t="s">
        <v>38</v>
      </c>
      <c r="R792" s="29" t="s">
        <v>3312</v>
      </c>
      <c r="S792" s="28" t="s">
        <v>38</v>
      </c>
      <c r="T792" s="28" t="s">
        <v>38</v>
      </c>
      <c r="U792" s="5" t="s">
        <v>38</v>
      </c>
      <c r="V792" s="28" t="s">
        <v>138</v>
      </c>
      <c r="W792" s="7" t="s">
        <v>38</v>
      </c>
      <c r="X792" s="7" t="s">
        <v>38</v>
      </c>
      <c r="Y792" s="5" t="s">
        <v>38</v>
      </c>
      <c r="Z792" s="5" t="s">
        <v>38</v>
      </c>
      <c r="AA792" s="6" t="s">
        <v>38</v>
      </c>
      <c r="AB792" s="6" t="s">
        <v>38</v>
      </c>
      <c r="AC792" s="6" t="s">
        <v>38</v>
      </c>
      <c r="AD792" s="6" t="s">
        <v>38</v>
      </c>
      <c r="AE792" s="6" t="s">
        <v>38</v>
      </c>
    </row>
    <row r="793">
      <c r="A793" s="28" t="s">
        <v>3313</v>
      </c>
      <c r="B793" s="6" t="s">
        <v>3314</v>
      </c>
      <c r="C793" s="6" t="s">
        <v>3315</v>
      </c>
      <c r="D793" s="7" t="s">
        <v>3294</v>
      </c>
      <c r="E793" s="28" t="s">
        <v>3295</v>
      </c>
      <c r="F793" s="5" t="s">
        <v>22</v>
      </c>
      <c r="G793" s="6" t="s">
        <v>198</v>
      </c>
      <c r="H793" s="6" t="s">
        <v>38</v>
      </c>
      <c r="I793" s="6" t="s">
        <v>38</v>
      </c>
      <c r="J793" s="8" t="s">
        <v>1961</v>
      </c>
      <c r="K793" s="5" t="s">
        <v>1962</v>
      </c>
      <c r="L793" s="7" t="s">
        <v>251</v>
      </c>
      <c r="M793" s="9">
        <v>49410</v>
      </c>
      <c r="N793" s="5" t="s">
        <v>42</v>
      </c>
      <c r="O793" s="31">
        <v>44413.4739405093</v>
      </c>
      <c r="P793" s="32">
        <v>44414.6472978009</v>
      </c>
      <c r="Q793" s="28" t="s">
        <v>38</v>
      </c>
      <c r="R793" s="29" t="s">
        <v>3316</v>
      </c>
      <c r="S793" s="28" t="s">
        <v>110</v>
      </c>
      <c r="T793" s="28" t="s">
        <v>252</v>
      </c>
      <c r="U793" s="5" t="s">
        <v>244</v>
      </c>
      <c r="V793" s="28" t="s">
        <v>138</v>
      </c>
      <c r="W793" s="7" t="s">
        <v>1646</v>
      </c>
      <c r="X793" s="7" t="s">
        <v>38</v>
      </c>
      <c r="Y793" s="5" t="s">
        <v>207</v>
      </c>
      <c r="Z793" s="5" t="s">
        <v>38</v>
      </c>
      <c r="AA793" s="6" t="s">
        <v>38</v>
      </c>
      <c r="AB793" s="6" t="s">
        <v>38</v>
      </c>
      <c r="AC793" s="6" t="s">
        <v>38</v>
      </c>
      <c r="AD793" s="6" t="s">
        <v>38</v>
      </c>
      <c r="AE793" s="6" t="s">
        <v>38</v>
      </c>
    </row>
    <row r="794">
      <c r="A794" s="28" t="s">
        <v>3317</v>
      </c>
      <c r="B794" s="6" t="s">
        <v>3318</v>
      </c>
      <c r="C794" s="6" t="s">
        <v>3315</v>
      </c>
      <c r="D794" s="7" t="s">
        <v>3294</v>
      </c>
      <c r="E794" s="28" t="s">
        <v>3295</v>
      </c>
      <c r="F794" s="5" t="s">
        <v>22</v>
      </c>
      <c r="G794" s="6" t="s">
        <v>198</v>
      </c>
      <c r="H794" s="6" t="s">
        <v>38</v>
      </c>
      <c r="I794" s="6" t="s">
        <v>38</v>
      </c>
      <c r="J794" s="8" t="s">
        <v>1977</v>
      </c>
      <c r="K794" s="5" t="s">
        <v>1978</v>
      </c>
      <c r="L794" s="7" t="s">
        <v>251</v>
      </c>
      <c r="M794" s="9">
        <v>49420</v>
      </c>
      <c r="N794" s="5" t="s">
        <v>42</v>
      </c>
      <c r="O794" s="31">
        <v>44413.4739502662</v>
      </c>
      <c r="P794" s="32">
        <v>44414.6472978009</v>
      </c>
      <c r="Q794" s="28" t="s">
        <v>38</v>
      </c>
      <c r="R794" s="29" t="s">
        <v>3319</v>
      </c>
      <c r="S794" s="28" t="s">
        <v>144</v>
      </c>
      <c r="T794" s="28" t="s">
        <v>832</v>
      </c>
      <c r="U794" s="5" t="s">
        <v>204</v>
      </c>
      <c r="V794" s="28" t="s">
        <v>138</v>
      </c>
      <c r="W794" s="7" t="s">
        <v>3320</v>
      </c>
      <c r="X794" s="7" t="s">
        <v>38</v>
      </c>
      <c r="Y794" s="5" t="s">
        <v>207</v>
      </c>
      <c r="Z794" s="5" t="s">
        <v>38</v>
      </c>
      <c r="AA794" s="6" t="s">
        <v>38</v>
      </c>
      <c r="AB794" s="6" t="s">
        <v>38</v>
      </c>
      <c r="AC794" s="6" t="s">
        <v>38</v>
      </c>
      <c r="AD794" s="6" t="s">
        <v>38</v>
      </c>
      <c r="AE794" s="6" t="s">
        <v>38</v>
      </c>
    </row>
    <row r="795">
      <c r="A795" s="28" t="s">
        <v>3321</v>
      </c>
      <c r="B795" s="6" t="s">
        <v>3322</v>
      </c>
      <c r="C795" s="6" t="s">
        <v>1622</v>
      </c>
      <c r="D795" s="7" t="s">
        <v>1623</v>
      </c>
      <c r="E795" s="28" t="s">
        <v>1624</v>
      </c>
      <c r="F795" s="5" t="s">
        <v>22</v>
      </c>
      <c r="G795" s="6" t="s">
        <v>198</v>
      </c>
      <c r="H795" s="6" t="s">
        <v>38</v>
      </c>
      <c r="I795" s="6" t="s">
        <v>38</v>
      </c>
      <c r="J795" s="8" t="s">
        <v>396</v>
      </c>
      <c r="K795" s="5" t="s">
        <v>397</v>
      </c>
      <c r="L795" s="7" t="s">
        <v>382</v>
      </c>
      <c r="M795" s="9">
        <v>49430</v>
      </c>
      <c r="N795" s="5" t="s">
        <v>42</v>
      </c>
      <c r="O795" s="31">
        <v>44413.4797154745</v>
      </c>
      <c r="P795" s="32">
        <v>44414.1094129282</v>
      </c>
      <c r="Q795" s="28" t="s">
        <v>38</v>
      </c>
      <c r="R795" s="29" t="s">
        <v>3323</v>
      </c>
      <c r="S795" s="28" t="s">
        <v>144</v>
      </c>
      <c r="T795" s="28" t="s">
        <v>383</v>
      </c>
      <c r="U795" s="5" t="s">
        <v>204</v>
      </c>
      <c r="V795" s="28" t="s">
        <v>373</v>
      </c>
      <c r="W795" s="7" t="s">
        <v>3324</v>
      </c>
      <c r="X795" s="7" t="s">
        <v>38</v>
      </c>
      <c r="Y795" s="5" t="s">
        <v>207</v>
      </c>
      <c r="Z795" s="5" t="s">
        <v>38</v>
      </c>
      <c r="AA795" s="6" t="s">
        <v>38</v>
      </c>
      <c r="AB795" s="6" t="s">
        <v>38</v>
      </c>
      <c r="AC795" s="6" t="s">
        <v>38</v>
      </c>
      <c r="AD795" s="6" t="s">
        <v>38</v>
      </c>
      <c r="AE795" s="6" t="s">
        <v>38</v>
      </c>
    </row>
    <row r="796">
      <c r="A796" s="28" t="s">
        <v>3325</v>
      </c>
      <c r="B796" s="6" t="s">
        <v>3326</v>
      </c>
      <c r="C796" s="6" t="s">
        <v>1622</v>
      </c>
      <c r="D796" s="7" t="s">
        <v>1623</v>
      </c>
      <c r="E796" s="28" t="s">
        <v>1624</v>
      </c>
      <c r="F796" s="5" t="s">
        <v>22</v>
      </c>
      <c r="G796" s="6" t="s">
        <v>198</v>
      </c>
      <c r="H796" s="6" t="s">
        <v>38</v>
      </c>
      <c r="I796" s="6" t="s">
        <v>38</v>
      </c>
      <c r="J796" s="8" t="s">
        <v>2009</v>
      </c>
      <c r="K796" s="5" t="s">
        <v>2010</v>
      </c>
      <c r="L796" s="7" t="s">
        <v>2011</v>
      </c>
      <c r="M796" s="9">
        <v>49440</v>
      </c>
      <c r="N796" s="5" t="s">
        <v>155</v>
      </c>
      <c r="O796" s="31">
        <v>44413.4797261574</v>
      </c>
      <c r="P796" s="32">
        <v>44414.1094129282</v>
      </c>
      <c r="Q796" s="28" t="s">
        <v>38</v>
      </c>
      <c r="R796" s="29" t="s">
        <v>38</v>
      </c>
      <c r="S796" s="28" t="s">
        <v>144</v>
      </c>
      <c r="T796" s="28" t="s">
        <v>383</v>
      </c>
      <c r="U796" s="5" t="s">
        <v>204</v>
      </c>
      <c r="V796" s="28" t="s">
        <v>138</v>
      </c>
      <c r="W796" s="7" t="s">
        <v>3327</v>
      </c>
      <c r="X796" s="7" t="s">
        <v>38</v>
      </c>
      <c r="Y796" s="5" t="s">
        <v>207</v>
      </c>
      <c r="Z796" s="5" t="s">
        <v>38</v>
      </c>
      <c r="AA796" s="6" t="s">
        <v>38</v>
      </c>
      <c r="AB796" s="6" t="s">
        <v>38</v>
      </c>
      <c r="AC796" s="6" t="s">
        <v>38</v>
      </c>
      <c r="AD796" s="6" t="s">
        <v>38</v>
      </c>
      <c r="AE796" s="6" t="s">
        <v>38</v>
      </c>
    </row>
    <row r="797">
      <c r="A797" s="28" t="s">
        <v>3328</v>
      </c>
      <c r="B797" s="6" t="s">
        <v>3329</v>
      </c>
      <c r="C797" s="6" t="s">
        <v>1622</v>
      </c>
      <c r="D797" s="7" t="s">
        <v>1623</v>
      </c>
      <c r="E797" s="28" t="s">
        <v>1624</v>
      </c>
      <c r="F797" s="5" t="s">
        <v>22</v>
      </c>
      <c r="G797" s="6" t="s">
        <v>198</v>
      </c>
      <c r="H797" s="6" t="s">
        <v>38</v>
      </c>
      <c r="I797" s="6" t="s">
        <v>38</v>
      </c>
      <c r="J797" s="8" t="s">
        <v>1277</v>
      </c>
      <c r="K797" s="5" t="s">
        <v>1278</v>
      </c>
      <c r="L797" s="7" t="s">
        <v>1279</v>
      </c>
      <c r="M797" s="9">
        <v>49450</v>
      </c>
      <c r="N797" s="5" t="s">
        <v>42</v>
      </c>
      <c r="O797" s="31">
        <v>44413.4797359143</v>
      </c>
      <c r="P797" s="32">
        <v>44414.1094129282</v>
      </c>
      <c r="Q797" s="28" t="s">
        <v>38</v>
      </c>
      <c r="R797" s="29" t="s">
        <v>3330</v>
      </c>
      <c r="S797" s="28" t="s">
        <v>144</v>
      </c>
      <c r="T797" s="28" t="s">
        <v>383</v>
      </c>
      <c r="U797" s="5" t="s">
        <v>204</v>
      </c>
      <c r="V797" s="28" t="s">
        <v>138</v>
      </c>
      <c r="W797" s="7" t="s">
        <v>3331</v>
      </c>
      <c r="X797" s="7" t="s">
        <v>38</v>
      </c>
      <c r="Y797" s="5" t="s">
        <v>207</v>
      </c>
      <c r="Z797" s="5" t="s">
        <v>38</v>
      </c>
      <c r="AA797" s="6" t="s">
        <v>38</v>
      </c>
      <c r="AB797" s="6" t="s">
        <v>38</v>
      </c>
      <c r="AC797" s="6" t="s">
        <v>38</v>
      </c>
      <c r="AD797" s="6" t="s">
        <v>38</v>
      </c>
      <c r="AE797" s="6" t="s">
        <v>38</v>
      </c>
    </row>
    <row r="798">
      <c r="A798" s="28" t="s">
        <v>3332</v>
      </c>
      <c r="B798" s="6" t="s">
        <v>3333</v>
      </c>
      <c r="C798" s="6" t="s">
        <v>1622</v>
      </c>
      <c r="D798" s="7" t="s">
        <v>1623</v>
      </c>
      <c r="E798" s="28" t="s">
        <v>1624</v>
      </c>
      <c r="F798" s="5" t="s">
        <v>22</v>
      </c>
      <c r="G798" s="6" t="s">
        <v>198</v>
      </c>
      <c r="H798" s="6" t="s">
        <v>38</v>
      </c>
      <c r="I798" s="6" t="s">
        <v>38</v>
      </c>
      <c r="J798" s="8" t="s">
        <v>3031</v>
      </c>
      <c r="K798" s="5" t="s">
        <v>3032</v>
      </c>
      <c r="L798" s="7" t="s">
        <v>382</v>
      </c>
      <c r="M798" s="9">
        <v>49460</v>
      </c>
      <c r="N798" s="5" t="s">
        <v>202</v>
      </c>
      <c r="O798" s="31">
        <v>44413.479746412</v>
      </c>
      <c r="P798" s="32">
        <v>44414.5385082176</v>
      </c>
      <c r="Q798" s="28" t="s">
        <v>38</v>
      </c>
      <c r="R798" s="29" t="s">
        <v>38</v>
      </c>
      <c r="S798" s="28" t="s">
        <v>144</v>
      </c>
      <c r="T798" s="28" t="s">
        <v>383</v>
      </c>
      <c r="U798" s="5" t="s">
        <v>204</v>
      </c>
      <c r="V798" s="28" t="s">
        <v>3033</v>
      </c>
      <c r="W798" s="7" t="s">
        <v>3334</v>
      </c>
      <c r="X798" s="7" t="s">
        <v>38</v>
      </c>
      <c r="Y798" s="5" t="s">
        <v>207</v>
      </c>
      <c r="Z798" s="5" t="s">
        <v>3035</v>
      </c>
      <c r="AA798" s="6" t="s">
        <v>38</v>
      </c>
      <c r="AB798" s="6" t="s">
        <v>38</v>
      </c>
      <c r="AC798" s="6" t="s">
        <v>38</v>
      </c>
      <c r="AD798" s="6" t="s">
        <v>38</v>
      </c>
      <c r="AE798" s="6" t="s">
        <v>38</v>
      </c>
    </row>
    <row r="799">
      <c r="A799" s="28" t="s">
        <v>3335</v>
      </c>
      <c r="B799" s="6" t="s">
        <v>3282</v>
      </c>
      <c r="C799" s="6" t="s">
        <v>3283</v>
      </c>
      <c r="D799" s="7" t="s">
        <v>3284</v>
      </c>
      <c r="E799" s="28" t="s">
        <v>3285</v>
      </c>
      <c r="F799" s="5" t="s">
        <v>22</v>
      </c>
      <c r="G799" s="6" t="s">
        <v>198</v>
      </c>
      <c r="H799" s="6" t="s">
        <v>38</v>
      </c>
      <c r="I799" s="6" t="s">
        <v>38</v>
      </c>
      <c r="J799" s="8" t="s">
        <v>1936</v>
      </c>
      <c r="K799" s="5" t="s">
        <v>1937</v>
      </c>
      <c r="L799" s="7" t="s">
        <v>1938</v>
      </c>
      <c r="M799" s="9">
        <v>49470</v>
      </c>
      <c r="N799" s="5" t="s">
        <v>202</v>
      </c>
      <c r="O799" s="31">
        <v>44413.4810858796</v>
      </c>
      <c r="P799" s="32">
        <v>44413.4851135069</v>
      </c>
      <c r="Q799" s="28" t="s">
        <v>38</v>
      </c>
      <c r="R799" s="29" t="s">
        <v>38</v>
      </c>
      <c r="S799" s="28" t="s">
        <v>110</v>
      </c>
      <c r="T799" s="28" t="s">
        <v>329</v>
      </c>
      <c r="U799" s="5" t="s">
        <v>244</v>
      </c>
      <c r="V799" s="28" t="s">
        <v>138</v>
      </c>
      <c r="W799" s="7" t="s">
        <v>3336</v>
      </c>
      <c r="X799" s="7" t="s">
        <v>38</v>
      </c>
      <c r="Y799" s="5" t="s">
        <v>207</v>
      </c>
      <c r="Z799" s="5" t="s">
        <v>1044</v>
      </c>
      <c r="AA799" s="6" t="s">
        <v>38</v>
      </c>
      <c r="AB799" s="6" t="s">
        <v>38</v>
      </c>
      <c r="AC799" s="6" t="s">
        <v>38</v>
      </c>
      <c r="AD799" s="6" t="s">
        <v>38</v>
      </c>
      <c r="AE799" s="6" t="s">
        <v>38</v>
      </c>
    </row>
    <row r="800">
      <c r="A800" s="28" t="s">
        <v>3337</v>
      </c>
      <c r="B800" s="6" t="s">
        <v>3338</v>
      </c>
      <c r="C800" s="6" t="s">
        <v>3339</v>
      </c>
      <c r="D800" s="7" t="s">
        <v>3340</v>
      </c>
      <c r="E800" s="28" t="s">
        <v>3341</v>
      </c>
      <c r="F800" s="5" t="s">
        <v>22</v>
      </c>
      <c r="G800" s="6" t="s">
        <v>198</v>
      </c>
      <c r="H800" s="6" t="s">
        <v>38</v>
      </c>
      <c r="I800" s="6" t="s">
        <v>38</v>
      </c>
      <c r="J800" s="8" t="s">
        <v>3342</v>
      </c>
      <c r="K800" s="5" t="s">
        <v>3343</v>
      </c>
      <c r="L800" s="7" t="s">
        <v>1111</v>
      </c>
      <c r="M800" s="9">
        <v>49480</v>
      </c>
      <c r="N800" s="5" t="s">
        <v>202</v>
      </c>
      <c r="O800" s="31">
        <v>44413.489990706</v>
      </c>
      <c r="P800" s="32">
        <v>44414.3333541319</v>
      </c>
      <c r="Q800" s="28" t="s">
        <v>38</v>
      </c>
      <c r="R800" s="29" t="s">
        <v>38</v>
      </c>
      <c r="S800" s="28" t="s">
        <v>144</v>
      </c>
      <c r="T800" s="28" t="s">
        <v>281</v>
      </c>
      <c r="U800" s="5" t="s">
        <v>204</v>
      </c>
      <c r="V800" s="28" t="s">
        <v>3344</v>
      </c>
      <c r="W800" s="7" t="s">
        <v>3345</v>
      </c>
      <c r="X800" s="7" t="s">
        <v>38</v>
      </c>
      <c r="Y800" s="5" t="s">
        <v>207</v>
      </c>
      <c r="Z800" s="5" t="s">
        <v>3346</v>
      </c>
      <c r="AA800" s="6" t="s">
        <v>38</v>
      </c>
      <c r="AB800" s="6" t="s">
        <v>38</v>
      </c>
      <c r="AC800" s="6" t="s">
        <v>38</v>
      </c>
      <c r="AD800" s="6" t="s">
        <v>38</v>
      </c>
      <c r="AE800" s="6" t="s">
        <v>38</v>
      </c>
    </row>
    <row r="801">
      <c r="A801" s="28" t="s">
        <v>3347</v>
      </c>
      <c r="B801" s="6" t="s">
        <v>3348</v>
      </c>
      <c r="C801" s="6" t="s">
        <v>3339</v>
      </c>
      <c r="D801" s="7" t="s">
        <v>3340</v>
      </c>
      <c r="E801" s="28" t="s">
        <v>3341</v>
      </c>
      <c r="F801" s="5" t="s">
        <v>22</v>
      </c>
      <c r="G801" s="6" t="s">
        <v>198</v>
      </c>
      <c r="H801" s="6" t="s">
        <v>38</v>
      </c>
      <c r="I801" s="6" t="s">
        <v>38</v>
      </c>
      <c r="J801" s="8" t="s">
        <v>889</v>
      </c>
      <c r="K801" s="5" t="s">
        <v>890</v>
      </c>
      <c r="L801" s="7" t="s">
        <v>891</v>
      </c>
      <c r="M801" s="9">
        <v>49490</v>
      </c>
      <c r="N801" s="5" t="s">
        <v>42</v>
      </c>
      <c r="O801" s="31">
        <v>44413.4961579514</v>
      </c>
      <c r="P801" s="32">
        <v>44414.3333542824</v>
      </c>
      <c r="Q801" s="28" t="s">
        <v>38</v>
      </c>
      <c r="R801" s="29" t="s">
        <v>3349</v>
      </c>
      <c r="S801" s="28" t="s">
        <v>144</v>
      </c>
      <c r="T801" s="28" t="s">
        <v>281</v>
      </c>
      <c r="U801" s="5" t="s">
        <v>204</v>
      </c>
      <c r="V801" s="28" t="s">
        <v>138</v>
      </c>
      <c r="W801" s="7" t="s">
        <v>3350</v>
      </c>
      <c r="X801" s="7" t="s">
        <v>38</v>
      </c>
      <c r="Y801" s="5" t="s">
        <v>207</v>
      </c>
      <c r="Z801" s="5" t="s">
        <v>38</v>
      </c>
      <c r="AA801" s="6" t="s">
        <v>38</v>
      </c>
      <c r="AB801" s="6" t="s">
        <v>38</v>
      </c>
      <c r="AC801" s="6" t="s">
        <v>38</v>
      </c>
      <c r="AD801" s="6" t="s">
        <v>38</v>
      </c>
      <c r="AE801" s="6" t="s">
        <v>38</v>
      </c>
    </row>
    <row r="802">
      <c r="A802" s="28" t="s">
        <v>3351</v>
      </c>
      <c r="B802" s="6" t="s">
        <v>3352</v>
      </c>
      <c r="C802" s="6" t="s">
        <v>3339</v>
      </c>
      <c r="D802" s="7" t="s">
        <v>3340</v>
      </c>
      <c r="E802" s="28" t="s">
        <v>3341</v>
      </c>
      <c r="F802" s="5" t="s">
        <v>22</v>
      </c>
      <c r="G802" s="6" t="s">
        <v>198</v>
      </c>
      <c r="H802" s="6" t="s">
        <v>38</v>
      </c>
      <c r="I802" s="6" t="s">
        <v>38</v>
      </c>
      <c r="J802" s="8" t="s">
        <v>1033</v>
      </c>
      <c r="K802" s="5" t="s">
        <v>1034</v>
      </c>
      <c r="L802" s="7" t="s">
        <v>1035</v>
      </c>
      <c r="M802" s="9">
        <v>49500</v>
      </c>
      <c r="N802" s="5" t="s">
        <v>155</v>
      </c>
      <c r="O802" s="31">
        <v>44413.4983547454</v>
      </c>
      <c r="P802" s="32">
        <v>44414.3333544792</v>
      </c>
      <c r="Q802" s="28" t="s">
        <v>38</v>
      </c>
      <c r="R802" s="29" t="s">
        <v>38</v>
      </c>
      <c r="S802" s="28" t="s">
        <v>144</v>
      </c>
      <c r="T802" s="28" t="s">
        <v>1036</v>
      </c>
      <c r="U802" s="5" t="s">
        <v>204</v>
      </c>
      <c r="V802" s="28" t="s">
        <v>138</v>
      </c>
      <c r="W802" s="7" t="s">
        <v>3353</v>
      </c>
      <c r="X802" s="7" t="s">
        <v>38</v>
      </c>
      <c r="Y802" s="5" t="s">
        <v>207</v>
      </c>
      <c r="Z802" s="5" t="s">
        <v>38</v>
      </c>
      <c r="AA802" s="6" t="s">
        <v>38</v>
      </c>
      <c r="AB802" s="6" t="s">
        <v>38</v>
      </c>
      <c r="AC802" s="6" t="s">
        <v>38</v>
      </c>
      <c r="AD802" s="6" t="s">
        <v>38</v>
      </c>
      <c r="AE802" s="6" t="s">
        <v>38</v>
      </c>
    </row>
    <row r="803">
      <c r="A803" s="28" t="s">
        <v>3354</v>
      </c>
      <c r="B803" s="6" t="s">
        <v>3355</v>
      </c>
      <c r="C803" s="6" t="s">
        <v>3339</v>
      </c>
      <c r="D803" s="7" t="s">
        <v>3340</v>
      </c>
      <c r="E803" s="28" t="s">
        <v>3341</v>
      </c>
      <c r="F803" s="5" t="s">
        <v>22</v>
      </c>
      <c r="G803" s="6" t="s">
        <v>198</v>
      </c>
      <c r="H803" s="6" t="s">
        <v>38</v>
      </c>
      <c r="I803" s="6" t="s">
        <v>38</v>
      </c>
      <c r="J803" s="8" t="s">
        <v>1019</v>
      </c>
      <c r="K803" s="5" t="s">
        <v>1020</v>
      </c>
      <c r="L803" s="7" t="s">
        <v>1021</v>
      </c>
      <c r="M803" s="9">
        <v>49510</v>
      </c>
      <c r="N803" s="5" t="s">
        <v>42</v>
      </c>
      <c r="O803" s="31">
        <v>44413.5003750347</v>
      </c>
      <c r="P803" s="32">
        <v>44414.3333544792</v>
      </c>
      <c r="Q803" s="28" t="s">
        <v>38</v>
      </c>
      <c r="R803" s="29" t="s">
        <v>3356</v>
      </c>
      <c r="S803" s="28" t="s">
        <v>144</v>
      </c>
      <c r="T803" s="28" t="s">
        <v>281</v>
      </c>
      <c r="U803" s="5" t="s">
        <v>204</v>
      </c>
      <c r="V803" s="28" t="s">
        <v>138</v>
      </c>
      <c r="W803" s="7" t="s">
        <v>3357</v>
      </c>
      <c r="X803" s="7" t="s">
        <v>38</v>
      </c>
      <c r="Y803" s="5" t="s">
        <v>207</v>
      </c>
      <c r="Z803" s="5" t="s">
        <v>38</v>
      </c>
      <c r="AA803" s="6" t="s">
        <v>38</v>
      </c>
      <c r="AB803" s="6" t="s">
        <v>38</v>
      </c>
      <c r="AC803" s="6" t="s">
        <v>38</v>
      </c>
      <c r="AD803" s="6" t="s">
        <v>38</v>
      </c>
      <c r="AE803" s="6" t="s">
        <v>38</v>
      </c>
    </row>
    <row r="804">
      <c r="A804" s="28" t="s">
        <v>3358</v>
      </c>
      <c r="B804" s="6" t="s">
        <v>3359</v>
      </c>
      <c r="C804" s="6" t="s">
        <v>3339</v>
      </c>
      <c r="D804" s="7" t="s">
        <v>3340</v>
      </c>
      <c r="E804" s="28" t="s">
        <v>3341</v>
      </c>
      <c r="F804" s="5" t="s">
        <v>22</v>
      </c>
      <c r="G804" s="6" t="s">
        <v>198</v>
      </c>
      <c r="H804" s="6" t="s">
        <v>38</v>
      </c>
      <c r="I804" s="6" t="s">
        <v>38</v>
      </c>
      <c r="J804" s="8" t="s">
        <v>1033</v>
      </c>
      <c r="K804" s="5" t="s">
        <v>1034</v>
      </c>
      <c r="L804" s="7" t="s">
        <v>1035</v>
      </c>
      <c r="M804" s="9">
        <v>49520</v>
      </c>
      <c r="N804" s="5" t="s">
        <v>155</v>
      </c>
      <c r="O804" s="31">
        <v>44413.5024458333</v>
      </c>
      <c r="P804" s="32">
        <v>44414.3333546644</v>
      </c>
      <c r="Q804" s="28" t="s">
        <v>38</v>
      </c>
      <c r="R804" s="29" t="s">
        <v>38</v>
      </c>
      <c r="S804" s="28" t="s">
        <v>144</v>
      </c>
      <c r="T804" s="28" t="s">
        <v>1036</v>
      </c>
      <c r="U804" s="5" t="s">
        <v>204</v>
      </c>
      <c r="V804" s="28" t="s">
        <v>138</v>
      </c>
      <c r="W804" s="7" t="s">
        <v>3360</v>
      </c>
      <c r="X804" s="7" t="s">
        <v>38</v>
      </c>
      <c r="Y804" s="5" t="s">
        <v>207</v>
      </c>
      <c r="Z804" s="5" t="s">
        <v>38</v>
      </c>
      <c r="AA804" s="6" t="s">
        <v>38</v>
      </c>
      <c r="AB804" s="6" t="s">
        <v>38</v>
      </c>
      <c r="AC804" s="6" t="s">
        <v>38</v>
      </c>
      <c r="AD804" s="6" t="s">
        <v>38</v>
      </c>
      <c r="AE804" s="6" t="s">
        <v>38</v>
      </c>
    </row>
    <row r="805">
      <c r="A805" s="28" t="s">
        <v>3361</v>
      </c>
      <c r="B805" s="6" t="s">
        <v>3362</v>
      </c>
      <c r="C805" s="6" t="s">
        <v>3242</v>
      </c>
      <c r="D805" s="7" t="s">
        <v>3363</v>
      </c>
      <c r="E805" s="28" t="s">
        <v>3364</v>
      </c>
      <c r="F805" s="5" t="s">
        <v>376</v>
      </c>
      <c r="G805" s="6" t="s">
        <v>37</v>
      </c>
      <c r="H805" s="6" t="s">
        <v>38</v>
      </c>
      <c r="I805" s="6" t="s">
        <v>38</v>
      </c>
      <c r="J805" s="8" t="s">
        <v>88</v>
      </c>
      <c r="K805" s="5" t="s">
        <v>89</v>
      </c>
      <c r="L805" s="7" t="s">
        <v>90</v>
      </c>
      <c r="M805" s="9">
        <v>49530</v>
      </c>
      <c r="N805" s="5" t="s">
        <v>520</v>
      </c>
      <c r="O805" s="31">
        <v>44413.5213823264</v>
      </c>
      <c r="P805" s="32">
        <v>44442.4753321412</v>
      </c>
      <c r="Q805" s="28" t="s">
        <v>38</v>
      </c>
      <c r="R805" s="29" t="s">
        <v>38</v>
      </c>
      <c r="S805" s="28" t="s">
        <v>144</v>
      </c>
      <c r="T805" s="28" t="s">
        <v>38</v>
      </c>
      <c r="U805" s="5" t="s">
        <v>38</v>
      </c>
      <c r="V805" s="28" t="s">
        <v>3365</v>
      </c>
      <c r="W805" s="7" t="s">
        <v>38</v>
      </c>
      <c r="X805" s="7" t="s">
        <v>38</v>
      </c>
      <c r="Y805" s="5" t="s">
        <v>38</v>
      </c>
      <c r="Z805" s="5" t="s">
        <v>38</v>
      </c>
      <c r="AA805" s="6" t="s">
        <v>38</v>
      </c>
      <c r="AB805" s="6" t="s">
        <v>38</v>
      </c>
      <c r="AC805" s="6" t="s">
        <v>38</v>
      </c>
      <c r="AD805" s="6" t="s">
        <v>38</v>
      </c>
      <c r="AE805" s="6" t="s">
        <v>38</v>
      </c>
    </row>
    <row r="806">
      <c r="A806" s="28" t="s">
        <v>3366</v>
      </c>
      <c r="B806" s="6" t="s">
        <v>3367</v>
      </c>
      <c r="C806" s="6" t="s">
        <v>3368</v>
      </c>
      <c r="D806" s="7" t="s">
        <v>1080</v>
      </c>
      <c r="E806" s="28" t="s">
        <v>1081</v>
      </c>
      <c r="F806" s="5" t="s">
        <v>376</v>
      </c>
      <c r="G806" s="6" t="s">
        <v>37</v>
      </c>
      <c r="H806" s="6" t="s">
        <v>38</v>
      </c>
      <c r="I806" s="6" t="s">
        <v>38</v>
      </c>
      <c r="J806" s="8" t="s">
        <v>88</v>
      </c>
      <c r="K806" s="5" t="s">
        <v>89</v>
      </c>
      <c r="L806" s="7" t="s">
        <v>90</v>
      </c>
      <c r="M806" s="9">
        <v>49540</v>
      </c>
      <c r="N806" s="5" t="s">
        <v>53</v>
      </c>
      <c r="O806" s="31">
        <v>44413.5228525463</v>
      </c>
      <c r="P806" s="32">
        <v>44441.6536400116</v>
      </c>
      <c r="Q806" s="28" t="s">
        <v>38</v>
      </c>
      <c r="R806" s="29" t="s">
        <v>38</v>
      </c>
      <c r="S806" s="28" t="s">
        <v>144</v>
      </c>
      <c r="T806" s="28" t="s">
        <v>38</v>
      </c>
      <c r="U806" s="5" t="s">
        <v>38</v>
      </c>
      <c r="V806" s="28" t="s">
        <v>3369</v>
      </c>
      <c r="W806" s="7" t="s">
        <v>38</v>
      </c>
      <c r="X806" s="7" t="s">
        <v>38</v>
      </c>
      <c r="Y806" s="5" t="s">
        <v>38</v>
      </c>
      <c r="Z806" s="5" t="s">
        <v>38</v>
      </c>
      <c r="AA806" s="6" t="s">
        <v>38</v>
      </c>
      <c r="AB806" s="6" t="s">
        <v>38</v>
      </c>
      <c r="AC806" s="6" t="s">
        <v>38</v>
      </c>
      <c r="AD806" s="6" t="s">
        <v>38</v>
      </c>
      <c r="AE806" s="6" t="s">
        <v>38</v>
      </c>
    </row>
    <row r="807">
      <c r="A807" s="28" t="s">
        <v>3370</v>
      </c>
      <c r="B807" s="6" t="s">
        <v>3371</v>
      </c>
      <c r="C807" s="6" t="s">
        <v>3242</v>
      </c>
      <c r="D807" s="7" t="s">
        <v>3363</v>
      </c>
      <c r="E807" s="28" t="s">
        <v>3364</v>
      </c>
      <c r="F807" s="5" t="s">
        <v>372</v>
      </c>
      <c r="G807" s="6" t="s">
        <v>37</v>
      </c>
      <c r="H807" s="6" t="s">
        <v>38</v>
      </c>
      <c r="I807" s="6" t="s">
        <v>38</v>
      </c>
      <c r="J807" s="8" t="s">
        <v>88</v>
      </c>
      <c r="K807" s="5" t="s">
        <v>89</v>
      </c>
      <c r="L807" s="7" t="s">
        <v>90</v>
      </c>
      <c r="M807" s="9">
        <v>49550</v>
      </c>
      <c r="N807" s="5" t="s">
        <v>520</v>
      </c>
      <c r="O807" s="31">
        <v>44413.523159375</v>
      </c>
      <c r="P807" s="32">
        <v>44442.4753323264</v>
      </c>
      <c r="Q807" s="28" t="s">
        <v>38</v>
      </c>
      <c r="R807" s="29" t="s">
        <v>38</v>
      </c>
      <c r="S807" s="28" t="s">
        <v>144</v>
      </c>
      <c r="T807" s="28" t="s">
        <v>38</v>
      </c>
      <c r="U807" s="5" t="s">
        <v>38</v>
      </c>
      <c r="V807" s="28" t="s">
        <v>3365</v>
      </c>
      <c r="W807" s="7" t="s">
        <v>38</v>
      </c>
      <c r="X807" s="7" t="s">
        <v>38</v>
      </c>
      <c r="Y807" s="5" t="s">
        <v>38</v>
      </c>
      <c r="Z807" s="5" t="s">
        <v>38</v>
      </c>
      <c r="AA807" s="6" t="s">
        <v>38</v>
      </c>
      <c r="AB807" s="6" t="s">
        <v>38</v>
      </c>
      <c r="AC807" s="6" t="s">
        <v>38</v>
      </c>
      <c r="AD807" s="6" t="s">
        <v>38</v>
      </c>
      <c r="AE807" s="6" t="s">
        <v>38</v>
      </c>
    </row>
    <row r="808">
      <c r="A808" s="28" t="s">
        <v>3372</v>
      </c>
      <c r="B808" s="6" t="s">
        <v>3373</v>
      </c>
      <c r="C808" s="6" t="s">
        <v>3368</v>
      </c>
      <c r="D808" s="7" t="s">
        <v>1080</v>
      </c>
      <c r="E808" s="28" t="s">
        <v>1081</v>
      </c>
      <c r="F808" s="5" t="s">
        <v>372</v>
      </c>
      <c r="G808" s="6" t="s">
        <v>37</v>
      </c>
      <c r="H808" s="6" t="s">
        <v>38</v>
      </c>
      <c r="I808" s="6" t="s">
        <v>38</v>
      </c>
      <c r="J808" s="8" t="s">
        <v>88</v>
      </c>
      <c r="K808" s="5" t="s">
        <v>89</v>
      </c>
      <c r="L808" s="7" t="s">
        <v>90</v>
      </c>
      <c r="M808" s="9">
        <v>49560</v>
      </c>
      <c r="N808" s="5" t="s">
        <v>53</v>
      </c>
      <c r="O808" s="31">
        <v>44413.5239608449</v>
      </c>
      <c r="P808" s="32">
        <v>44441.6536400116</v>
      </c>
      <c r="Q808" s="28" t="s">
        <v>38</v>
      </c>
      <c r="R808" s="29" t="s">
        <v>38</v>
      </c>
      <c r="S808" s="28" t="s">
        <v>144</v>
      </c>
      <c r="T808" s="28" t="s">
        <v>38</v>
      </c>
      <c r="U808" s="5" t="s">
        <v>38</v>
      </c>
      <c r="V808" s="28" t="s">
        <v>3369</v>
      </c>
      <c r="W808" s="7" t="s">
        <v>38</v>
      </c>
      <c r="X808" s="7" t="s">
        <v>38</v>
      </c>
      <c r="Y808" s="5" t="s">
        <v>38</v>
      </c>
      <c r="Z808" s="5" t="s">
        <v>38</v>
      </c>
      <c r="AA808" s="6" t="s">
        <v>38</v>
      </c>
      <c r="AB808" s="6" t="s">
        <v>38</v>
      </c>
      <c r="AC808" s="6" t="s">
        <v>38</v>
      </c>
      <c r="AD808" s="6" t="s">
        <v>38</v>
      </c>
      <c r="AE808" s="6" t="s">
        <v>38</v>
      </c>
    </row>
    <row r="809">
      <c r="A809" s="28" t="s">
        <v>3374</v>
      </c>
      <c r="B809" s="6" t="s">
        <v>3375</v>
      </c>
      <c r="C809" s="6" t="s">
        <v>3242</v>
      </c>
      <c r="D809" s="7" t="s">
        <v>3363</v>
      </c>
      <c r="E809" s="28" t="s">
        <v>3364</v>
      </c>
      <c r="F809" s="5" t="s">
        <v>376</v>
      </c>
      <c r="G809" s="6" t="s">
        <v>37</v>
      </c>
      <c r="H809" s="6" t="s">
        <v>38</v>
      </c>
      <c r="I809" s="6" t="s">
        <v>38</v>
      </c>
      <c r="J809" s="8" t="s">
        <v>88</v>
      </c>
      <c r="K809" s="5" t="s">
        <v>89</v>
      </c>
      <c r="L809" s="7" t="s">
        <v>90</v>
      </c>
      <c r="M809" s="9">
        <v>49570</v>
      </c>
      <c r="N809" s="5" t="s">
        <v>520</v>
      </c>
      <c r="O809" s="31">
        <v>44413.5260871181</v>
      </c>
      <c r="P809" s="32">
        <v>44442.4753323264</v>
      </c>
      <c r="Q809" s="28" t="s">
        <v>38</v>
      </c>
      <c r="R809" s="29" t="s">
        <v>38</v>
      </c>
      <c r="S809" s="28" t="s">
        <v>110</v>
      </c>
      <c r="T809" s="28" t="s">
        <v>38</v>
      </c>
      <c r="U809" s="5" t="s">
        <v>38</v>
      </c>
      <c r="V809" s="28" t="s">
        <v>3376</v>
      </c>
      <c r="W809" s="7" t="s">
        <v>38</v>
      </c>
      <c r="X809" s="7" t="s">
        <v>38</v>
      </c>
      <c r="Y809" s="5" t="s">
        <v>38</v>
      </c>
      <c r="Z809" s="5" t="s">
        <v>38</v>
      </c>
      <c r="AA809" s="6" t="s">
        <v>38</v>
      </c>
      <c r="AB809" s="6" t="s">
        <v>38</v>
      </c>
      <c r="AC809" s="6" t="s">
        <v>38</v>
      </c>
      <c r="AD809" s="6" t="s">
        <v>38</v>
      </c>
      <c r="AE809" s="6" t="s">
        <v>38</v>
      </c>
    </row>
    <row r="810">
      <c r="A810" s="28" t="s">
        <v>3377</v>
      </c>
      <c r="B810" s="6" t="s">
        <v>3378</v>
      </c>
      <c r="C810" s="6" t="s">
        <v>3242</v>
      </c>
      <c r="D810" s="7" t="s">
        <v>3363</v>
      </c>
      <c r="E810" s="28" t="s">
        <v>3364</v>
      </c>
      <c r="F810" s="5" t="s">
        <v>372</v>
      </c>
      <c r="G810" s="6" t="s">
        <v>38</v>
      </c>
      <c r="H810" s="6" t="s">
        <v>38</v>
      </c>
      <c r="I810" s="6" t="s">
        <v>38</v>
      </c>
      <c r="J810" s="8" t="s">
        <v>88</v>
      </c>
      <c r="K810" s="5" t="s">
        <v>89</v>
      </c>
      <c r="L810" s="7" t="s">
        <v>90</v>
      </c>
      <c r="M810" s="9">
        <v>49580</v>
      </c>
      <c r="N810" s="5" t="s">
        <v>520</v>
      </c>
      <c r="O810" s="31">
        <v>44413.5273054051</v>
      </c>
      <c r="P810" s="32">
        <v>44442.4753324884</v>
      </c>
      <c r="Q810" s="28" t="s">
        <v>38</v>
      </c>
      <c r="R810" s="29" t="s">
        <v>38</v>
      </c>
      <c r="S810" s="28" t="s">
        <v>110</v>
      </c>
      <c r="T810" s="28" t="s">
        <v>38</v>
      </c>
      <c r="U810" s="5" t="s">
        <v>38</v>
      </c>
      <c r="V810" s="28" t="s">
        <v>3376</v>
      </c>
      <c r="W810" s="7" t="s">
        <v>38</v>
      </c>
      <c r="X810" s="7" t="s">
        <v>38</v>
      </c>
      <c r="Y810" s="5" t="s">
        <v>38</v>
      </c>
      <c r="Z810" s="5" t="s">
        <v>38</v>
      </c>
      <c r="AA810" s="6" t="s">
        <v>38</v>
      </c>
      <c r="AB810" s="6" t="s">
        <v>38</v>
      </c>
      <c r="AC810" s="6" t="s">
        <v>38</v>
      </c>
      <c r="AD810" s="6" t="s">
        <v>38</v>
      </c>
      <c r="AE810" s="6" t="s">
        <v>38</v>
      </c>
    </row>
    <row r="811">
      <c r="A811" s="28" t="s">
        <v>3379</v>
      </c>
      <c r="B811" s="6" t="s">
        <v>3258</v>
      </c>
      <c r="C811" s="6" t="s">
        <v>432</v>
      </c>
      <c r="D811" s="7" t="s">
        <v>490</v>
      </c>
      <c r="E811" s="28" t="s">
        <v>491</v>
      </c>
      <c r="F811" s="5" t="s">
        <v>22</v>
      </c>
      <c r="G811" s="6" t="s">
        <v>198</v>
      </c>
      <c r="H811" s="6" t="s">
        <v>38</v>
      </c>
      <c r="I811" s="6" t="s">
        <v>38</v>
      </c>
      <c r="J811" s="8" t="s">
        <v>2953</v>
      </c>
      <c r="K811" s="5" t="s">
        <v>2954</v>
      </c>
      <c r="L811" s="7" t="s">
        <v>327</v>
      </c>
      <c r="M811" s="9">
        <v>49590</v>
      </c>
      <c r="N811" s="5" t="s">
        <v>202</v>
      </c>
      <c r="O811" s="31">
        <v>44413.5274352199</v>
      </c>
      <c r="P811" s="32">
        <v>44414.305834456</v>
      </c>
      <c r="Q811" s="28" t="s">
        <v>38</v>
      </c>
      <c r="R811" s="29" t="s">
        <v>38</v>
      </c>
      <c r="S811" s="28" t="s">
        <v>110</v>
      </c>
      <c r="T811" s="28" t="s">
        <v>329</v>
      </c>
      <c r="U811" s="5" t="s">
        <v>244</v>
      </c>
      <c r="V811" s="28" t="s">
        <v>781</v>
      </c>
      <c r="W811" s="7" t="s">
        <v>3380</v>
      </c>
      <c r="X811" s="7" t="s">
        <v>38</v>
      </c>
      <c r="Y811" s="5" t="s">
        <v>207</v>
      </c>
      <c r="Z811" s="5" t="s">
        <v>783</v>
      </c>
      <c r="AA811" s="6" t="s">
        <v>38</v>
      </c>
      <c r="AB811" s="6" t="s">
        <v>38</v>
      </c>
      <c r="AC811" s="6" t="s">
        <v>38</v>
      </c>
      <c r="AD811" s="6" t="s">
        <v>38</v>
      </c>
      <c r="AE811" s="6" t="s">
        <v>38</v>
      </c>
    </row>
    <row r="812">
      <c r="A812" s="28" t="s">
        <v>3381</v>
      </c>
      <c r="B812" s="6" t="s">
        <v>3382</v>
      </c>
      <c r="C812" s="6" t="s">
        <v>3368</v>
      </c>
      <c r="D812" s="7" t="s">
        <v>1080</v>
      </c>
      <c r="E812" s="28" t="s">
        <v>1081</v>
      </c>
      <c r="F812" s="5" t="s">
        <v>22</v>
      </c>
      <c r="G812" s="6" t="s">
        <v>198</v>
      </c>
      <c r="H812" s="6" t="s">
        <v>38</v>
      </c>
      <c r="I812" s="6" t="s">
        <v>38</v>
      </c>
      <c r="J812" s="8" t="s">
        <v>360</v>
      </c>
      <c r="K812" s="5" t="s">
        <v>361</v>
      </c>
      <c r="L812" s="7" t="s">
        <v>362</v>
      </c>
      <c r="M812" s="9">
        <v>49600</v>
      </c>
      <c r="N812" s="5" t="s">
        <v>42</v>
      </c>
      <c r="O812" s="31">
        <v>44413.5363493403</v>
      </c>
      <c r="P812" s="32">
        <v>44413.5383184028</v>
      </c>
      <c r="Q812" s="28" t="s">
        <v>38</v>
      </c>
      <c r="R812" s="29" t="s">
        <v>3383</v>
      </c>
      <c r="S812" s="28" t="s">
        <v>137</v>
      </c>
      <c r="T812" s="28" t="s">
        <v>363</v>
      </c>
      <c r="U812" s="5" t="s">
        <v>364</v>
      </c>
      <c r="V812" s="28" t="s">
        <v>138</v>
      </c>
      <c r="W812" s="7" t="s">
        <v>3384</v>
      </c>
      <c r="X812" s="7" t="s">
        <v>38</v>
      </c>
      <c r="Y812" s="5" t="s">
        <v>207</v>
      </c>
      <c r="Z812" s="5" t="s">
        <v>38</v>
      </c>
      <c r="AA812" s="6" t="s">
        <v>38</v>
      </c>
      <c r="AB812" s="6" t="s">
        <v>38</v>
      </c>
      <c r="AC812" s="6" t="s">
        <v>38</v>
      </c>
      <c r="AD812" s="6" t="s">
        <v>38</v>
      </c>
      <c r="AE812" s="6" t="s">
        <v>38</v>
      </c>
    </row>
    <row r="813">
      <c r="A813" s="28" t="s">
        <v>3385</v>
      </c>
      <c r="B813" s="6" t="s">
        <v>3386</v>
      </c>
      <c r="C813" s="6" t="s">
        <v>3387</v>
      </c>
      <c r="D813" s="7" t="s">
        <v>3388</v>
      </c>
      <c r="E813" s="28" t="s">
        <v>3389</v>
      </c>
      <c r="F813" s="5" t="s">
        <v>335</v>
      </c>
      <c r="G813" s="6" t="s">
        <v>460</v>
      </c>
      <c r="H813" s="6" t="s">
        <v>3390</v>
      </c>
      <c r="I813" s="6" t="s">
        <v>38</v>
      </c>
      <c r="J813" s="8" t="s">
        <v>3149</v>
      </c>
      <c r="K813" s="5" t="s">
        <v>3150</v>
      </c>
      <c r="L813" s="7" t="s">
        <v>3151</v>
      </c>
      <c r="M813" s="9">
        <v>49610</v>
      </c>
      <c r="N813" s="5" t="s">
        <v>42</v>
      </c>
      <c r="O813" s="31">
        <v>44413.5370298264</v>
      </c>
      <c r="P813" s="32">
        <v>44414.8531105671</v>
      </c>
      <c r="Q813" s="28" t="s">
        <v>38</v>
      </c>
      <c r="R813" s="29" t="s">
        <v>3391</v>
      </c>
      <c r="S813" s="28" t="s">
        <v>38</v>
      </c>
      <c r="T813" s="28" t="s">
        <v>38</v>
      </c>
      <c r="U813" s="5" t="s">
        <v>38</v>
      </c>
      <c r="V813" s="28" t="s">
        <v>38</v>
      </c>
      <c r="W813" s="7" t="s">
        <v>38</v>
      </c>
      <c r="X813" s="7" t="s">
        <v>38</v>
      </c>
      <c r="Y813" s="5" t="s">
        <v>38</v>
      </c>
      <c r="Z813" s="5" t="s">
        <v>38</v>
      </c>
      <c r="AA813" s="6" t="s">
        <v>38</v>
      </c>
      <c r="AB813" s="6" t="s">
        <v>38</v>
      </c>
      <c r="AC813" s="6" t="s">
        <v>38</v>
      </c>
      <c r="AD813" s="6" t="s">
        <v>38</v>
      </c>
      <c r="AE813" s="6" t="s">
        <v>38</v>
      </c>
    </row>
    <row r="814">
      <c r="A814" s="28" t="s">
        <v>3392</v>
      </c>
      <c r="B814" s="6" t="s">
        <v>3393</v>
      </c>
      <c r="C814" s="6" t="s">
        <v>432</v>
      </c>
      <c r="D814" s="7" t="s">
        <v>490</v>
      </c>
      <c r="E814" s="28" t="s">
        <v>491</v>
      </c>
      <c r="F814" s="5" t="s">
        <v>22</v>
      </c>
      <c r="G814" s="6" t="s">
        <v>198</v>
      </c>
      <c r="H814" s="6" t="s">
        <v>38</v>
      </c>
      <c r="I814" s="6" t="s">
        <v>38</v>
      </c>
      <c r="J814" s="8" t="s">
        <v>2458</v>
      </c>
      <c r="K814" s="5" t="s">
        <v>2459</v>
      </c>
      <c r="L814" s="7" t="s">
        <v>327</v>
      </c>
      <c r="M814" s="9">
        <v>49620</v>
      </c>
      <c r="N814" s="5" t="s">
        <v>202</v>
      </c>
      <c r="O814" s="31">
        <v>44413.539949919</v>
      </c>
      <c r="P814" s="32">
        <v>44414.3058331829</v>
      </c>
      <c r="Q814" s="28" t="s">
        <v>38</v>
      </c>
      <c r="R814" s="29" t="s">
        <v>38</v>
      </c>
      <c r="S814" s="28" t="s">
        <v>110</v>
      </c>
      <c r="T814" s="28" t="s">
        <v>329</v>
      </c>
      <c r="U814" s="5" t="s">
        <v>244</v>
      </c>
      <c r="V814" s="28" t="s">
        <v>781</v>
      </c>
      <c r="W814" s="7" t="s">
        <v>3394</v>
      </c>
      <c r="X814" s="7" t="s">
        <v>38</v>
      </c>
      <c r="Y814" s="5" t="s">
        <v>207</v>
      </c>
      <c r="Z814" s="5" t="s">
        <v>783</v>
      </c>
      <c r="AA814" s="6" t="s">
        <v>38</v>
      </c>
      <c r="AB814" s="6" t="s">
        <v>38</v>
      </c>
      <c r="AC814" s="6" t="s">
        <v>38</v>
      </c>
      <c r="AD814" s="6" t="s">
        <v>38</v>
      </c>
      <c r="AE814" s="6" t="s">
        <v>38</v>
      </c>
    </row>
    <row r="815">
      <c r="A815" s="28" t="s">
        <v>3395</v>
      </c>
      <c r="B815" s="6" t="s">
        <v>3396</v>
      </c>
      <c r="C815" s="6" t="s">
        <v>3368</v>
      </c>
      <c r="D815" s="7" t="s">
        <v>1080</v>
      </c>
      <c r="E815" s="28" t="s">
        <v>1081</v>
      </c>
      <c r="F815" s="5" t="s">
        <v>22</v>
      </c>
      <c r="G815" s="6" t="s">
        <v>198</v>
      </c>
      <c r="H815" s="6" t="s">
        <v>38</v>
      </c>
      <c r="I815" s="6" t="s">
        <v>38</v>
      </c>
      <c r="J815" s="8" t="s">
        <v>420</v>
      </c>
      <c r="K815" s="5" t="s">
        <v>421</v>
      </c>
      <c r="L815" s="7" t="s">
        <v>422</v>
      </c>
      <c r="M815" s="9">
        <v>49630</v>
      </c>
      <c r="N815" s="5" t="s">
        <v>155</v>
      </c>
      <c r="O815" s="31">
        <v>44413.5521587616</v>
      </c>
      <c r="P815" s="32">
        <v>44413.5538667014</v>
      </c>
      <c r="Q815" s="28" t="s">
        <v>38</v>
      </c>
      <c r="R815" s="29" t="s">
        <v>38</v>
      </c>
      <c r="S815" s="28" t="s">
        <v>137</v>
      </c>
      <c r="T815" s="28" t="s">
        <v>423</v>
      </c>
      <c r="U815" s="5" t="s">
        <v>424</v>
      </c>
      <c r="V815" s="28" t="s">
        <v>3397</v>
      </c>
      <c r="W815" s="7" t="s">
        <v>3398</v>
      </c>
      <c r="X815" s="7" t="s">
        <v>38</v>
      </c>
      <c r="Y815" s="5" t="s">
        <v>207</v>
      </c>
      <c r="Z815" s="5" t="s">
        <v>38</v>
      </c>
      <c r="AA815" s="6" t="s">
        <v>38</v>
      </c>
      <c r="AB815" s="6" t="s">
        <v>38</v>
      </c>
      <c r="AC815" s="6" t="s">
        <v>38</v>
      </c>
      <c r="AD815" s="6" t="s">
        <v>38</v>
      </c>
      <c r="AE815" s="6" t="s">
        <v>38</v>
      </c>
    </row>
    <row r="816">
      <c r="A816" s="28" t="s">
        <v>3399</v>
      </c>
      <c r="B816" s="6" t="s">
        <v>3400</v>
      </c>
      <c r="C816" s="6" t="s">
        <v>3368</v>
      </c>
      <c r="D816" s="7" t="s">
        <v>1080</v>
      </c>
      <c r="E816" s="28" t="s">
        <v>1081</v>
      </c>
      <c r="F816" s="5" t="s">
        <v>22</v>
      </c>
      <c r="G816" s="6" t="s">
        <v>198</v>
      </c>
      <c r="H816" s="6" t="s">
        <v>38</v>
      </c>
      <c r="I816" s="6" t="s">
        <v>38</v>
      </c>
      <c r="J816" s="8" t="s">
        <v>3401</v>
      </c>
      <c r="K816" s="5" t="s">
        <v>3402</v>
      </c>
      <c r="L816" s="7" t="s">
        <v>327</v>
      </c>
      <c r="M816" s="9">
        <v>49640</v>
      </c>
      <c r="N816" s="5" t="s">
        <v>42</v>
      </c>
      <c r="O816" s="31">
        <v>44413.5562864931</v>
      </c>
      <c r="P816" s="32">
        <v>44413.5576555556</v>
      </c>
      <c r="Q816" s="28" t="s">
        <v>38</v>
      </c>
      <c r="R816" s="29" t="s">
        <v>3403</v>
      </c>
      <c r="S816" s="28" t="s">
        <v>110</v>
      </c>
      <c r="T816" s="28" t="s">
        <v>329</v>
      </c>
      <c r="U816" s="5" t="s">
        <v>244</v>
      </c>
      <c r="V816" s="28" t="s">
        <v>3369</v>
      </c>
      <c r="W816" s="7" t="s">
        <v>3404</v>
      </c>
      <c r="X816" s="7" t="s">
        <v>38</v>
      </c>
      <c r="Y816" s="5" t="s">
        <v>207</v>
      </c>
      <c r="Z816" s="5" t="s">
        <v>38</v>
      </c>
      <c r="AA816" s="6" t="s">
        <v>38</v>
      </c>
      <c r="AB816" s="6" t="s">
        <v>38</v>
      </c>
      <c r="AC816" s="6" t="s">
        <v>38</v>
      </c>
      <c r="AD816" s="6" t="s">
        <v>38</v>
      </c>
      <c r="AE816" s="6" t="s">
        <v>38</v>
      </c>
    </row>
    <row r="817">
      <c r="A817" s="28" t="s">
        <v>3405</v>
      </c>
      <c r="B817" s="6" t="s">
        <v>3406</v>
      </c>
      <c r="C817" s="6" t="s">
        <v>3368</v>
      </c>
      <c r="D817" s="7" t="s">
        <v>1080</v>
      </c>
      <c r="E817" s="28" t="s">
        <v>1081</v>
      </c>
      <c r="F817" s="5" t="s">
        <v>22</v>
      </c>
      <c r="G817" s="6" t="s">
        <v>198</v>
      </c>
      <c r="H817" s="6" t="s">
        <v>38</v>
      </c>
      <c r="I817" s="6" t="s">
        <v>38</v>
      </c>
      <c r="J817" s="8" t="s">
        <v>3401</v>
      </c>
      <c r="K817" s="5" t="s">
        <v>3402</v>
      </c>
      <c r="L817" s="7" t="s">
        <v>327</v>
      </c>
      <c r="M817" s="9">
        <v>49650</v>
      </c>
      <c r="N817" s="5" t="s">
        <v>42</v>
      </c>
      <c r="O817" s="31">
        <v>44413.5608556713</v>
      </c>
      <c r="P817" s="32">
        <v>44413.5629347222</v>
      </c>
      <c r="Q817" s="28" t="s">
        <v>38</v>
      </c>
      <c r="R817" s="29" t="s">
        <v>3407</v>
      </c>
      <c r="S817" s="28" t="s">
        <v>110</v>
      </c>
      <c r="T817" s="28" t="s">
        <v>329</v>
      </c>
      <c r="U817" s="5" t="s">
        <v>244</v>
      </c>
      <c r="V817" s="28" t="s">
        <v>3369</v>
      </c>
      <c r="W817" s="7" t="s">
        <v>3408</v>
      </c>
      <c r="X817" s="7" t="s">
        <v>38</v>
      </c>
      <c r="Y817" s="5" t="s">
        <v>207</v>
      </c>
      <c r="Z817" s="5" t="s">
        <v>38</v>
      </c>
      <c r="AA817" s="6" t="s">
        <v>38</v>
      </c>
      <c r="AB817" s="6" t="s">
        <v>38</v>
      </c>
      <c r="AC817" s="6" t="s">
        <v>38</v>
      </c>
      <c r="AD817" s="6" t="s">
        <v>38</v>
      </c>
      <c r="AE817" s="6" t="s">
        <v>38</v>
      </c>
    </row>
    <row r="818">
      <c r="A818" s="28" t="s">
        <v>3409</v>
      </c>
      <c r="B818" s="6" t="s">
        <v>3410</v>
      </c>
      <c r="C818" s="6" t="s">
        <v>3411</v>
      </c>
      <c r="D818" s="7" t="s">
        <v>1598</v>
      </c>
      <c r="E818" s="28" t="s">
        <v>1599</v>
      </c>
      <c r="F818" s="5" t="s">
        <v>22</v>
      </c>
      <c r="G818" s="6" t="s">
        <v>198</v>
      </c>
      <c r="H818" s="6" t="s">
        <v>38</v>
      </c>
      <c r="I818" s="6" t="s">
        <v>38</v>
      </c>
      <c r="J818" s="8" t="s">
        <v>396</v>
      </c>
      <c r="K818" s="5" t="s">
        <v>397</v>
      </c>
      <c r="L818" s="7" t="s">
        <v>382</v>
      </c>
      <c r="M818" s="9">
        <v>49660</v>
      </c>
      <c r="N818" s="5" t="s">
        <v>42</v>
      </c>
      <c r="O818" s="31">
        <v>44413.5625927431</v>
      </c>
      <c r="P818" s="32">
        <v>44414.2882622685</v>
      </c>
      <c r="Q818" s="28" t="s">
        <v>38</v>
      </c>
      <c r="R818" s="29" t="s">
        <v>3412</v>
      </c>
      <c r="S818" s="28" t="s">
        <v>144</v>
      </c>
      <c r="T818" s="28" t="s">
        <v>383</v>
      </c>
      <c r="U818" s="5" t="s">
        <v>204</v>
      </c>
      <c r="V818" s="28" t="s">
        <v>373</v>
      </c>
      <c r="W818" s="7" t="s">
        <v>3413</v>
      </c>
      <c r="X818" s="7" t="s">
        <v>38</v>
      </c>
      <c r="Y818" s="5" t="s">
        <v>207</v>
      </c>
      <c r="Z818" s="5" t="s">
        <v>38</v>
      </c>
      <c r="AA818" s="6" t="s">
        <v>38</v>
      </c>
      <c r="AB818" s="6" t="s">
        <v>38</v>
      </c>
      <c r="AC818" s="6" t="s">
        <v>38</v>
      </c>
      <c r="AD818" s="6" t="s">
        <v>38</v>
      </c>
      <c r="AE818" s="6" t="s">
        <v>38</v>
      </c>
    </row>
    <row r="819">
      <c r="A819" s="28" t="s">
        <v>3414</v>
      </c>
      <c r="B819" s="6" t="s">
        <v>3415</v>
      </c>
      <c r="C819" s="6" t="s">
        <v>3339</v>
      </c>
      <c r="D819" s="7" t="s">
        <v>1080</v>
      </c>
      <c r="E819" s="28" t="s">
        <v>1081</v>
      </c>
      <c r="F819" s="5" t="s">
        <v>22</v>
      </c>
      <c r="G819" s="6" t="s">
        <v>198</v>
      </c>
      <c r="H819" s="6" t="s">
        <v>38</v>
      </c>
      <c r="I819" s="6" t="s">
        <v>38</v>
      </c>
      <c r="J819" s="8" t="s">
        <v>3401</v>
      </c>
      <c r="K819" s="5" t="s">
        <v>3402</v>
      </c>
      <c r="L819" s="7" t="s">
        <v>327</v>
      </c>
      <c r="M819" s="9">
        <v>49670</v>
      </c>
      <c r="N819" s="5" t="s">
        <v>42</v>
      </c>
      <c r="O819" s="31">
        <v>44413.5649728009</v>
      </c>
      <c r="P819" s="32">
        <v>44413.5693578704</v>
      </c>
      <c r="Q819" s="28" t="s">
        <v>38</v>
      </c>
      <c r="R819" s="29" t="s">
        <v>3416</v>
      </c>
      <c r="S819" s="28" t="s">
        <v>110</v>
      </c>
      <c r="T819" s="28" t="s">
        <v>329</v>
      </c>
      <c r="U819" s="5" t="s">
        <v>244</v>
      </c>
      <c r="V819" s="28" t="s">
        <v>3369</v>
      </c>
      <c r="W819" s="7" t="s">
        <v>3417</v>
      </c>
      <c r="X819" s="7" t="s">
        <v>38</v>
      </c>
      <c r="Y819" s="5" t="s">
        <v>207</v>
      </c>
      <c r="Z819" s="5" t="s">
        <v>38</v>
      </c>
      <c r="AA819" s="6" t="s">
        <v>38</v>
      </c>
      <c r="AB819" s="6" t="s">
        <v>38</v>
      </c>
      <c r="AC819" s="6" t="s">
        <v>38</v>
      </c>
      <c r="AD819" s="6" t="s">
        <v>38</v>
      </c>
      <c r="AE819" s="6" t="s">
        <v>38</v>
      </c>
    </row>
    <row r="820">
      <c r="A820" s="28" t="s">
        <v>3418</v>
      </c>
      <c r="B820" s="6" t="s">
        <v>3419</v>
      </c>
      <c r="C820" s="6" t="s">
        <v>3411</v>
      </c>
      <c r="D820" s="7" t="s">
        <v>1598</v>
      </c>
      <c r="E820" s="28" t="s">
        <v>1599</v>
      </c>
      <c r="F820" s="5" t="s">
        <v>22</v>
      </c>
      <c r="G820" s="6" t="s">
        <v>198</v>
      </c>
      <c r="H820" s="6" t="s">
        <v>38</v>
      </c>
      <c r="I820" s="6" t="s">
        <v>38</v>
      </c>
      <c r="J820" s="8" t="s">
        <v>396</v>
      </c>
      <c r="K820" s="5" t="s">
        <v>397</v>
      </c>
      <c r="L820" s="7" t="s">
        <v>382</v>
      </c>
      <c r="M820" s="9">
        <v>49680</v>
      </c>
      <c r="N820" s="5" t="s">
        <v>42</v>
      </c>
      <c r="O820" s="31">
        <v>44413.5658038194</v>
      </c>
      <c r="P820" s="32">
        <v>44414.2882622685</v>
      </c>
      <c r="Q820" s="28" t="s">
        <v>38</v>
      </c>
      <c r="R820" s="29" t="s">
        <v>3420</v>
      </c>
      <c r="S820" s="28" t="s">
        <v>144</v>
      </c>
      <c r="T820" s="28" t="s">
        <v>383</v>
      </c>
      <c r="U820" s="5" t="s">
        <v>204</v>
      </c>
      <c r="V820" s="28" t="s">
        <v>373</v>
      </c>
      <c r="W820" s="7" t="s">
        <v>3421</v>
      </c>
      <c r="X820" s="7" t="s">
        <v>38</v>
      </c>
      <c r="Y820" s="5" t="s">
        <v>207</v>
      </c>
      <c r="Z820" s="5" t="s">
        <v>38</v>
      </c>
      <c r="AA820" s="6" t="s">
        <v>38</v>
      </c>
      <c r="AB820" s="6" t="s">
        <v>38</v>
      </c>
      <c r="AC820" s="6" t="s">
        <v>38</v>
      </c>
      <c r="AD820" s="6" t="s">
        <v>38</v>
      </c>
      <c r="AE820" s="6" t="s">
        <v>38</v>
      </c>
    </row>
    <row r="821">
      <c r="A821" s="28" t="s">
        <v>3422</v>
      </c>
      <c r="B821" s="6" t="s">
        <v>3423</v>
      </c>
      <c r="C821" s="6" t="s">
        <v>3411</v>
      </c>
      <c r="D821" s="7" t="s">
        <v>1598</v>
      </c>
      <c r="E821" s="28" t="s">
        <v>1599</v>
      </c>
      <c r="F821" s="5" t="s">
        <v>22</v>
      </c>
      <c r="G821" s="6" t="s">
        <v>198</v>
      </c>
      <c r="H821" s="6" t="s">
        <v>38</v>
      </c>
      <c r="I821" s="6" t="s">
        <v>38</v>
      </c>
      <c r="J821" s="8" t="s">
        <v>396</v>
      </c>
      <c r="K821" s="5" t="s">
        <v>397</v>
      </c>
      <c r="L821" s="7" t="s">
        <v>382</v>
      </c>
      <c r="M821" s="9">
        <v>49690</v>
      </c>
      <c r="N821" s="5" t="s">
        <v>42</v>
      </c>
      <c r="O821" s="31">
        <v>44413.5678568634</v>
      </c>
      <c r="P821" s="32">
        <v>44414.2882622685</v>
      </c>
      <c r="Q821" s="28" t="s">
        <v>38</v>
      </c>
      <c r="R821" s="29" t="s">
        <v>3424</v>
      </c>
      <c r="S821" s="28" t="s">
        <v>144</v>
      </c>
      <c r="T821" s="28" t="s">
        <v>383</v>
      </c>
      <c r="U821" s="5" t="s">
        <v>204</v>
      </c>
      <c r="V821" s="28" t="s">
        <v>373</v>
      </c>
      <c r="W821" s="7" t="s">
        <v>3425</v>
      </c>
      <c r="X821" s="7" t="s">
        <v>38</v>
      </c>
      <c r="Y821" s="5" t="s">
        <v>207</v>
      </c>
      <c r="Z821" s="5" t="s">
        <v>38</v>
      </c>
      <c r="AA821" s="6" t="s">
        <v>38</v>
      </c>
      <c r="AB821" s="6" t="s">
        <v>38</v>
      </c>
      <c r="AC821" s="6" t="s">
        <v>38</v>
      </c>
      <c r="AD821" s="6" t="s">
        <v>38</v>
      </c>
      <c r="AE821" s="6" t="s">
        <v>38</v>
      </c>
    </row>
    <row r="822">
      <c r="A822" s="28" t="s">
        <v>3426</v>
      </c>
      <c r="B822" s="6" t="s">
        <v>3427</v>
      </c>
      <c r="C822" s="6" t="s">
        <v>3368</v>
      </c>
      <c r="D822" s="7" t="s">
        <v>1080</v>
      </c>
      <c r="E822" s="28" t="s">
        <v>1081</v>
      </c>
      <c r="F822" s="5" t="s">
        <v>22</v>
      </c>
      <c r="G822" s="6" t="s">
        <v>198</v>
      </c>
      <c r="H822" s="6" t="s">
        <v>38</v>
      </c>
      <c r="I822" s="6" t="s">
        <v>38</v>
      </c>
      <c r="J822" s="8" t="s">
        <v>3428</v>
      </c>
      <c r="K822" s="5" t="s">
        <v>3429</v>
      </c>
      <c r="L822" s="7" t="s">
        <v>362</v>
      </c>
      <c r="M822" s="9">
        <v>49700</v>
      </c>
      <c r="N822" s="5" t="s">
        <v>42</v>
      </c>
      <c r="O822" s="31">
        <v>44413.5713243866</v>
      </c>
      <c r="P822" s="32">
        <v>44413.5728992245</v>
      </c>
      <c r="Q822" s="28" t="s">
        <v>38</v>
      </c>
      <c r="R822" s="29" t="s">
        <v>3430</v>
      </c>
      <c r="S822" s="28" t="s">
        <v>137</v>
      </c>
      <c r="T822" s="28" t="s">
        <v>363</v>
      </c>
      <c r="U822" s="5" t="s">
        <v>364</v>
      </c>
      <c r="V822" s="28" t="s">
        <v>3369</v>
      </c>
      <c r="W822" s="7" t="s">
        <v>3431</v>
      </c>
      <c r="X822" s="7" t="s">
        <v>38</v>
      </c>
      <c r="Y822" s="5" t="s">
        <v>207</v>
      </c>
      <c r="Z822" s="5" t="s">
        <v>38</v>
      </c>
      <c r="AA822" s="6" t="s">
        <v>38</v>
      </c>
      <c r="AB822" s="6" t="s">
        <v>38</v>
      </c>
      <c r="AC822" s="6" t="s">
        <v>38</v>
      </c>
      <c r="AD822" s="6" t="s">
        <v>38</v>
      </c>
      <c r="AE822" s="6" t="s">
        <v>38</v>
      </c>
    </row>
    <row r="823">
      <c r="A823" s="28" t="s">
        <v>3432</v>
      </c>
      <c r="B823" s="6" t="s">
        <v>2975</v>
      </c>
      <c r="C823" s="6" t="s">
        <v>3411</v>
      </c>
      <c r="D823" s="7" t="s">
        <v>1598</v>
      </c>
      <c r="E823" s="28" t="s">
        <v>1599</v>
      </c>
      <c r="F823" s="5" t="s">
        <v>22</v>
      </c>
      <c r="G823" s="6" t="s">
        <v>198</v>
      </c>
      <c r="H823" s="6" t="s">
        <v>38</v>
      </c>
      <c r="I823" s="6" t="s">
        <v>38</v>
      </c>
      <c r="J823" s="8" t="s">
        <v>396</v>
      </c>
      <c r="K823" s="5" t="s">
        <v>397</v>
      </c>
      <c r="L823" s="7" t="s">
        <v>382</v>
      </c>
      <c r="M823" s="9">
        <v>49710</v>
      </c>
      <c r="N823" s="5" t="s">
        <v>155</v>
      </c>
      <c r="O823" s="31">
        <v>44413.5718260069</v>
      </c>
      <c r="P823" s="32">
        <v>44414.2882624653</v>
      </c>
      <c r="Q823" s="28" t="s">
        <v>38</v>
      </c>
      <c r="R823" s="29" t="s">
        <v>38</v>
      </c>
      <c r="S823" s="28" t="s">
        <v>144</v>
      </c>
      <c r="T823" s="28" t="s">
        <v>383</v>
      </c>
      <c r="U823" s="5" t="s">
        <v>204</v>
      </c>
      <c r="V823" s="28" t="s">
        <v>373</v>
      </c>
      <c r="W823" s="7" t="s">
        <v>3433</v>
      </c>
      <c r="X823" s="7" t="s">
        <v>38</v>
      </c>
      <c r="Y823" s="5" t="s">
        <v>207</v>
      </c>
      <c r="Z823" s="5" t="s">
        <v>38</v>
      </c>
      <c r="AA823" s="6" t="s">
        <v>38</v>
      </c>
      <c r="AB823" s="6" t="s">
        <v>38</v>
      </c>
      <c r="AC823" s="6" t="s">
        <v>38</v>
      </c>
      <c r="AD823" s="6" t="s">
        <v>38</v>
      </c>
      <c r="AE823" s="6" t="s">
        <v>38</v>
      </c>
    </row>
    <row r="824">
      <c r="A824" s="28" t="s">
        <v>3434</v>
      </c>
      <c r="B824" s="6" t="s">
        <v>2980</v>
      </c>
      <c r="C824" s="6" t="s">
        <v>3411</v>
      </c>
      <c r="D824" s="7" t="s">
        <v>1598</v>
      </c>
      <c r="E824" s="28" t="s">
        <v>1599</v>
      </c>
      <c r="F824" s="5" t="s">
        <v>22</v>
      </c>
      <c r="G824" s="6" t="s">
        <v>198</v>
      </c>
      <c r="H824" s="6" t="s">
        <v>38</v>
      </c>
      <c r="I824" s="6" t="s">
        <v>38</v>
      </c>
      <c r="J824" s="8" t="s">
        <v>396</v>
      </c>
      <c r="K824" s="5" t="s">
        <v>397</v>
      </c>
      <c r="L824" s="7" t="s">
        <v>382</v>
      </c>
      <c r="M824" s="9">
        <v>49720</v>
      </c>
      <c r="N824" s="5" t="s">
        <v>155</v>
      </c>
      <c r="O824" s="31">
        <v>44413.5741787847</v>
      </c>
      <c r="P824" s="32">
        <v>44414.2882624653</v>
      </c>
      <c r="Q824" s="28" t="s">
        <v>38</v>
      </c>
      <c r="R824" s="29" t="s">
        <v>38</v>
      </c>
      <c r="S824" s="28" t="s">
        <v>144</v>
      </c>
      <c r="T824" s="28" t="s">
        <v>383</v>
      </c>
      <c r="U824" s="5" t="s">
        <v>204</v>
      </c>
      <c r="V824" s="28" t="s">
        <v>373</v>
      </c>
      <c r="W824" s="7" t="s">
        <v>3435</v>
      </c>
      <c r="X824" s="7" t="s">
        <v>38</v>
      </c>
      <c r="Y824" s="5" t="s">
        <v>207</v>
      </c>
      <c r="Z824" s="5" t="s">
        <v>38</v>
      </c>
      <c r="AA824" s="6" t="s">
        <v>38</v>
      </c>
      <c r="AB824" s="6" t="s">
        <v>38</v>
      </c>
      <c r="AC824" s="6" t="s">
        <v>38</v>
      </c>
      <c r="AD824" s="6" t="s">
        <v>38</v>
      </c>
      <c r="AE824" s="6" t="s">
        <v>38</v>
      </c>
    </row>
    <row r="825">
      <c r="A825" s="28" t="s">
        <v>3436</v>
      </c>
      <c r="B825" s="6" t="s">
        <v>3437</v>
      </c>
      <c r="C825" s="6" t="s">
        <v>3368</v>
      </c>
      <c r="D825" s="7" t="s">
        <v>1080</v>
      </c>
      <c r="E825" s="28" t="s">
        <v>1081</v>
      </c>
      <c r="F825" s="5" t="s">
        <v>22</v>
      </c>
      <c r="G825" s="6" t="s">
        <v>198</v>
      </c>
      <c r="H825" s="6" t="s">
        <v>38</v>
      </c>
      <c r="I825" s="6" t="s">
        <v>38</v>
      </c>
      <c r="J825" s="8" t="s">
        <v>3428</v>
      </c>
      <c r="K825" s="5" t="s">
        <v>3429</v>
      </c>
      <c r="L825" s="7" t="s">
        <v>362</v>
      </c>
      <c r="M825" s="9">
        <v>49730</v>
      </c>
      <c r="N825" s="5" t="s">
        <v>42</v>
      </c>
      <c r="O825" s="31">
        <v>44413.5749034722</v>
      </c>
      <c r="P825" s="32">
        <v>44413.5796738426</v>
      </c>
      <c r="Q825" s="28" t="s">
        <v>38</v>
      </c>
      <c r="R825" s="29" t="s">
        <v>3438</v>
      </c>
      <c r="S825" s="28" t="s">
        <v>137</v>
      </c>
      <c r="T825" s="28" t="s">
        <v>363</v>
      </c>
      <c r="U825" s="5" t="s">
        <v>364</v>
      </c>
      <c r="V825" s="28" t="s">
        <v>3369</v>
      </c>
      <c r="W825" s="7" t="s">
        <v>3439</v>
      </c>
      <c r="X825" s="7" t="s">
        <v>38</v>
      </c>
      <c r="Y825" s="5" t="s">
        <v>207</v>
      </c>
      <c r="Z825" s="5" t="s">
        <v>38</v>
      </c>
      <c r="AA825" s="6" t="s">
        <v>38</v>
      </c>
      <c r="AB825" s="6" t="s">
        <v>38</v>
      </c>
      <c r="AC825" s="6" t="s">
        <v>38</v>
      </c>
      <c r="AD825" s="6" t="s">
        <v>38</v>
      </c>
      <c r="AE825" s="6" t="s">
        <v>38</v>
      </c>
    </row>
    <row r="826">
      <c r="A826" s="28" t="s">
        <v>3440</v>
      </c>
      <c r="B826" s="6" t="s">
        <v>2984</v>
      </c>
      <c r="C826" s="6" t="s">
        <v>3411</v>
      </c>
      <c r="D826" s="7" t="s">
        <v>1598</v>
      </c>
      <c r="E826" s="28" t="s">
        <v>1599</v>
      </c>
      <c r="F826" s="5" t="s">
        <v>22</v>
      </c>
      <c r="G826" s="6" t="s">
        <v>198</v>
      </c>
      <c r="H826" s="6" t="s">
        <v>38</v>
      </c>
      <c r="I826" s="6" t="s">
        <v>38</v>
      </c>
      <c r="J826" s="8" t="s">
        <v>396</v>
      </c>
      <c r="K826" s="5" t="s">
        <v>397</v>
      </c>
      <c r="L826" s="7" t="s">
        <v>382</v>
      </c>
      <c r="M826" s="9">
        <v>49740</v>
      </c>
      <c r="N826" s="5" t="s">
        <v>155</v>
      </c>
      <c r="O826" s="31">
        <v>44413.5773736921</v>
      </c>
      <c r="P826" s="32">
        <v>44414.2882624653</v>
      </c>
      <c r="Q826" s="28" t="s">
        <v>38</v>
      </c>
      <c r="R826" s="29" t="s">
        <v>38</v>
      </c>
      <c r="S826" s="28" t="s">
        <v>144</v>
      </c>
      <c r="T826" s="28" t="s">
        <v>383</v>
      </c>
      <c r="U826" s="5" t="s">
        <v>204</v>
      </c>
      <c r="V826" s="28" t="s">
        <v>373</v>
      </c>
      <c r="W826" s="7" t="s">
        <v>3441</v>
      </c>
      <c r="X826" s="7" t="s">
        <v>38</v>
      </c>
      <c r="Y826" s="5" t="s">
        <v>207</v>
      </c>
      <c r="Z826" s="5" t="s">
        <v>38</v>
      </c>
      <c r="AA826" s="6" t="s">
        <v>38</v>
      </c>
      <c r="AB826" s="6" t="s">
        <v>38</v>
      </c>
      <c r="AC826" s="6" t="s">
        <v>38</v>
      </c>
      <c r="AD826" s="6" t="s">
        <v>38</v>
      </c>
      <c r="AE826" s="6" t="s">
        <v>38</v>
      </c>
    </row>
    <row r="827">
      <c r="A827" s="28" t="s">
        <v>3442</v>
      </c>
      <c r="B827" s="6" t="s">
        <v>3443</v>
      </c>
      <c r="C827" s="6" t="s">
        <v>3368</v>
      </c>
      <c r="D827" s="7" t="s">
        <v>1080</v>
      </c>
      <c r="E827" s="28" t="s">
        <v>1081</v>
      </c>
      <c r="F827" s="5" t="s">
        <v>22</v>
      </c>
      <c r="G827" s="6" t="s">
        <v>198</v>
      </c>
      <c r="H827" s="6" t="s">
        <v>38</v>
      </c>
      <c r="I827" s="6" t="s">
        <v>38</v>
      </c>
      <c r="J827" s="8" t="s">
        <v>3444</v>
      </c>
      <c r="K827" s="5" t="s">
        <v>3445</v>
      </c>
      <c r="L827" s="7" t="s">
        <v>447</v>
      </c>
      <c r="M827" s="9">
        <v>49750</v>
      </c>
      <c r="N827" s="5" t="s">
        <v>42</v>
      </c>
      <c r="O827" s="31">
        <v>44413.5774671644</v>
      </c>
      <c r="P827" s="32">
        <v>44413.5811014236</v>
      </c>
      <c r="Q827" s="28" t="s">
        <v>38</v>
      </c>
      <c r="R827" s="29" t="s">
        <v>3446</v>
      </c>
      <c r="S827" s="28" t="s">
        <v>137</v>
      </c>
      <c r="T827" s="28" t="s">
        <v>449</v>
      </c>
      <c r="U827" s="5" t="s">
        <v>450</v>
      </c>
      <c r="V827" s="28" t="s">
        <v>3369</v>
      </c>
      <c r="W827" s="7" t="s">
        <v>3447</v>
      </c>
      <c r="X827" s="7" t="s">
        <v>38</v>
      </c>
      <c r="Y827" s="5" t="s">
        <v>207</v>
      </c>
      <c r="Z827" s="5" t="s">
        <v>38</v>
      </c>
      <c r="AA827" s="6" t="s">
        <v>38</v>
      </c>
      <c r="AB827" s="6" t="s">
        <v>38</v>
      </c>
      <c r="AC827" s="6" t="s">
        <v>38</v>
      </c>
      <c r="AD827" s="6" t="s">
        <v>38</v>
      </c>
      <c r="AE827" s="6" t="s">
        <v>38</v>
      </c>
    </row>
    <row r="828">
      <c r="A828" s="28" t="s">
        <v>3448</v>
      </c>
      <c r="B828" s="6" t="s">
        <v>3449</v>
      </c>
      <c r="C828" s="6" t="s">
        <v>3411</v>
      </c>
      <c r="D828" s="7" t="s">
        <v>1598</v>
      </c>
      <c r="E828" s="28" t="s">
        <v>1599</v>
      </c>
      <c r="F828" s="5" t="s">
        <v>22</v>
      </c>
      <c r="G828" s="6" t="s">
        <v>198</v>
      </c>
      <c r="H828" s="6" t="s">
        <v>38</v>
      </c>
      <c r="I828" s="6" t="s">
        <v>38</v>
      </c>
      <c r="J828" s="8" t="s">
        <v>3450</v>
      </c>
      <c r="K828" s="5" t="s">
        <v>3451</v>
      </c>
      <c r="L828" s="7" t="s">
        <v>3304</v>
      </c>
      <c r="M828" s="9">
        <v>49760</v>
      </c>
      <c r="N828" s="5" t="s">
        <v>202</v>
      </c>
      <c r="O828" s="31">
        <v>44413.5831647801</v>
      </c>
      <c r="P828" s="32">
        <v>44414.2882626157</v>
      </c>
      <c r="Q828" s="28" t="s">
        <v>38</v>
      </c>
      <c r="R828" s="29" t="s">
        <v>38</v>
      </c>
      <c r="S828" s="28" t="s">
        <v>144</v>
      </c>
      <c r="T828" s="28" t="s">
        <v>2054</v>
      </c>
      <c r="U828" s="5" t="s">
        <v>440</v>
      </c>
      <c r="V828" s="28" t="s">
        <v>1603</v>
      </c>
      <c r="W828" s="7" t="s">
        <v>3452</v>
      </c>
      <c r="X828" s="7" t="s">
        <v>38</v>
      </c>
      <c r="Y828" s="5" t="s">
        <v>207</v>
      </c>
      <c r="Z828" s="5" t="s">
        <v>1605</v>
      </c>
      <c r="AA828" s="6" t="s">
        <v>38</v>
      </c>
      <c r="AB828" s="6" t="s">
        <v>38</v>
      </c>
      <c r="AC828" s="6" t="s">
        <v>38</v>
      </c>
      <c r="AD828" s="6" t="s">
        <v>38</v>
      </c>
      <c r="AE828" s="6" t="s">
        <v>38</v>
      </c>
    </row>
    <row r="829">
      <c r="A829" s="28" t="s">
        <v>3453</v>
      </c>
      <c r="B829" s="6" t="s">
        <v>3454</v>
      </c>
      <c r="C829" s="6" t="s">
        <v>3455</v>
      </c>
      <c r="D829" s="7" t="s">
        <v>3456</v>
      </c>
      <c r="E829" s="28" t="s">
        <v>3457</v>
      </c>
      <c r="F829" s="5" t="s">
        <v>22</v>
      </c>
      <c r="G829" s="6" t="s">
        <v>198</v>
      </c>
      <c r="H829" s="6" t="s">
        <v>38</v>
      </c>
      <c r="I829" s="6" t="s">
        <v>38</v>
      </c>
      <c r="J829" s="8" t="s">
        <v>1156</v>
      </c>
      <c r="K829" s="5" t="s">
        <v>1157</v>
      </c>
      <c r="L829" s="7" t="s">
        <v>1158</v>
      </c>
      <c r="M829" s="9">
        <v>49770</v>
      </c>
      <c r="N829" s="5" t="s">
        <v>202</v>
      </c>
      <c r="O829" s="31">
        <v>44413.5843521991</v>
      </c>
      <c r="P829" s="32">
        <v>44413.7838771644</v>
      </c>
      <c r="Q829" s="28" t="s">
        <v>38</v>
      </c>
      <c r="R829" s="29" t="s">
        <v>38</v>
      </c>
      <c r="S829" s="28" t="s">
        <v>110</v>
      </c>
      <c r="T829" s="28" t="s">
        <v>329</v>
      </c>
      <c r="U829" s="5" t="s">
        <v>244</v>
      </c>
      <c r="V829" s="28" t="s">
        <v>138</v>
      </c>
      <c r="W829" s="7" t="s">
        <v>3458</v>
      </c>
      <c r="X829" s="7" t="s">
        <v>38</v>
      </c>
      <c r="Y829" s="5" t="s">
        <v>207</v>
      </c>
      <c r="Z829" s="5" t="s">
        <v>1044</v>
      </c>
      <c r="AA829" s="6" t="s">
        <v>38</v>
      </c>
      <c r="AB829" s="6" t="s">
        <v>38</v>
      </c>
      <c r="AC829" s="6" t="s">
        <v>38</v>
      </c>
      <c r="AD829" s="6" t="s">
        <v>38</v>
      </c>
      <c r="AE829" s="6" t="s">
        <v>38</v>
      </c>
    </row>
    <row r="830">
      <c r="A830" s="28" t="s">
        <v>3459</v>
      </c>
      <c r="B830" s="6" t="s">
        <v>3460</v>
      </c>
      <c r="C830" s="6" t="s">
        <v>3455</v>
      </c>
      <c r="D830" s="7" t="s">
        <v>3456</v>
      </c>
      <c r="E830" s="28" t="s">
        <v>3457</v>
      </c>
      <c r="F830" s="5" t="s">
        <v>22</v>
      </c>
      <c r="G830" s="6" t="s">
        <v>198</v>
      </c>
      <c r="H830" s="6" t="s">
        <v>38</v>
      </c>
      <c r="I830" s="6" t="s">
        <v>38</v>
      </c>
      <c r="J830" s="8" t="s">
        <v>1156</v>
      </c>
      <c r="K830" s="5" t="s">
        <v>1157</v>
      </c>
      <c r="L830" s="7" t="s">
        <v>1158</v>
      </c>
      <c r="M830" s="9">
        <v>49780</v>
      </c>
      <c r="N830" s="5" t="s">
        <v>202</v>
      </c>
      <c r="O830" s="31">
        <v>44413.5843782407</v>
      </c>
      <c r="P830" s="32">
        <v>44413.7838771644</v>
      </c>
      <c r="Q830" s="28" t="s">
        <v>38</v>
      </c>
      <c r="R830" s="29" t="s">
        <v>38</v>
      </c>
      <c r="S830" s="28" t="s">
        <v>110</v>
      </c>
      <c r="T830" s="28" t="s">
        <v>329</v>
      </c>
      <c r="U830" s="5" t="s">
        <v>244</v>
      </c>
      <c r="V830" s="28" t="s">
        <v>138</v>
      </c>
      <c r="W830" s="7" t="s">
        <v>3461</v>
      </c>
      <c r="X830" s="7" t="s">
        <v>38</v>
      </c>
      <c r="Y830" s="5" t="s">
        <v>207</v>
      </c>
      <c r="Z830" s="5" t="s">
        <v>1044</v>
      </c>
      <c r="AA830" s="6" t="s">
        <v>38</v>
      </c>
      <c r="AB830" s="6" t="s">
        <v>38</v>
      </c>
      <c r="AC830" s="6" t="s">
        <v>38</v>
      </c>
      <c r="AD830" s="6" t="s">
        <v>38</v>
      </c>
      <c r="AE830" s="6" t="s">
        <v>38</v>
      </c>
    </row>
    <row r="831">
      <c r="A831" s="28" t="s">
        <v>3462</v>
      </c>
      <c r="B831" s="6" t="s">
        <v>3463</v>
      </c>
      <c r="C831" s="6" t="s">
        <v>3455</v>
      </c>
      <c r="D831" s="7" t="s">
        <v>3456</v>
      </c>
      <c r="E831" s="28" t="s">
        <v>3457</v>
      </c>
      <c r="F831" s="5" t="s">
        <v>22</v>
      </c>
      <c r="G831" s="6" t="s">
        <v>198</v>
      </c>
      <c r="H831" s="6" t="s">
        <v>38</v>
      </c>
      <c r="I831" s="6" t="s">
        <v>38</v>
      </c>
      <c r="J831" s="8" t="s">
        <v>2248</v>
      </c>
      <c r="K831" s="5" t="s">
        <v>2249</v>
      </c>
      <c r="L831" s="7" t="s">
        <v>241</v>
      </c>
      <c r="M831" s="9">
        <v>49790</v>
      </c>
      <c r="N831" s="5" t="s">
        <v>42</v>
      </c>
      <c r="O831" s="31">
        <v>44413.5843887384</v>
      </c>
      <c r="P831" s="32">
        <v>44413.7838773148</v>
      </c>
      <c r="Q831" s="28" t="s">
        <v>38</v>
      </c>
      <c r="R831" s="29" t="s">
        <v>3464</v>
      </c>
      <c r="S831" s="28" t="s">
        <v>110</v>
      </c>
      <c r="T831" s="28" t="s">
        <v>243</v>
      </c>
      <c r="U831" s="5" t="s">
        <v>244</v>
      </c>
      <c r="V831" s="28" t="s">
        <v>138</v>
      </c>
      <c r="W831" s="7" t="s">
        <v>3465</v>
      </c>
      <c r="X831" s="7" t="s">
        <v>38</v>
      </c>
      <c r="Y831" s="5" t="s">
        <v>207</v>
      </c>
      <c r="Z831" s="5" t="s">
        <v>38</v>
      </c>
      <c r="AA831" s="6" t="s">
        <v>38</v>
      </c>
      <c r="AB831" s="6" t="s">
        <v>38</v>
      </c>
      <c r="AC831" s="6" t="s">
        <v>38</v>
      </c>
      <c r="AD831" s="6" t="s">
        <v>38</v>
      </c>
      <c r="AE831" s="6" t="s">
        <v>38</v>
      </c>
    </row>
    <row r="832">
      <c r="A832" s="28" t="s">
        <v>3466</v>
      </c>
      <c r="B832" s="6" t="s">
        <v>3467</v>
      </c>
      <c r="C832" s="6" t="s">
        <v>3455</v>
      </c>
      <c r="D832" s="7" t="s">
        <v>3456</v>
      </c>
      <c r="E832" s="28" t="s">
        <v>3457</v>
      </c>
      <c r="F832" s="5" t="s">
        <v>22</v>
      </c>
      <c r="G832" s="6" t="s">
        <v>198</v>
      </c>
      <c r="H832" s="6" t="s">
        <v>38</v>
      </c>
      <c r="I832" s="6" t="s">
        <v>38</v>
      </c>
      <c r="J832" s="8" t="s">
        <v>1033</v>
      </c>
      <c r="K832" s="5" t="s">
        <v>1034</v>
      </c>
      <c r="L832" s="7" t="s">
        <v>1035</v>
      </c>
      <c r="M832" s="9">
        <v>49800</v>
      </c>
      <c r="N832" s="5" t="s">
        <v>155</v>
      </c>
      <c r="O832" s="31">
        <v>44413.5843984954</v>
      </c>
      <c r="P832" s="32">
        <v>44413.7838773148</v>
      </c>
      <c r="Q832" s="28" t="s">
        <v>38</v>
      </c>
      <c r="R832" s="29" t="s">
        <v>38</v>
      </c>
      <c r="S832" s="28" t="s">
        <v>110</v>
      </c>
      <c r="T832" s="28" t="s">
        <v>1036</v>
      </c>
      <c r="U832" s="5" t="s">
        <v>244</v>
      </c>
      <c r="V832" s="28" t="s">
        <v>138</v>
      </c>
      <c r="W832" s="7" t="s">
        <v>3468</v>
      </c>
      <c r="X832" s="7" t="s">
        <v>38</v>
      </c>
      <c r="Y832" s="5" t="s">
        <v>207</v>
      </c>
      <c r="Z832" s="5" t="s">
        <v>38</v>
      </c>
      <c r="AA832" s="6" t="s">
        <v>38</v>
      </c>
      <c r="AB832" s="6" t="s">
        <v>38</v>
      </c>
      <c r="AC832" s="6" t="s">
        <v>38</v>
      </c>
      <c r="AD832" s="6" t="s">
        <v>38</v>
      </c>
      <c r="AE832" s="6" t="s">
        <v>38</v>
      </c>
    </row>
    <row r="833">
      <c r="A833" s="28" t="s">
        <v>3469</v>
      </c>
      <c r="B833" s="6" t="s">
        <v>3470</v>
      </c>
      <c r="C833" s="6" t="s">
        <v>3455</v>
      </c>
      <c r="D833" s="7" t="s">
        <v>3456</v>
      </c>
      <c r="E833" s="28" t="s">
        <v>3457</v>
      </c>
      <c r="F833" s="5" t="s">
        <v>22</v>
      </c>
      <c r="G833" s="6" t="s">
        <v>198</v>
      </c>
      <c r="H833" s="6" t="s">
        <v>38</v>
      </c>
      <c r="I833" s="6" t="s">
        <v>38</v>
      </c>
      <c r="J833" s="8" t="s">
        <v>889</v>
      </c>
      <c r="K833" s="5" t="s">
        <v>890</v>
      </c>
      <c r="L833" s="7" t="s">
        <v>891</v>
      </c>
      <c r="M833" s="9">
        <v>49810</v>
      </c>
      <c r="N833" s="5" t="s">
        <v>42</v>
      </c>
      <c r="O833" s="31">
        <v>44413.5844097222</v>
      </c>
      <c r="P833" s="32">
        <v>44413.7838773148</v>
      </c>
      <c r="Q833" s="28" t="s">
        <v>38</v>
      </c>
      <c r="R833" s="29" t="s">
        <v>3471</v>
      </c>
      <c r="S833" s="28" t="s">
        <v>144</v>
      </c>
      <c r="T833" s="28" t="s">
        <v>281</v>
      </c>
      <c r="U833" s="5" t="s">
        <v>204</v>
      </c>
      <c r="V833" s="28" t="s">
        <v>138</v>
      </c>
      <c r="W833" s="7" t="s">
        <v>3472</v>
      </c>
      <c r="X833" s="7" t="s">
        <v>38</v>
      </c>
      <c r="Y833" s="5" t="s">
        <v>207</v>
      </c>
      <c r="Z833" s="5" t="s">
        <v>38</v>
      </c>
      <c r="AA833" s="6" t="s">
        <v>38</v>
      </c>
      <c r="AB833" s="6" t="s">
        <v>38</v>
      </c>
      <c r="AC833" s="6" t="s">
        <v>38</v>
      </c>
      <c r="AD833" s="6" t="s">
        <v>38</v>
      </c>
      <c r="AE833" s="6" t="s">
        <v>38</v>
      </c>
    </row>
    <row r="834">
      <c r="A834" s="28" t="s">
        <v>3473</v>
      </c>
      <c r="B834" s="6" t="s">
        <v>3474</v>
      </c>
      <c r="C834" s="6" t="s">
        <v>3455</v>
      </c>
      <c r="D834" s="7" t="s">
        <v>3456</v>
      </c>
      <c r="E834" s="28" t="s">
        <v>3457</v>
      </c>
      <c r="F834" s="5" t="s">
        <v>22</v>
      </c>
      <c r="G834" s="6" t="s">
        <v>198</v>
      </c>
      <c r="H834" s="6" t="s">
        <v>38</v>
      </c>
      <c r="I834" s="6" t="s">
        <v>38</v>
      </c>
      <c r="J834" s="8" t="s">
        <v>889</v>
      </c>
      <c r="K834" s="5" t="s">
        <v>890</v>
      </c>
      <c r="L834" s="7" t="s">
        <v>891</v>
      </c>
      <c r="M834" s="9">
        <v>49820</v>
      </c>
      <c r="N834" s="5" t="s">
        <v>42</v>
      </c>
      <c r="O834" s="31">
        <v>44413.5844196759</v>
      </c>
      <c r="P834" s="32">
        <v>44413.7838775116</v>
      </c>
      <c r="Q834" s="28" t="s">
        <v>38</v>
      </c>
      <c r="R834" s="29" t="s">
        <v>3475</v>
      </c>
      <c r="S834" s="28" t="s">
        <v>144</v>
      </c>
      <c r="T834" s="28" t="s">
        <v>281</v>
      </c>
      <c r="U834" s="5" t="s">
        <v>204</v>
      </c>
      <c r="V834" s="28" t="s">
        <v>138</v>
      </c>
      <c r="W834" s="7" t="s">
        <v>3476</v>
      </c>
      <c r="X834" s="7" t="s">
        <v>38</v>
      </c>
      <c r="Y834" s="5" t="s">
        <v>207</v>
      </c>
      <c r="Z834" s="5" t="s">
        <v>38</v>
      </c>
      <c r="AA834" s="6" t="s">
        <v>38</v>
      </c>
      <c r="AB834" s="6" t="s">
        <v>38</v>
      </c>
      <c r="AC834" s="6" t="s">
        <v>38</v>
      </c>
      <c r="AD834" s="6" t="s">
        <v>38</v>
      </c>
      <c r="AE834" s="6" t="s">
        <v>38</v>
      </c>
    </row>
    <row r="835">
      <c r="A835" s="28" t="s">
        <v>3477</v>
      </c>
      <c r="B835" s="6" t="s">
        <v>3478</v>
      </c>
      <c r="C835" s="6" t="s">
        <v>3455</v>
      </c>
      <c r="D835" s="7" t="s">
        <v>3456</v>
      </c>
      <c r="E835" s="28" t="s">
        <v>3457</v>
      </c>
      <c r="F835" s="5" t="s">
        <v>22</v>
      </c>
      <c r="G835" s="6" t="s">
        <v>198</v>
      </c>
      <c r="H835" s="6" t="s">
        <v>38</v>
      </c>
      <c r="I835" s="6" t="s">
        <v>38</v>
      </c>
      <c r="J835" s="8" t="s">
        <v>889</v>
      </c>
      <c r="K835" s="5" t="s">
        <v>890</v>
      </c>
      <c r="L835" s="7" t="s">
        <v>891</v>
      </c>
      <c r="M835" s="9">
        <v>49830</v>
      </c>
      <c r="N835" s="5" t="s">
        <v>202</v>
      </c>
      <c r="O835" s="31">
        <v>44413.5844305208</v>
      </c>
      <c r="P835" s="32">
        <v>44413.7838775116</v>
      </c>
      <c r="Q835" s="28" t="s">
        <v>38</v>
      </c>
      <c r="R835" s="29" t="s">
        <v>38</v>
      </c>
      <c r="S835" s="28" t="s">
        <v>144</v>
      </c>
      <c r="T835" s="28" t="s">
        <v>281</v>
      </c>
      <c r="U835" s="5" t="s">
        <v>204</v>
      </c>
      <c r="V835" s="28" t="s">
        <v>138</v>
      </c>
      <c r="W835" s="7" t="s">
        <v>3479</v>
      </c>
      <c r="X835" s="7" t="s">
        <v>38</v>
      </c>
      <c r="Y835" s="5" t="s">
        <v>207</v>
      </c>
      <c r="Z835" s="5" t="s">
        <v>301</v>
      </c>
      <c r="AA835" s="6" t="s">
        <v>38</v>
      </c>
      <c r="AB835" s="6" t="s">
        <v>38</v>
      </c>
      <c r="AC835" s="6" t="s">
        <v>38</v>
      </c>
      <c r="AD835" s="6" t="s">
        <v>38</v>
      </c>
      <c r="AE835" s="6" t="s">
        <v>38</v>
      </c>
    </row>
    <row r="836">
      <c r="A836" s="28" t="s">
        <v>3480</v>
      </c>
      <c r="B836" s="6" t="s">
        <v>3481</v>
      </c>
      <c r="C836" s="6" t="s">
        <v>3455</v>
      </c>
      <c r="D836" s="7" t="s">
        <v>3456</v>
      </c>
      <c r="E836" s="28" t="s">
        <v>3457</v>
      </c>
      <c r="F836" s="5" t="s">
        <v>22</v>
      </c>
      <c r="G836" s="6" t="s">
        <v>198</v>
      </c>
      <c r="H836" s="6" t="s">
        <v>38</v>
      </c>
      <c r="I836" s="6" t="s">
        <v>38</v>
      </c>
      <c r="J836" s="8" t="s">
        <v>889</v>
      </c>
      <c r="K836" s="5" t="s">
        <v>890</v>
      </c>
      <c r="L836" s="7" t="s">
        <v>891</v>
      </c>
      <c r="M836" s="9">
        <v>49840</v>
      </c>
      <c r="N836" s="5" t="s">
        <v>42</v>
      </c>
      <c r="O836" s="31">
        <v>44413.5844408218</v>
      </c>
      <c r="P836" s="32">
        <v>44413.7838776968</v>
      </c>
      <c r="Q836" s="28" t="s">
        <v>38</v>
      </c>
      <c r="R836" s="29" t="s">
        <v>3482</v>
      </c>
      <c r="S836" s="28" t="s">
        <v>144</v>
      </c>
      <c r="T836" s="28" t="s">
        <v>281</v>
      </c>
      <c r="U836" s="5" t="s">
        <v>204</v>
      </c>
      <c r="V836" s="28" t="s">
        <v>138</v>
      </c>
      <c r="W836" s="7" t="s">
        <v>3483</v>
      </c>
      <c r="X836" s="7" t="s">
        <v>38</v>
      </c>
      <c r="Y836" s="5" t="s">
        <v>207</v>
      </c>
      <c r="Z836" s="5" t="s">
        <v>38</v>
      </c>
      <c r="AA836" s="6" t="s">
        <v>38</v>
      </c>
      <c r="AB836" s="6" t="s">
        <v>38</v>
      </c>
      <c r="AC836" s="6" t="s">
        <v>38</v>
      </c>
      <c r="AD836" s="6" t="s">
        <v>38</v>
      </c>
      <c r="AE836" s="6" t="s">
        <v>38</v>
      </c>
    </row>
    <row r="837">
      <c r="A837" s="28" t="s">
        <v>3484</v>
      </c>
      <c r="B837" s="6" t="s">
        <v>3485</v>
      </c>
      <c r="C837" s="6" t="s">
        <v>3455</v>
      </c>
      <c r="D837" s="7" t="s">
        <v>3456</v>
      </c>
      <c r="E837" s="28" t="s">
        <v>3457</v>
      </c>
      <c r="F837" s="5" t="s">
        <v>22</v>
      </c>
      <c r="G837" s="6" t="s">
        <v>198</v>
      </c>
      <c r="H837" s="6" t="s">
        <v>38</v>
      </c>
      <c r="I837" s="6" t="s">
        <v>38</v>
      </c>
      <c r="J837" s="8" t="s">
        <v>277</v>
      </c>
      <c r="K837" s="5" t="s">
        <v>278</v>
      </c>
      <c r="L837" s="7" t="s">
        <v>279</v>
      </c>
      <c r="M837" s="9">
        <v>49850</v>
      </c>
      <c r="N837" s="5" t="s">
        <v>202</v>
      </c>
      <c r="O837" s="31">
        <v>44413.5844522338</v>
      </c>
      <c r="P837" s="32">
        <v>44413.7838776968</v>
      </c>
      <c r="Q837" s="28" t="s">
        <v>38</v>
      </c>
      <c r="R837" s="29" t="s">
        <v>38</v>
      </c>
      <c r="S837" s="28" t="s">
        <v>144</v>
      </c>
      <c r="T837" s="28" t="s">
        <v>281</v>
      </c>
      <c r="U837" s="5" t="s">
        <v>204</v>
      </c>
      <c r="V837" s="28" t="s">
        <v>138</v>
      </c>
      <c r="W837" s="7" t="s">
        <v>1150</v>
      </c>
      <c r="X837" s="7" t="s">
        <v>38</v>
      </c>
      <c r="Y837" s="5" t="s">
        <v>207</v>
      </c>
      <c r="Z837" s="5" t="s">
        <v>301</v>
      </c>
      <c r="AA837" s="6" t="s">
        <v>38</v>
      </c>
      <c r="AB837" s="6" t="s">
        <v>38</v>
      </c>
      <c r="AC837" s="6" t="s">
        <v>38</v>
      </c>
      <c r="AD837" s="6" t="s">
        <v>38</v>
      </c>
      <c r="AE837" s="6" t="s">
        <v>38</v>
      </c>
    </row>
    <row r="838">
      <c r="A838" s="28" t="s">
        <v>3486</v>
      </c>
      <c r="B838" s="6" t="s">
        <v>3487</v>
      </c>
      <c r="C838" s="6" t="s">
        <v>3455</v>
      </c>
      <c r="D838" s="7" t="s">
        <v>3456</v>
      </c>
      <c r="E838" s="28" t="s">
        <v>3457</v>
      </c>
      <c r="F838" s="5" t="s">
        <v>22</v>
      </c>
      <c r="G838" s="6" t="s">
        <v>198</v>
      </c>
      <c r="H838" s="6" t="s">
        <v>38</v>
      </c>
      <c r="I838" s="6" t="s">
        <v>38</v>
      </c>
      <c r="J838" s="8" t="s">
        <v>277</v>
      </c>
      <c r="K838" s="5" t="s">
        <v>278</v>
      </c>
      <c r="L838" s="7" t="s">
        <v>279</v>
      </c>
      <c r="M838" s="9">
        <v>49860</v>
      </c>
      <c r="N838" s="5" t="s">
        <v>202</v>
      </c>
      <c r="O838" s="31">
        <v>44413.5844625347</v>
      </c>
      <c r="P838" s="32">
        <v>44413.7838776968</v>
      </c>
      <c r="Q838" s="28" t="s">
        <v>38</v>
      </c>
      <c r="R838" s="29" t="s">
        <v>38</v>
      </c>
      <c r="S838" s="28" t="s">
        <v>144</v>
      </c>
      <c r="T838" s="28" t="s">
        <v>281</v>
      </c>
      <c r="U838" s="5" t="s">
        <v>204</v>
      </c>
      <c r="V838" s="28" t="s">
        <v>138</v>
      </c>
      <c r="W838" s="7" t="s">
        <v>1604</v>
      </c>
      <c r="X838" s="7" t="s">
        <v>38</v>
      </c>
      <c r="Y838" s="5" t="s">
        <v>207</v>
      </c>
      <c r="Z838" s="5" t="s">
        <v>301</v>
      </c>
      <c r="AA838" s="6" t="s">
        <v>38</v>
      </c>
      <c r="AB838" s="6" t="s">
        <v>38</v>
      </c>
      <c r="AC838" s="6" t="s">
        <v>38</v>
      </c>
      <c r="AD838" s="6" t="s">
        <v>38</v>
      </c>
      <c r="AE838" s="6" t="s">
        <v>38</v>
      </c>
    </row>
    <row r="839">
      <c r="A839" s="28" t="s">
        <v>3488</v>
      </c>
      <c r="B839" s="6" t="s">
        <v>3489</v>
      </c>
      <c r="C839" s="6" t="s">
        <v>3455</v>
      </c>
      <c r="D839" s="7" t="s">
        <v>3456</v>
      </c>
      <c r="E839" s="28" t="s">
        <v>3457</v>
      </c>
      <c r="F839" s="5" t="s">
        <v>22</v>
      </c>
      <c r="G839" s="6" t="s">
        <v>198</v>
      </c>
      <c r="H839" s="6" t="s">
        <v>38</v>
      </c>
      <c r="I839" s="6" t="s">
        <v>38</v>
      </c>
      <c r="J839" s="8" t="s">
        <v>968</v>
      </c>
      <c r="K839" s="5" t="s">
        <v>969</v>
      </c>
      <c r="L839" s="7" t="s">
        <v>970</v>
      </c>
      <c r="M839" s="9">
        <v>49870</v>
      </c>
      <c r="N839" s="5" t="s">
        <v>202</v>
      </c>
      <c r="O839" s="31">
        <v>44413.584471956</v>
      </c>
      <c r="P839" s="32">
        <v>44413.7838778588</v>
      </c>
      <c r="Q839" s="28" t="s">
        <v>38</v>
      </c>
      <c r="R839" s="29" t="s">
        <v>38</v>
      </c>
      <c r="S839" s="28" t="s">
        <v>144</v>
      </c>
      <c r="T839" s="28" t="s">
        <v>281</v>
      </c>
      <c r="U839" s="5" t="s">
        <v>204</v>
      </c>
      <c r="V839" s="28" t="s">
        <v>138</v>
      </c>
      <c r="W839" s="7" t="s">
        <v>1683</v>
      </c>
      <c r="X839" s="7" t="s">
        <v>38</v>
      </c>
      <c r="Y839" s="5" t="s">
        <v>207</v>
      </c>
      <c r="Z839" s="5" t="s">
        <v>301</v>
      </c>
      <c r="AA839" s="6" t="s">
        <v>38</v>
      </c>
      <c r="AB839" s="6" t="s">
        <v>38</v>
      </c>
      <c r="AC839" s="6" t="s">
        <v>38</v>
      </c>
      <c r="AD839" s="6" t="s">
        <v>38</v>
      </c>
      <c r="AE839" s="6" t="s">
        <v>38</v>
      </c>
    </row>
    <row r="840">
      <c r="A840" s="28" t="s">
        <v>3490</v>
      </c>
      <c r="B840" s="6" t="s">
        <v>3491</v>
      </c>
      <c r="C840" s="6" t="s">
        <v>3455</v>
      </c>
      <c r="D840" s="7" t="s">
        <v>3456</v>
      </c>
      <c r="E840" s="28" t="s">
        <v>3457</v>
      </c>
      <c r="F840" s="5" t="s">
        <v>22</v>
      </c>
      <c r="G840" s="6" t="s">
        <v>198</v>
      </c>
      <c r="H840" s="6" t="s">
        <v>38</v>
      </c>
      <c r="I840" s="6" t="s">
        <v>38</v>
      </c>
      <c r="J840" s="8" t="s">
        <v>968</v>
      </c>
      <c r="K840" s="5" t="s">
        <v>969</v>
      </c>
      <c r="L840" s="7" t="s">
        <v>970</v>
      </c>
      <c r="M840" s="9">
        <v>49880</v>
      </c>
      <c r="N840" s="5" t="s">
        <v>42</v>
      </c>
      <c r="O840" s="31">
        <v>44413.5844809838</v>
      </c>
      <c r="P840" s="32">
        <v>44413.7838778588</v>
      </c>
      <c r="Q840" s="28" t="s">
        <v>38</v>
      </c>
      <c r="R840" s="29" t="s">
        <v>3492</v>
      </c>
      <c r="S840" s="28" t="s">
        <v>144</v>
      </c>
      <c r="T840" s="28" t="s">
        <v>281</v>
      </c>
      <c r="U840" s="5" t="s">
        <v>204</v>
      </c>
      <c r="V840" s="28" t="s">
        <v>138</v>
      </c>
      <c r="W840" s="7" t="s">
        <v>1738</v>
      </c>
      <c r="X840" s="7" t="s">
        <v>38</v>
      </c>
      <c r="Y840" s="5" t="s">
        <v>207</v>
      </c>
      <c r="Z840" s="5" t="s">
        <v>38</v>
      </c>
      <c r="AA840" s="6" t="s">
        <v>38</v>
      </c>
      <c r="AB840" s="6" t="s">
        <v>38</v>
      </c>
      <c r="AC840" s="6" t="s">
        <v>38</v>
      </c>
      <c r="AD840" s="6" t="s">
        <v>38</v>
      </c>
      <c r="AE840" s="6" t="s">
        <v>38</v>
      </c>
    </row>
    <row r="841">
      <c r="A841" s="28" t="s">
        <v>3493</v>
      </c>
      <c r="B841" s="6" t="s">
        <v>3494</v>
      </c>
      <c r="C841" s="6" t="s">
        <v>3455</v>
      </c>
      <c r="D841" s="7" t="s">
        <v>3456</v>
      </c>
      <c r="E841" s="28" t="s">
        <v>3457</v>
      </c>
      <c r="F841" s="5" t="s">
        <v>22</v>
      </c>
      <c r="G841" s="6" t="s">
        <v>198</v>
      </c>
      <c r="H841" s="6" t="s">
        <v>38</v>
      </c>
      <c r="I841" s="6" t="s">
        <v>38</v>
      </c>
      <c r="J841" s="8" t="s">
        <v>968</v>
      </c>
      <c r="K841" s="5" t="s">
        <v>969</v>
      </c>
      <c r="L841" s="7" t="s">
        <v>970</v>
      </c>
      <c r="M841" s="9">
        <v>49890</v>
      </c>
      <c r="N841" s="5" t="s">
        <v>202</v>
      </c>
      <c r="O841" s="31">
        <v>44413.5844909375</v>
      </c>
      <c r="P841" s="32">
        <v>44413.783878044</v>
      </c>
      <c r="Q841" s="28" t="s">
        <v>38</v>
      </c>
      <c r="R841" s="29" t="s">
        <v>38</v>
      </c>
      <c r="S841" s="28" t="s">
        <v>144</v>
      </c>
      <c r="T841" s="28" t="s">
        <v>281</v>
      </c>
      <c r="U841" s="5" t="s">
        <v>204</v>
      </c>
      <c r="V841" s="28" t="s">
        <v>138</v>
      </c>
      <c r="W841" s="7" t="s">
        <v>3028</v>
      </c>
      <c r="X841" s="7" t="s">
        <v>38</v>
      </c>
      <c r="Y841" s="5" t="s">
        <v>207</v>
      </c>
      <c r="Z841" s="5" t="s">
        <v>301</v>
      </c>
      <c r="AA841" s="6" t="s">
        <v>38</v>
      </c>
      <c r="AB841" s="6" t="s">
        <v>38</v>
      </c>
      <c r="AC841" s="6" t="s">
        <v>38</v>
      </c>
      <c r="AD841" s="6" t="s">
        <v>38</v>
      </c>
      <c r="AE841" s="6" t="s">
        <v>38</v>
      </c>
    </row>
    <row r="842">
      <c r="A842" s="28" t="s">
        <v>3495</v>
      </c>
      <c r="B842" s="6" t="s">
        <v>3496</v>
      </c>
      <c r="C842" s="6" t="s">
        <v>3455</v>
      </c>
      <c r="D842" s="7" t="s">
        <v>3456</v>
      </c>
      <c r="E842" s="28" t="s">
        <v>3457</v>
      </c>
      <c r="F842" s="5" t="s">
        <v>22</v>
      </c>
      <c r="G842" s="6" t="s">
        <v>198</v>
      </c>
      <c r="H842" s="6" t="s">
        <v>38</v>
      </c>
      <c r="I842" s="6" t="s">
        <v>38</v>
      </c>
      <c r="J842" s="8" t="s">
        <v>968</v>
      </c>
      <c r="K842" s="5" t="s">
        <v>969</v>
      </c>
      <c r="L842" s="7" t="s">
        <v>970</v>
      </c>
      <c r="M842" s="9">
        <v>49900</v>
      </c>
      <c r="N842" s="5" t="s">
        <v>42</v>
      </c>
      <c r="O842" s="31">
        <v>44413.5845023148</v>
      </c>
      <c r="P842" s="32">
        <v>44413.783878044</v>
      </c>
      <c r="Q842" s="28" t="s">
        <v>38</v>
      </c>
      <c r="R842" s="29" t="s">
        <v>3497</v>
      </c>
      <c r="S842" s="28" t="s">
        <v>144</v>
      </c>
      <c r="T842" s="28" t="s">
        <v>281</v>
      </c>
      <c r="U842" s="5" t="s">
        <v>204</v>
      </c>
      <c r="V842" s="28" t="s">
        <v>138</v>
      </c>
      <c r="W842" s="7" t="s">
        <v>3498</v>
      </c>
      <c r="X842" s="7" t="s">
        <v>38</v>
      </c>
      <c r="Y842" s="5" t="s">
        <v>207</v>
      </c>
      <c r="Z842" s="5" t="s">
        <v>38</v>
      </c>
      <c r="AA842" s="6" t="s">
        <v>38</v>
      </c>
      <c r="AB842" s="6" t="s">
        <v>38</v>
      </c>
      <c r="AC842" s="6" t="s">
        <v>38</v>
      </c>
      <c r="AD842" s="6" t="s">
        <v>38</v>
      </c>
      <c r="AE842" s="6" t="s">
        <v>38</v>
      </c>
    </row>
    <row r="843">
      <c r="A843" s="28" t="s">
        <v>3499</v>
      </c>
      <c r="B843" s="6" t="s">
        <v>3500</v>
      </c>
      <c r="C843" s="6" t="s">
        <v>3455</v>
      </c>
      <c r="D843" s="7" t="s">
        <v>3456</v>
      </c>
      <c r="E843" s="28" t="s">
        <v>3457</v>
      </c>
      <c r="F843" s="5" t="s">
        <v>22</v>
      </c>
      <c r="G843" s="6" t="s">
        <v>198</v>
      </c>
      <c r="H843" s="6" t="s">
        <v>38</v>
      </c>
      <c r="I843" s="6" t="s">
        <v>38</v>
      </c>
      <c r="J843" s="8" t="s">
        <v>968</v>
      </c>
      <c r="K843" s="5" t="s">
        <v>969</v>
      </c>
      <c r="L843" s="7" t="s">
        <v>970</v>
      </c>
      <c r="M843" s="9">
        <v>49910</v>
      </c>
      <c r="N843" s="5" t="s">
        <v>202</v>
      </c>
      <c r="O843" s="31">
        <v>44413.5845185995</v>
      </c>
      <c r="P843" s="32">
        <v>44413.783878206</v>
      </c>
      <c r="Q843" s="28" t="s">
        <v>38</v>
      </c>
      <c r="R843" s="29" t="s">
        <v>38</v>
      </c>
      <c r="S843" s="28" t="s">
        <v>144</v>
      </c>
      <c r="T843" s="28" t="s">
        <v>281</v>
      </c>
      <c r="U843" s="5" t="s">
        <v>204</v>
      </c>
      <c r="V843" s="28" t="s">
        <v>138</v>
      </c>
      <c r="W843" s="7" t="s">
        <v>3501</v>
      </c>
      <c r="X843" s="7" t="s">
        <v>38</v>
      </c>
      <c r="Y843" s="5" t="s">
        <v>207</v>
      </c>
      <c r="Z843" s="5" t="s">
        <v>301</v>
      </c>
      <c r="AA843" s="6" t="s">
        <v>38</v>
      </c>
      <c r="AB843" s="6" t="s">
        <v>38</v>
      </c>
      <c r="AC843" s="6" t="s">
        <v>38</v>
      </c>
      <c r="AD843" s="6" t="s">
        <v>38</v>
      </c>
      <c r="AE843" s="6" t="s">
        <v>38</v>
      </c>
    </row>
    <row r="844">
      <c r="A844" s="28" t="s">
        <v>3502</v>
      </c>
      <c r="B844" s="6" t="s">
        <v>3503</v>
      </c>
      <c r="C844" s="6" t="s">
        <v>3455</v>
      </c>
      <c r="D844" s="7" t="s">
        <v>3456</v>
      </c>
      <c r="E844" s="28" t="s">
        <v>3457</v>
      </c>
      <c r="F844" s="5" t="s">
        <v>22</v>
      </c>
      <c r="G844" s="6" t="s">
        <v>198</v>
      </c>
      <c r="H844" s="6" t="s">
        <v>38</v>
      </c>
      <c r="I844" s="6" t="s">
        <v>38</v>
      </c>
      <c r="J844" s="8" t="s">
        <v>968</v>
      </c>
      <c r="K844" s="5" t="s">
        <v>969</v>
      </c>
      <c r="L844" s="7" t="s">
        <v>970</v>
      </c>
      <c r="M844" s="9">
        <v>49920</v>
      </c>
      <c r="N844" s="5" t="s">
        <v>42</v>
      </c>
      <c r="O844" s="31">
        <v>44413.5845415509</v>
      </c>
      <c r="P844" s="32">
        <v>44413.783878206</v>
      </c>
      <c r="Q844" s="28" t="s">
        <v>38</v>
      </c>
      <c r="R844" s="29" t="s">
        <v>3504</v>
      </c>
      <c r="S844" s="28" t="s">
        <v>144</v>
      </c>
      <c r="T844" s="28" t="s">
        <v>281</v>
      </c>
      <c r="U844" s="5" t="s">
        <v>204</v>
      </c>
      <c r="V844" s="28" t="s">
        <v>138</v>
      </c>
      <c r="W844" s="7" t="s">
        <v>3505</v>
      </c>
      <c r="X844" s="7" t="s">
        <v>38</v>
      </c>
      <c r="Y844" s="5" t="s">
        <v>207</v>
      </c>
      <c r="Z844" s="5" t="s">
        <v>38</v>
      </c>
      <c r="AA844" s="6" t="s">
        <v>38</v>
      </c>
      <c r="AB844" s="6" t="s">
        <v>38</v>
      </c>
      <c r="AC844" s="6" t="s">
        <v>38</v>
      </c>
      <c r="AD844" s="6" t="s">
        <v>38</v>
      </c>
      <c r="AE844" s="6" t="s">
        <v>38</v>
      </c>
    </row>
    <row r="845">
      <c r="A845" s="28" t="s">
        <v>3506</v>
      </c>
      <c r="B845" s="6" t="s">
        <v>3507</v>
      </c>
      <c r="C845" s="6" t="s">
        <v>3455</v>
      </c>
      <c r="D845" s="7" t="s">
        <v>3456</v>
      </c>
      <c r="E845" s="28" t="s">
        <v>3457</v>
      </c>
      <c r="F845" s="5" t="s">
        <v>22</v>
      </c>
      <c r="G845" s="6" t="s">
        <v>198</v>
      </c>
      <c r="H845" s="6" t="s">
        <v>38</v>
      </c>
      <c r="I845" s="6" t="s">
        <v>38</v>
      </c>
      <c r="J845" s="8" t="s">
        <v>293</v>
      </c>
      <c r="K845" s="5" t="s">
        <v>294</v>
      </c>
      <c r="L845" s="7" t="s">
        <v>295</v>
      </c>
      <c r="M845" s="9">
        <v>49930</v>
      </c>
      <c r="N845" s="5" t="s">
        <v>202</v>
      </c>
      <c r="O845" s="31">
        <v>44413.5845524306</v>
      </c>
      <c r="P845" s="32">
        <v>44413.783878206</v>
      </c>
      <c r="Q845" s="28" t="s">
        <v>38</v>
      </c>
      <c r="R845" s="29" t="s">
        <v>38</v>
      </c>
      <c r="S845" s="28" t="s">
        <v>144</v>
      </c>
      <c r="T845" s="28" t="s">
        <v>281</v>
      </c>
      <c r="U845" s="5" t="s">
        <v>204</v>
      </c>
      <c r="V845" s="28" t="s">
        <v>138</v>
      </c>
      <c r="W845" s="7" t="s">
        <v>3508</v>
      </c>
      <c r="X845" s="7" t="s">
        <v>38</v>
      </c>
      <c r="Y845" s="5" t="s">
        <v>207</v>
      </c>
      <c r="Z845" s="5" t="s">
        <v>301</v>
      </c>
      <c r="AA845" s="6" t="s">
        <v>38</v>
      </c>
      <c r="AB845" s="6" t="s">
        <v>38</v>
      </c>
      <c r="AC845" s="6" t="s">
        <v>38</v>
      </c>
      <c r="AD845" s="6" t="s">
        <v>38</v>
      </c>
      <c r="AE845" s="6" t="s">
        <v>38</v>
      </c>
    </row>
    <row r="846">
      <c r="A846" s="28" t="s">
        <v>3509</v>
      </c>
      <c r="B846" s="6" t="s">
        <v>3510</v>
      </c>
      <c r="C846" s="6" t="s">
        <v>3455</v>
      </c>
      <c r="D846" s="7" t="s">
        <v>3456</v>
      </c>
      <c r="E846" s="28" t="s">
        <v>3457</v>
      </c>
      <c r="F846" s="5" t="s">
        <v>22</v>
      </c>
      <c r="G846" s="6" t="s">
        <v>198</v>
      </c>
      <c r="H846" s="6" t="s">
        <v>38</v>
      </c>
      <c r="I846" s="6" t="s">
        <v>38</v>
      </c>
      <c r="J846" s="8" t="s">
        <v>293</v>
      </c>
      <c r="K846" s="5" t="s">
        <v>294</v>
      </c>
      <c r="L846" s="7" t="s">
        <v>295</v>
      </c>
      <c r="M846" s="9">
        <v>49940</v>
      </c>
      <c r="N846" s="5" t="s">
        <v>202</v>
      </c>
      <c r="O846" s="31">
        <v>44413.5845621875</v>
      </c>
      <c r="P846" s="32">
        <v>44413.7838783912</v>
      </c>
      <c r="Q846" s="28" t="s">
        <v>38</v>
      </c>
      <c r="R846" s="29" t="s">
        <v>38</v>
      </c>
      <c r="S846" s="28" t="s">
        <v>144</v>
      </c>
      <c r="T846" s="28" t="s">
        <v>281</v>
      </c>
      <c r="U846" s="5" t="s">
        <v>204</v>
      </c>
      <c r="V846" s="28" t="s">
        <v>138</v>
      </c>
      <c r="W846" s="7" t="s">
        <v>3511</v>
      </c>
      <c r="X846" s="7" t="s">
        <v>38</v>
      </c>
      <c r="Y846" s="5" t="s">
        <v>207</v>
      </c>
      <c r="Z846" s="5" t="s">
        <v>301</v>
      </c>
      <c r="AA846" s="6" t="s">
        <v>38</v>
      </c>
      <c r="AB846" s="6" t="s">
        <v>38</v>
      </c>
      <c r="AC846" s="6" t="s">
        <v>38</v>
      </c>
      <c r="AD846" s="6" t="s">
        <v>38</v>
      </c>
      <c r="AE846" s="6" t="s">
        <v>38</v>
      </c>
    </row>
    <row r="847">
      <c r="A847" s="28" t="s">
        <v>3512</v>
      </c>
      <c r="B847" s="6" t="s">
        <v>3513</v>
      </c>
      <c r="C847" s="6" t="s">
        <v>3455</v>
      </c>
      <c r="D847" s="7" t="s">
        <v>3456</v>
      </c>
      <c r="E847" s="28" t="s">
        <v>3457</v>
      </c>
      <c r="F847" s="5" t="s">
        <v>22</v>
      </c>
      <c r="G847" s="6" t="s">
        <v>198</v>
      </c>
      <c r="H847" s="6" t="s">
        <v>38</v>
      </c>
      <c r="I847" s="6" t="s">
        <v>38</v>
      </c>
      <c r="J847" s="8" t="s">
        <v>1019</v>
      </c>
      <c r="K847" s="5" t="s">
        <v>1020</v>
      </c>
      <c r="L847" s="7" t="s">
        <v>1021</v>
      </c>
      <c r="M847" s="9">
        <v>49950</v>
      </c>
      <c r="N847" s="5" t="s">
        <v>42</v>
      </c>
      <c r="O847" s="31">
        <v>44413.5845724884</v>
      </c>
      <c r="P847" s="32">
        <v>44413.7838783912</v>
      </c>
      <c r="Q847" s="28" t="s">
        <v>38</v>
      </c>
      <c r="R847" s="29" t="s">
        <v>3514</v>
      </c>
      <c r="S847" s="28" t="s">
        <v>144</v>
      </c>
      <c r="T847" s="28" t="s">
        <v>281</v>
      </c>
      <c r="U847" s="5" t="s">
        <v>204</v>
      </c>
      <c r="V847" s="28" t="s">
        <v>138</v>
      </c>
      <c r="W847" s="7" t="s">
        <v>3515</v>
      </c>
      <c r="X847" s="7" t="s">
        <v>38</v>
      </c>
      <c r="Y847" s="5" t="s">
        <v>207</v>
      </c>
      <c r="Z847" s="5" t="s">
        <v>38</v>
      </c>
      <c r="AA847" s="6" t="s">
        <v>38</v>
      </c>
      <c r="AB847" s="6" t="s">
        <v>38</v>
      </c>
      <c r="AC847" s="6" t="s">
        <v>38</v>
      </c>
      <c r="AD847" s="6" t="s">
        <v>38</v>
      </c>
      <c r="AE847" s="6" t="s">
        <v>38</v>
      </c>
    </row>
    <row r="848">
      <c r="A848" s="28" t="s">
        <v>3516</v>
      </c>
      <c r="B848" s="6" t="s">
        <v>3517</v>
      </c>
      <c r="C848" s="6" t="s">
        <v>3455</v>
      </c>
      <c r="D848" s="7" t="s">
        <v>3456</v>
      </c>
      <c r="E848" s="28" t="s">
        <v>3457</v>
      </c>
      <c r="F848" s="5" t="s">
        <v>22</v>
      </c>
      <c r="G848" s="6" t="s">
        <v>198</v>
      </c>
      <c r="H848" s="6" t="s">
        <v>38</v>
      </c>
      <c r="I848" s="6" t="s">
        <v>38</v>
      </c>
      <c r="J848" s="8" t="s">
        <v>1019</v>
      </c>
      <c r="K848" s="5" t="s">
        <v>1020</v>
      </c>
      <c r="L848" s="7" t="s">
        <v>1021</v>
      </c>
      <c r="M848" s="9">
        <v>49960</v>
      </c>
      <c r="N848" s="5" t="s">
        <v>202</v>
      </c>
      <c r="O848" s="31">
        <v>44413.5845844097</v>
      </c>
      <c r="P848" s="32">
        <v>44413.783878588</v>
      </c>
      <c r="Q848" s="28" t="s">
        <v>38</v>
      </c>
      <c r="R848" s="29" t="s">
        <v>38</v>
      </c>
      <c r="S848" s="28" t="s">
        <v>144</v>
      </c>
      <c r="T848" s="28" t="s">
        <v>281</v>
      </c>
      <c r="U848" s="5" t="s">
        <v>204</v>
      </c>
      <c r="V848" s="28" t="s">
        <v>138</v>
      </c>
      <c r="W848" s="7" t="s">
        <v>3518</v>
      </c>
      <c r="X848" s="7" t="s">
        <v>38</v>
      </c>
      <c r="Y848" s="5" t="s">
        <v>207</v>
      </c>
      <c r="Z848" s="5" t="s">
        <v>301</v>
      </c>
      <c r="AA848" s="6" t="s">
        <v>38</v>
      </c>
      <c r="AB848" s="6" t="s">
        <v>38</v>
      </c>
      <c r="AC848" s="6" t="s">
        <v>38</v>
      </c>
      <c r="AD848" s="6" t="s">
        <v>38</v>
      </c>
      <c r="AE848" s="6" t="s">
        <v>38</v>
      </c>
    </row>
    <row r="849">
      <c r="A849" s="28" t="s">
        <v>3519</v>
      </c>
      <c r="B849" s="6" t="s">
        <v>3520</v>
      </c>
      <c r="C849" s="6" t="s">
        <v>3455</v>
      </c>
      <c r="D849" s="7" t="s">
        <v>3456</v>
      </c>
      <c r="E849" s="28" t="s">
        <v>3457</v>
      </c>
      <c r="F849" s="5" t="s">
        <v>22</v>
      </c>
      <c r="G849" s="6" t="s">
        <v>198</v>
      </c>
      <c r="H849" s="6" t="s">
        <v>38</v>
      </c>
      <c r="I849" s="6" t="s">
        <v>38</v>
      </c>
      <c r="J849" s="8" t="s">
        <v>1019</v>
      </c>
      <c r="K849" s="5" t="s">
        <v>1020</v>
      </c>
      <c r="L849" s="7" t="s">
        <v>1021</v>
      </c>
      <c r="M849" s="9">
        <v>49970</v>
      </c>
      <c r="N849" s="5" t="s">
        <v>202</v>
      </c>
      <c r="O849" s="31">
        <v>44413.5845940162</v>
      </c>
      <c r="P849" s="32">
        <v>44413.783878588</v>
      </c>
      <c r="Q849" s="28" t="s">
        <v>38</v>
      </c>
      <c r="R849" s="29" t="s">
        <v>38</v>
      </c>
      <c r="S849" s="28" t="s">
        <v>144</v>
      </c>
      <c r="T849" s="28" t="s">
        <v>281</v>
      </c>
      <c r="U849" s="5" t="s">
        <v>204</v>
      </c>
      <c r="V849" s="28" t="s">
        <v>138</v>
      </c>
      <c r="W849" s="7" t="s">
        <v>3521</v>
      </c>
      <c r="X849" s="7" t="s">
        <v>38</v>
      </c>
      <c r="Y849" s="5" t="s">
        <v>207</v>
      </c>
      <c r="Z849" s="5" t="s">
        <v>301</v>
      </c>
      <c r="AA849" s="6" t="s">
        <v>38</v>
      </c>
      <c r="AB849" s="6" t="s">
        <v>38</v>
      </c>
      <c r="AC849" s="6" t="s">
        <v>38</v>
      </c>
      <c r="AD849" s="6" t="s">
        <v>38</v>
      </c>
      <c r="AE849" s="6" t="s">
        <v>38</v>
      </c>
    </row>
    <row r="850">
      <c r="A850" s="28" t="s">
        <v>3522</v>
      </c>
      <c r="B850" s="6" t="s">
        <v>3523</v>
      </c>
      <c r="C850" s="6" t="s">
        <v>3524</v>
      </c>
      <c r="D850" s="7" t="s">
        <v>3456</v>
      </c>
      <c r="E850" s="28" t="s">
        <v>3457</v>
      </c>
      <c r="F850" s="5" t="s">
        <v>22</v>
      </c>
      <c r="G850" s="6" t="s">
        <v>198</v>
      </c>
      <c r="H850" s="6" t="s">
        <v>38</v>
      </c>
      <c r="I850" s="6" t="s">
        <v>38</v>
      </c>
      <c r="J850" s="8" t="s">
        <v>1019</v>
      </c>
      <c r="K850" s="5" t="s">
        <v>1020</v>
      </c>
      <c r="L850" s="7" t="s">
        <v>1021</v>
      </c>
      <c r="M850" s="9">
        <v>49980</v>
      </c>
      <c r="N850" s="5" t="s">
        <v>42</v>
      </c>
      <c r="O850" s="31">
        <v>44413.5846032407</v>
      </c>
      <c r="P850" s="32">
        <v>44413.783878588</v>
      </c>
      <c r="Q850" s="28" t="s">
        <v>38</v>
      </c>
      <c r="R850" s="29" t="s">
        <v>3525</v>
      </c>
      <c r="S850" s="28" t="s">
        <v>144</v>
      </c>
      <c r="T850" s="28" t="s">
        <v>281</v>
      </c>
      <c r="U850" s="5" t="s">
        <v>204</v>
      </c>
      <c r="V850" s="28" t="s">
        <v>138</v>
      </c>
      <c r="W850" s="7" t="s">
        <v>3526</v>
      </c>
      <c r="X850" s="7" t="s">
        <v>38</v>
      </c>
      <c r="Y850" s="5" t="s">
        <v>207</v>
      </c>
      <c r="Z850" s="5" t="s">
        <v>38</v>
      </c>
      <c r="AA850" s="6" t="s">
        <v>38</v>
      </c>
      <c r="AB850" s="6" t="s">
        <v>38</v>
      </c>
      <c r="AC850" s="6" t="s">
        <v>38</v>
      </c>
      <c r="AD850" s="6" t="s">
        <v>38</v>
      </c>
      <c r="AE850" s="6" t="s">
        <v>38</v>
      </c>
    </row>
    <row r="851">
      <c r="A851" s="28" t="s">
        <v>3527</v>
      </c>
      <c r="B851" s="6" t="s">
        <v>3528</v>
      </c>
      <c r="C851" s="6" t="s">
        <v>3455</v>
      </c>
      <c r="D851" s="7" t="s">
        <v>3456</v>
      </c>
      <c r="E851" s="28" t="s">
        <v>3457</v>
      </c>
      <c r="F851" s="5" t="s">
        <v>22</v>
      </c>
      <c r="G851" s="6" t="s">
        <v>198</v>
      </c>
      <c r="H851" s="6" t="s">
        <v>38</v>
      </c>
      <c r="I851" s="6" t="s">
        <v>38</v>
      </c>
      <c r="J851" s="8" t="s">
        <v>308</v>
      </c>
      <c r="K851" s="5" t="s">
        <v>309</v>
      </c>
      <c r="L851" s="7" t="s">
        <v>310</v>
      </c>
      <c r="M851" s="9">
        <v>49990</v>
      </c>
      <c r="N851" s="5" t="s">
        <v>202</v>
      </c>
      <c r="O851" s="31">
        <v>44413.5846177083</v>
      </c>
      <c r="P851" s="32">
        <v>44413.7838787847</v>
      </c>
      <c r="Q851" s="28" t="s">
        <v>38</v>
      </c>
      <c r="R851" s="29" t="s">
        <v>38</v>
      </c>
      <c r="S851" s="28" t="s">
        <v>144</v>
      </c>
      <c r="T851" s="28" t="s">
        <v>281</v>
      </c>
      <c r="U851" s="5" t="s">
        <v>204</v>
      </c>
      <c r="V851" s="28" t="s">
        <v>138</v>
      </c>
      <c r="W851" s="7" t="s">
        <v>3529</v>
      </c>
      <c r="X851" s="7" t="s">
        <v>38</v>
      </c>
      <c r="Y851" s="5" t="s">
        <v>207</v>
      </c>
      <c r="Z851" s="5" t="s">
        <v>301</v>
      </c>
      <c r="AA851" s="6" t="s">
        <v>38</v>
      </c>
      <c r="AB851" s="6" t="s">
        <v>38</v>
      </c>
      <c r="AC851" s="6" t="s">
        <v>38</v>
      </c>
      <c r="AD851" s="6" t="s">
        <v>38</v>
      </c>
      <c r="AE851" s="6" t="s">
        <v>38</v>
      </c>
    </row>
    <row r="852">
      <c r="A852" s="28" t="s">
        <v>3530</v>
      </c>
      <c r="B852" s="6" t="s">
        <v>3531</v>
      </c>
      <c r="C852" s="6" t="s">
        <v>3455</v>
      </c>
      <c r="D852" s="7" t="s">
        <v>3456</v>
      </c>
      <c r="E852" s="28" t="s">
        <v>3457</v>
      </c>
      <c r="F852" s="5" t="s">
        <v>22</v>
      </c>
      <c r="G852" s="6" t="s">
        <v>198</v>
      </c>
      <c r="H852" s="6" t="s">
        <v>38</v>
      </c>
      <c r="I852" s="6" t="s">
        <v>38</v>
      </c>
      <c r="J852" s="8" t="s">
        <v>308</v>
      </c>
      <c r="K852" s="5" t="s">
        <v>309</v>
      </c>
      <c r="L852" s="7" t="s">
        <v>310</v>
      </c>
      <c r="M852" s="9">
        <v>50000</v>
      </c>
      <c r="N852" s="5" t="s">
        <v>42</v>
      </c>
      <c r="O852" s="31">
        <v>44413.5846283565</v>
      </c>
      <c r="P852" s="32">
        <v>44413.7838787847</v>
      </c>
      <c r="Q852" s="28" t="s">
        <v>38</v>
      </c>
      <c r="R852" s="29" t="s">
        <v>3532</v>
      </c>
      <c r="S852" s="28" t="s">
        <v>144</v>
      </c>
      <c r="T852" s="28" t="s">
        <v>281</v>
      </c>
      <c r="U852" s="5" t="s">
        <v>204</v>
      </c>
      <c r="V852" s="28" t="s">
        <v>138</v>
      </c>
      <c r="W852" s="7" t="s">
        <v>3533</v>
      </c>
      <c r="X852" s="7" t="s">
        <v>38</v>
      </c>
      <c r="Y852" s="5" t="s">
        <v>207</v>
      </c>
      <c r="Z852" s="5" t="s">
        <v>38</v>
      </c>
      <c r="AA852" s="6" t="s">
        <v>38</v>
      </c>
      <c r="AB852" s="6" t="s">
        <v>38</v>
      </c>
      <c r="AC852" s="6" t="s">
        <v>38</v>
      </c>
      <c r="AD852" s="6" t="s">
        <v>38</v>
      </c>
      <c r="AE852" s="6" t="s">
        <v>38</v>
      </c>
    </row>
    <row r="853">
      <c r="A853" s="28" t="s">
        <v>3534</v>
      </c>
      <c r="B853" s="6" t="s">
        <v>3535</v>
      </c>
      <c r="C853" s="6" t="s">
        <v>3455</v>
      </c>
      <c r="D853" s="7" t="s">
        <v>3456</v>
      </c>
      <c r="E853" s="28" t="s">
        <v>3457</v>
      </c>
      <c r="F853" s="5" t="s">
        <v>22</v>
      </c>
      <c r="G853" s="6" t="s">
        <v>198</v>
      </c>
      <c r="H853" s="6" t="s">
        <v>38</v>
      </c>
      <c r="I853" s="6" t="s">
        <v>38</v>
      </c>
      <c r="J853" s="8" t="s">
        <v>3536</v>
      </c>
      <c r="K853" s="5" t="s">
        <v>3537</v>
      </c>
      <c r="L853" s="7" t="s">
        <v>3236</v>
      </c>
      <c r="M853" s="9">
        <v>50010</v>
      </c>
      <c r="N853" s="5" t="s">
        <v>202</v>
      </c>
      <c r="O853" s="31">
        <v>44413.5846381597</v>
      </c>
      <c r="P853" s="32">
        <v>44413.7838787847</v>
      </c>
      <c r="Q853" s="28" t="s">
        <v>38</v>
      </c>
      <c r="R853" s="29" t="s">
        <v>38</v>
      </c>
      <c r="S853" s="28" t="s">
        <v>144</v>
      </c>
      <c r="T853" s="28" t="s">
        <v>3237</v>
      </c>
      <c r="U853" s="5" t="s">
        <v>440</v>
      </c>
      <c r="V853" s="28" t="s">
        <v>138</v>
      </c>
      <c r="W853" s="7" t="s">
        <v>3538</v>
      </c>
      <c r="X853" s="7" t="s">
        <v>38</v>
      </c>
      <c r="Y853" s="5" t="s">
        <v>207</v>
      </c>
      <c r="Z853" s="5" t="s">
        <v>366</v>
      </c>
      <c r="AA853" s="6" t="s">
        <v>38</v>
      </c>
      <c r="AB853" s="6" t="s">
        <v>38</v>
      </c>
      <c r="AC853" s="6" t="s">
        <v>38</v>
      </c>
      <c r="AD853" s="6" t="s">
        <v>38</v>
      </c>
      <c r="AE853" s="6" t="s">
        <v>38</v>
      </c>
    </row>
    <row r="854">
      <c r="A854" s="28" t="s">
        <v>3539</v>
      </c>
      <c r="B854" s="6" t="s">
        <v>3540</v>
      </c>
      <c r="C854" s="6" t="s">
        <v>3455</v>
      </c>
      <c r="D854" s="7" t="s">
        <v>3456</v>
      </c>
      <c r="E854" s="28" t="s">
        <v>3457</v>
      </c>
      <c r="F854" s="5" t="s">
        <v>22</v>
      </c>
      <c r="G854" s="6" t="s">
        <v>198</v>
      </c>
      <c r="H854" s="6" t="s">
        <v>38</v>
      </c>
      <c r="I854" s="6" t="s">
        <v>38</v>
      </c>
      <c r="J854" s="8" t="s">
        <v>266</v>
      </c>
      <c r="K854" s="5" t="s">
        <v>267</v>
      </c>
      <c r="L854" s="7" t="s">
        <v>268</v>
      </c>
      <c r="M854" s="9">
        <v>50020</v>
      </c>
      <c r="N854" s="5" t="s">
        <v>202</v>
      </c>
      <c r="O854" s="31">
        <v>44413.584650081</v>
      </c>
      <c r="P854" s="32">
        <v>44413.7838789352</v>
      </c>
      <c r="Q854" s="28" t="s">
        <v>38</v>
      </c>
      <c r="R854" s="29" t="s">
        <v>38</v>
      </c>
      <c r="S854" s="28" t="s">
        <v>144</v>
      </c>
      <c r="T854" s="28" t="s">
        <v>269</v>
      </c>
      <c r="U854" s="5" t="s">
        <v>204</v>
      </c>
      <c r="V854" s="28" t="s">
        <v>138</v>
      </c>
      <c r="W854" s="7" t="s">
        <v>3541</v>
      </c>
      <c r="X854" s="7" t="s">
        <v>38</v>
      </c>
      <c r="Y854" s="5" t="s">
        <v>207</v>
      </c>
      <c r="Z854" s="5" t="s">
        <v>271</v>
      </c>
      <c r="AA854" s="6" t="s">
        <v>38</v>
      </c>
      <c r="AB854" s="6" t="s">
        <v>38</v>
      </c>
      <c r="AC854" s="6" t="s">
        <v>38</v>
      </c>
      <c r="AD854" s="6" t="s">
        <v>38</v>
      </c>
      <c r="AE854" s="6" t="s">
        <v>38</v>
      </c>
    </row>
    <row r="855">
      <c r="A855" s="28" t="s">
        <v>3542</v>
      </c>
      <c r="B855" s="6" t="s">
        <v>3543</v>
      </c>
      <c r="C855" s="6" t="s">
        <v>3455</v>
      </c>
      <c r="D855" s="7" t="s">
        <v>3456</v>
      </c>
      <c r="E855" s="28" t="s">
        <v>3457</v>
      </c>
      <c r="F855" s="5" t="s">
        <v>22</v>
      </c>
      <c r="G855" s="6" t="s">
        <v>198</v>
      </c>
      <c r="H855" s="6" t="s">
        <v>38</v>
      </c>
      <c r="I855" s="6" t="s">
        <v>38</v>
      </c>
      <c r="J855" s="8" t="s">
        <v>3544</v>
      </c>
      <c r="K855" s="5" t="s">
        <v>3545</v>
      </c>
      <c r="L855" s="7" t="s">
        <v>241</v>
      </c>
      <c r="M855" s="9">
        <v>50030</v>
      </c>
      <c r="N855" s="5" t="s">
        <v>42</v>
      </c>
      <c r="O855" s="31">
        <v>44413.5846601852</v>
      </c>
      <c r="P855" s="32">
        <v>44413.7838789352</v>
      </c>
      <c r="Q855" s="28" t="s">
        <v>38</v>
      </c>
      <c r="R855" s="29" t="s">
        <v>3546</v>
      </c>
      <c r="S855" s="28" t="s">
        <v>110</v>
      </c>
      <c r="T855" s="28" t="s">
        <v>243</v>
      </c>
      <c r="U855" s="5" t="s">
        <v>244</v>
      </c>
      <c r="V855" s="28" t="s">
        <v>1112</v>
      </c>
      <c r="W855" s="7" t="s">
        <v>3547</v>
      </c>
      <c r="X855" s="7" t="s">
        <v>38</v>
      </c>
      <c r="Y855" s="5" t="s">
        <v>207</v>
      </c>
      <c r="Z855" s="5" t="s">
        <v>38</v>
      </c>
      <c r="AA855" s="6" t="s">
        <v>38</v>
      </c>
      <c r="AB855" s="6" t="s">
        <v>38</v>
      </c>
      <c r="AC855" s="6" t="s">
        <v>38</v>
      </c>
      <c r="AD855" s="6" t="s">
        <v>38</v>
      </c>
      <c r="AE855" s="6" t="s">
        <v>38</v>
      </c>
    </row>
    <row r="856">
      <c r="A856" s="28" t="s">
        <v>3548</v>
      </c>
      <c r="B856" s="6" t="s">
        <v>3549</v>
      </c>
      <c r="C856" s="6" t="s">
        <v>3550</v>
      </c>
      <c r="D856" s="7" t="s">
        <v>3456</v>
      </c>
      <c r="E856" s="28" t="s">
        <v>3457</v>
      </c>
      <c r="F856" s="5" t="s">
        <v>22</v>
      </c>
      <c r="G856" s="6" t="s">
        <v>198</v>
      </c>
      <c r="H856" s="6" t="s">
        <v>38</v>
      </c>
      <c r="I856" s="6" t="s">
        <v>38</v>
      </c>
      <c r="J856" s="8" t="s">
        <v>1132</v>
      </c>
      <c r="K856" s="5" t="s">
        <v>1133</v>
      </c>
      <c r="L856" s="7" t="s">
        <v>1035</v>
      </c>
      <c r="M856" s="9">
        <v>50040</v>
      </c>
      <c r="N856" s="5" t="s">
        <v>42</v>
      </c>
      <c r="O856" s="31">
        <v>44413.5846773958</v>
      </c>
      <c r="P856" s="32">
        <v>44413.7838791319</v>
      </c>
      <c r="Q856" s="28" t="s">
        <v>38</v>
      </c>
      <c r="R856" s="29" t="s">
        <v>3551</v>
      </c>
      <c r="S856" s="28" t="s">
        <v>110</v>
      </c>
      <c r="T856" s="28" t="s">
        <v>1036</v>
      </c>
      <c r="U856" s="5" t="s">
        <v>244</v>
      </c>
      <c r="V856" s="28" t="s">
        <v>1112</v>
      </c>
      <c r="W856" s="7" t="s">
        <v>3552</v>
      </c>
      <c r="X856" s="7" t="s">
        <v>38</v>
      </c>
      <c r="Y856" s="5" t="s">
        <v>207</v>
      </c>
      <c r="Z856" s="5" t="s">
        <v>38</v>
      </c>
      <c r="AA856" s="6" t="s">
        <v>38</v>
      </c>
      <c r="AB856" s="6" t="s">
        <v>38</v>
      </c>
      <c r="AC856" s="6" t="s">
        <v>38</v>
      </c>
      <c r="AD856" s="6" t="s">
        <v>38</v>
      </c>
      <c r="AE856" s="6" t="s">
        <v>38</v>
      </c>
    </row>
    <row r="857">
      <c r="A857" s="28" t="s">
        <v>3553</v>
      </c>
      <c r="B857" s="6" t="s">
        <v>3554</v>
      </c>
      <c r="C857" s="6" t="s">
        <v>3455</v>
      </c>
      <c r="D857" s="7" t="s">
        <v>3456</v>
      </c>
      <c r="E857" s="28" t="s">
        <v>3457</v>
      </c>
      <c r="F857" s="5" t="s">
        <v>22</v>
      </c>
      <c r="G857" s="6" t="s">
        <v>198</v>
      </c>
      <c r="H857" s="6" t="s">
        <v>38</v>
      </c>
      <c r="I857" s="6" t="s">
        <v>38</v>
      </c>
      <c r="J857" s="8" t="s">
        <v>1109</v>
      </c>
      <c r="K857" s="5" t="s">
        <v>1110</v>
      </c>
      <c r="L857" s="7" t="s">
        <v>1111</v>
      </c>
      <c r="M857" s="9">
        <v>50050</v>
      </c>
      <c r="N857" s="5" t="s">
        <v>202</v>
      </c>
      <c r="O857" s="31">
        <v>44413.5846907755</v>
      </c>
      <c r="P857" s="32">
        <v>44413.7838791319</v>
      </c>
      <c r="Q857" s="28" t="s">
        <v>38</v>
      </c>
      <c r="R857" s="29" t="s">
        <v>38</v>
      </c>
      <c r="S857" s="28" t="s">
        <v>144</v>
      </c>
      <c r="T857" s="28" t="s">
        <v>281</v>
      </c>
      <c r="U857" s="5" t="s">
        <v>204</v>
      </c>
      <c r="V857" s="28" t="s">
        <v>1112</v>
      </c>
      <c r="W857" s="7" t="s">
        <v>3555</v>
      </c>
      <c r="X857" s="7" t="s">
        <v>38</v>
      </c>
      <c r="Y857" s="5" t="s">
        <v>207</v>
      </c>
      <c r="Z857" s="5" t="s">
        <v>1114</v>
      </c>
      <c r="AA857" s="6" t="s">
        <v>38</v>
      </c>
      <c r="AB857" s="6" t="s">
        <v>38</v>
      </c>
      <c r="AC857" s="6" t="s">
        <v>38</v>
      </c>
      <c r="AD857" s="6" t="s">
        <v>38</v>
      </c>
      <c r="AE857" s="6" t="s">
        <v>38</v>
      </c>
    </row>
    <row r="858">
      <c r="A858" s="28" t="s">
        <v>3556</v>
      </c>
      <c r="B858" s="6" t="s">
        <v>3557</v>
      </c>
      <c r="C858" s="6" t="s">
        <v>3455</v>
      </c>
      <c r="D858" s="7" t="s">
        <v>3456</v>
      </c>
      <c r="E858" s="28" t="s">
        <v>3457</v>
      </c>
      <c r="F858" s="5" t="s">
        <v>22</v>
      </c>
      <c r="G858" s="6" t="s">
        <v>198</v>
      </c>
      <c r="H858" s="6" t="s">
        <v>38</v>
      </c>
      <c r="I858" s="6" t="s">
        <v>38</v>
      </c>
      <c r="J858" s="8" t="s">
        <v>1109</v>
      </c>
      <c r="K858" s="5" t="s">
        <v>1110</v>
      </c>
      <c r="L858" s="7" t="s">
        <v>1111</v>
      </c>
      <c r="M858" s="9">
        <v>50060</v>
      </c>
      <c r="N858" s="5" t="s">
        <v>202</v>
      </c>
      <c r="O858" s="31">
        <v>44413.5847121181</v>
      </c>
      <c r="P858" s="32">
        <v>44413.7838791319</v>
      </c>
      <c r="Q858" s="28" t="s">
        <v>38</v>
      </c>
      <c r="R858" s="29" t="s">
        <v>38</v>
      </c>
      <c r="S858" s="28" t="s">
        <v>144</v>
      </c>
      <c r="T858" s="28" t="s">
        <v>281</v>
      </c>
      <c r="U858" s="5" t="s">
        <v>204</v>
      </c>
      <c r="V858" s="28" t="s">
        <v>1112</v>
      </c>
      <c r="W858" s="7" t="s">
        <v>2055</v>
      </c>
      <c r="X858" s="7" t="s">
        <v>38</v>
      </c>
      <c r="Y858" s="5" t="s">
        <v>207</v>
      </c>
      <c r="Z858" s="5" t="s">
        <v>1114</v>
      </c>
      <c r="AA858" s="6" t="s">
        <v>38</v>
      </c>
      <c r="AB858" s="6" t="s">
        <v>38</v>
      </c>
      <c r="AC858" s="6" t="s">
        <v>38</v>
      </c>
      <c r="AD858" s="6" t="s">
        <v>38</v>
      </c>
      <c r="AE858" s="6" t="s">
        <v>38</v>
      </c>
    </row>
    <row r="859">
      <c r="A859" s="28" t="s">
        <v>3558</v>
      </c>
      <c r="B859" s="6" t="s">
        <v>3559</v>
      </c>
      <c r="C859" s="6" t="s">
        <v>3455</v>
      </c>
      <c r="D859" s="7" t="s">
        <v>3456</v>
      </c>
      <c r="E859" s="28" t="s">
        <v>3457</v>
      </c>
      <c r="F859" s="5" t="s">
        <v>22</v>
      </c>
      <c r="G859" s="6" t="s">
        <v>198</v>
      </c>
      <c r="H859" s="6" t="s">
        <v>38</v>
      </c>
      <c r="I859" s="6" t="s">
        <v>38</v>
      </c>
      <c r="J859" s="8" t="s">
        <v>1109</v>
      </c>
      <c r="K859" s="5" t="s">
        <v>1110</v>
      </c>
      <c r="L859" s="7" t="s">
        <v>1111</v>
      </c>
      <c r="M859" s="9">
        <v>50070</v>
      </c>
      <c r="N859" s="5" t="s">
        <v>202</v>
      </c>
      <c r="O859" s="31">
        <v>44413.5847247685</v>
      </c>
      <c r="P859" s="32">
        <v>44413.7838793171</v>
      </c>
      <c r="Q859" s="28" t="s">
        <v>38</v>
      </c>
      <c r="R859" s="29" t="s">
        <v>38</v>
      </c>
      <c r="S859" s="28" t="s">
        <v>144</v>
      </c>
      <c r="T859" s="28" t="s">
        <v>281</v>
      </c>
      <c r="U859" s="5" t="s">
        <v>204</v>
      </c>
      <c r="V859" s="28" t="s">
        <v>1112</v>
      </c>
      <c r="W859" s="7" t="s">
        <v>3305</v>
      </c>
      <c r="X859" s="7" t="s">
        <v>38</v>
      </c>
      <c r="Y859" s="5" t="s">
        <v>207</v>
      </c>
      <c r="Z859" s="5" t="s">
        <v>1114</v>
      </c>
      <c r="AA859" s="6" t="s">
        <v>38</v>
      </c>
      <c r="AB859" s="6" t="s">
        <v>38</v>
      </c>
      <c r="AC859" s="6" t="s">
        <v>38</v>
      </c>
      <c r="AD859" s="6" t="s">
        <v>38</v>
      </c>
      <c r="AE859" s="6" t="s">
        <v>38</v>
      </c>
    </row>
    <row r="860">
      <c r="A860" s="28" t="s">
        <v>3560</v>
      </c>
      <c r="B860" s="6" t="s">
        <v>3561</v>
      </c>
      <c r="C860" s="6" t="s">
        <v>3455</v>
      </c>
      <c r="D860" s="7" t="s">
        <v>3456</v>
      </c>
      <c r="E860" s="28" t="s">
        <v>3457</v>
      </c>
      <c r="F860" s="5" t="s">
        <v>22</v>
      </c>
      <c r="G860" s="6" t="s">
        <v>198</v>
      </c>
      <c r="H860" s="6" t="s">
        <v>38</v>
      </c>
      <c r="I860" s="6" t="s">
        <v>38</v>
      </c>
      <c r="J860" s="8" t="s">
        <v>1109</v>
      </c>
      <c r="K860" s="5" t="s">
        <v>1110</v>
      </c>
      <c r="L860" s="7" t="s">
        <v>1111</v>
      </c>
      <c r="M860" s="9">
        <v>50080</v>
      </c>
      <c r="N860" s="5" t="s">
        <v>202</v>
      </c>
      <c r="O860" s="31">
        <v>44413.5847366898</v>
      </c>
      <c r="P860" s="32">
        <v>44413.7838793171</v>
      </c>
      <c r="Q860" s="28" t="s">
        <v>38</v>
      </c>
      <c r="R860" s="29" t="s">
        <v>38</v>
      </c>
      <c r="S860" s="28" t="s">
        <v>144</v>
      </c>
      <c r="T860" s="28" t="s">
        <v>281</v>
      </c>
      <c r="U860" s="5" t="s">
        <v>204</v>
      </c>
      <c r="V860" s="28" t="s">
        <v>1112</v>
      </c>
      <c r="W860" s="7" t="s">
        <v>3452</v>
      </c>
      <c r="X860" s="7" t="s">
        <v>38</v>
      </c>
      <c r="Y860" s="5" t="s">
        <v>207</v>
      </c>
      <c r="Z860" s="5" t="s">
        <v>1114</v>
      </c>
      <c r="AA860" s="6" t="s">
        <v>38</v>
      </c>
      <c r="AB860" s="6" t="s">
        <v>38</v>
      </c>
      <c r="AC860" s="6" t="s">
        <v>38</v>
      </c>
      <c r="AD860" s="6" t="s">
        <v>38</v>
      </c>
      <c r="AE860" s="6" t="s">
        <v>38</v>
      </c>
    </row>
    <row r="861">
      <c r="A861" s="28" t="s">
        <v>3562</v>
      </c>
      <c r="B861" s="6" t="s">
        <v>3563</v>
      </c>
      <c r="C861" s="6" t="s">
        <v>3455</v>
      </c>
      <c r="D861" s="7" t="s">
        <v>3456</v>
      </c>
      <c r="E861" s="28" t="s">
        <v>3457</v>
      </c>
      <c r="F861" s="5" t="s">
        <v>22</v>
      </c>
      <c r="G861" s="6" t="s">
        <v>198</v>
      </c>
      <c r="H861" s="6" t="s">
        <v>38</v>
      </c>
      <c r="I861" s="6" t="s">
        <v>38</v>
      </c>
      <c r="J861" s="8" t="s">
        <v>1109</v>
      </c>
      <c r="K861" s="5" t="s">
        <v>1110</v>
      </c>
      <c r="L861" s="7" t="s">
        <v>1111</v>
      </c>
      <c r="M861" s="9">
        <v>50090</v>
      </c>
      <c r="N861" s="5" t="s">
        <v>202</v>
      </c>
      <c r="O861" s="31">
        <v>44413.5847468403</v>
      </c>
      <c r="P861" s="32">
        <v>44413.7838793171</v>
      </c>
      <c r="Q861" s="28" t="s">
        <v>38</v>
      </c>
      <c r="R861" s="29" t="s">
        <v>38</v>
      </c>
      <c r="S861" s="28" t="s">
        <v>144</v>
      </c>
      <c r="T861" s="28" t="s">
        <v>281</v>
      </c>
      <c r="U861" s="5" t="s">
        <v>204</v>
      </c>
      <c r="V861" s="28" t="s">
        <v>1112</v>
      </c>
      <c r="W861" s="7" t="s">
        <v>3564</v>
      </c>
      <c r="X861" s="7" t="s">
        <v>38</v>
      </c>
      <c r="Y861" s="5" t="s">
        <v>207</v>
      </c>
      <c r="Z861" s="5" t="s">
        <v>1114</v>
      </c>
      <c r="AA861" s="6" t="s">
        <v>38</v>
      </c>
      <c r="AB861" s="6" t="s">
        <v>38</v>
      </c>
      <c r="AC861" s="6" t="s">
        <v>38</v>
      </c>
      <c r="AD861" s="6" t="s">
        <v>38</v>
      </c>
      <c r="AE861" s="6" t="s">
        <v>38</v>
      </c>
    </row>
    <row r="862">
      <c r="A862" s="28" t="s">
        <v>3565</v>
      </c>
      <c r="B862" s="6" t="s">
        <v>3566</v>
      </c>
      <c r="C862" s="6" t="s">
        <v>3455</v>
      </c>
      <c r="D862" s="7" t="s">
        <v>3456</v>
      </c>
      <c r="E862" s="28" t="s">
        <v>3457</v>
      </c>
      <c r="F862" s="5" t="s">
        <v>22</v>
      </c>
      <c r="G862" s="6" t="s">
        <v>198</v>
      </c>
      <c r="H862" s="6" t="s">
        <v>38</v>
      </c>
      <c r="I862" s="6" t="s">
        <v>38</v>
      </c>
      <c r="J862" s="8" t="s">
        <v>1109</v>
      </c>
      <c r="K862" s="5" t="s">
        <v>1110</v>
      </c>
      <c r="L862" s="7" t="s">
        <v>1111</v>
      </c>
      <c r="M862" s="9">
        <v>50100</v>
      </c>
      <c r="N862" s="5" t="s">
        <v>202</v>
      </c>
      <c r="O862" s="31">
        <v>44413.5847620023</v>
      </c>
      <c r="P862" s="32">
        <v>44413.7838794792</v>
      </c>
      <c r="Q862" s="28" t="s">
        <v>38</v>
      </c>
      <c r="R862" s="29" t="s">
        <v>38</v>
      </c>
      <c r="S862" s="28" t="s">
        <v>144</v>
      </c>
      <c r="T862" s="28" t="s">
        <v>281</v>
      </c>
      <c r="U862" s="5" t="s">
        <v>204</v>
      </c>
      <c r="V862" s="28" t="s">
        <v>1112</v>
      </c>
      <c r="W862" s="7" t="s">
        <v>3567</v>
      </c>
      <c r="X862" s="7" t="s">
        <v>38</v>
      </c>
      <c r="Y862" s="5" t="s">
        <v>207</v>
      </c>
      <c r="Z862" s="5" t="s">
        <v>1114</v>
      </c>
      <c r="AA862" s="6" t="s">
        <v>38</v>
      </c>
      <c r="AB862" s="6" t="s">
        <v>38</v>
      </c>
      <c r="AC862" s="6" t="s">
        <v>38</v>
      </c>
      <c r="AD862" s="6" t="s">
        <v>38</v>
      </c>
      <c r="AE862" s="6" t="s">
        <v>38</v>
      </c>
    </row>
    <row r="863">
      <c r="A863" s="28" t="s">
        <v>3568</v>
      </c>
      <c r="B863" s="6" t="s">
        <v>3569</v>
      </c>
      <c r="C863" s="6" t="s">
        <v>3455</v>
      </c>
      <c r="D863" s="7" t="s">
        <v>3456</v>
      </c>
      <c r="E863" s="28" t="s">
        <v>3457</v>
      </c>
      <c r="F863" s="5" t="s">
        <v>22</v>
      </c>
      <c r="G863" s="6" t="s">
        <v>198</v>
      </c>
      <c r="H863" s="6" t="s">
        <v>38</v>
      </c>
      <c r="I863" s="6" t="s">
        <v>38</v>
      </c>
      <c r="J863" s="8" t="s">
        <v>1109</v>
      </c>
      <c r="K863" s="5" t="s">
        <v>1110</v>
      </c>
      <c r="L863" s="7" t="s">
        <v>1111</v>
      </c>
      <c r="M863" s="9">
        <v>50110</v>
      </c>
      <c r="N863" s="5" t="s">
        <v>202</v>
      </c>
      <c r="O863" s="31">
        <v>44413.584771956</v>
      </c>
      <c r="P863" s="32">
        <v>44413.7838794792</v>
      </c>
      <c r="Q863" s="28" t="s">
        <v>38</v>
      </c>
      <c r="R863" s="29" t="s">
        <v>38</v>
      </c>
      <c r="S863" s="28" t="s">
        <v>144</v>
      </c>
      <c r="T863" s="28" t="s">
        <v>281</v>
      </c>
      <c r="U863" s="5" t="s">
        <v>204</v>
      </c>
      <c r="V863" s="28" t="s">
        <v>1112</v>
      </c>
      <c r="W863" s="7" t="s">
        <v>3570</v>
      </c>
      <c r="X863" s="7" t="s">
        <v>38</v>
      </c>
      <c r="Y863" s="5" t="s">
        <v>207</v>
      </c>
      <c r="Z863" s="5" t="s">
        <v>1114</v>
      </c>
      <c r="AA863" s="6" t="s">
        <v>38</v>
      </c>
      <c r="AB863" s="6" t="s">
        <v>38</v>
      </c>
      <c r="AC863" s="6" t="s">
        <v>38</v>
      </c>
      <c r="AD863" s="6" t="s">
        <v>38</v>
      </c>
      <c r="AE863" s="6" t="s">
        <v>38</v>
      </c>
    </row>
    <row r="864">
      <c r="A864" s="28" t="s">
        <v>3571</v>
      </c>
      <c r="B864" s="6" t="s">
        <v>3572</v>
      </c>
      <c r="C864" s="6" t="s">
        <v>3455</v>
      </c>
      <c r="D864" s="7" t="s">
        <v>3456</v>
      </c>
      <c r="E864" s="28" t="s">
        <v>3457</v>
      </c>
      <c r="F864" s="5" t="s">
        <v>22</v>
      </c>
      <c r="G864" s="6" t="s">
        <v>198</v>
      </c>
      <c r="H864" s="6" t="s">
        <v>38</v>
      </c>
      <c r="I864" s="6" t="s">
        <v>38</v>
      </c>
      <c r="J864" s="8" t="s">
        <v>1109</v>
      </c>
      <c r="K864" s="5" t="s">
        <v>1110</v>
      </c>
      <c r="L864" s="7" t="s">
        <v>1111</v>
      </c>
      <c r="M864" s="9">
        <v>50120</v>
      </c>
      <c r="N864" s="5" t="s">
        <v>202</v>
      </c>
      <c r="O864" s="31">
        <v>44413.5847828356</v>
      </c>
      <c r="P864" s="32">
        <v>44413.7838796644</v>
      </c>
      <c r="Q864" s="28" t="s">
        <v>38</v>
      </c>
      <c r="R864" s="29" t="s">
        <v>38</v>
      </c>
      <c r="S864" s="28" t="s">
        <v>144</v>
      </c>
      <c r="T864" s="28" t="s">
        <v>281</v>
      </c>
      <c r="U864" s="5" t="s">
        <v>204</v>
      </c>
      <c r="V864" s="28" t="s">
        <v>1112</v>
      </c>
      <c r="W864" s="7" t="s">
        <v>3573</v>
      </c>
      <c r="X864" s="7" t="s">
        <v>38</v>
      </c>
      <c r="Y864" s="5" t="s">
        <v>207</v>
      </c>
      <c r="Z864" s="5" t="s">
        <v>1114</v>
      </c>
      <c r="AA864" s="6" t="s">
        <v>38</v>
      </c>
      <c r="AB864" s="6" t="s">
        <v>38</v>
      </c>
      <c r="AC864" s="6" t="s">
        <v>38</v>
      </c>
      <c r="AD864" s="6" t="s">
        <v>38</v>
      </c>
      <c r="AE864" s="6" t="s">
        <v>38</v>
      </c>
    </row>
    <row r="865">
      <c r="A865" s="28" t="s">
        <v>3574</v>
      </c>
      <c r="B865" s="6" t="s">
        <v>3575</v>
      </c>
      <c r="C865" s="6" t="s">
        <v>3455</v>
      </c>
      <c r="D865" s="7" t="s">
        <v>3456</v>
      </c>
      <c r="E865" s="28" t="s">
        <v>3457</v>
      </c>
      <c r="F865" s="5" t="s">
        <v>22</v>
      </c>
      <c r="G865" s="6" t="s">
        <v>198</v>
      </c>
      <c r="H865" s="6" t="s">
        <v>38</v>
      </c>
      <c r="I865" s="6" t="s">
        <v>38</v>
      </c>
      <c r="J865" s="8" t="s">
        <v>1109</v>
      </c>
      <c r="K865" s="5" t="s">
        <v>1110</v>
      </c>
      <c r="L865" s="7" t="s">
        <v>1111</v>
      </c>
      <c r="M865" s="9">
        <v>50130</v>
      </c>
      <c r="N865" s="5" t="s">
        <v>202</v>
      </c>
      <c r="O865" s="31">
        <v>44413.5847920486</v>
      </c>
      <c r="P865" s="32">
        <v>44413.7838796644</v>
      </c>
      <c r="Q865" s="28" t="s">
        <v>38</v>
      </c>
      <c r="R865" s="29" t="s">
        <v>38</v>
      </c>
      <c r="S865" s="28" t="s">
        <v>144</v>
      </c>
      <c r="T865" s="28" t="s">
        <v>281</v>
      </c>
      <c r="U865" s="5" t="s">
        <v>204</v>
      </c>
      <c r="V865" s="28" t="s">
        <v>1112</v>
      </c>
      <c r="W865" s="7" t="s">
        <v>3576</v>
      </c>
      <c r="X865" s="7" t="s">
        <v>38</v>
      </c>
      <c r="Y865" s="5" t="s">
        <v>207</v>
      </c>
      <c r="Z865" s="5" t="s">
        <v>1114</v>
      </c>
      <c r="AA865" s="6" t="s">
        <v>38</v>
      </c>
      <c r="AB865" s="6" t="s">
        <v>38</v>
      </c>
      <c r="AC865" s="6" t="s">
        <v>38</v>
      </c>
      <c r="AD865" s="6" t="s">
        <v>38</v>
      </c>
      <c r="AE865" s="6" t="s">
        <v>38</v>
      </c>
    </row>
    <row r="866">
      <c r="A866" s="28" t="s">
        <v>3577</v>
      </c>
      <c r="B866" s="6" t="s">
        <v>3578</v>
      </c>
      <c r="C866" s="6" t="s">
        <v>3455</v>
      </c>
      <c r="D866" s="7" t="s">
        <v>3456</v>
      </c>
      <c r="E866" s="28" t="s">
        <v>3457</v>
      </c>
      <c r="F866" s="5" t="s">
        <v>22</v>
      </c>
      <c r="G866" s="6" t="s">
        <v>198</v>
      </c>
      <c r="H866" s="6" t="s">
        <v>38</v>
      </c>
      <c r="I866" s="6" t="s">
        <v>38</v>
      </c>
      <c r="J866" s="8" t="s">
        <v>1109</v>
      </c>
      <c r="K866" s="5" t="s">
        <v>1110</v>
      </c>
      <c r="L866" s="7" t="s">
        <v>1111</v>
      </c>
      <c r="M866" s="9">
        <v>50140</v>
      </c>
      <c r="N866" s="5" t="s">
        <v>202</v>
      </c>
      <c r="O866" s="31">
        <v>44413.5848023495</v>
      </c>
      <c r="P866" s="32">
        <v>44413.7838798611</v>
      </c>
      <c r="Q866" s="28" t="s">
        <v>38</v>
      </c>
      <c r="R866" s="29" t="s">
        <v>38</v>
      </c>
      <c r="S866" s="28" t="s">
        <v>144</v>
      </c>
      <c r="T866" s="28" t="s">
        <v>281</v>
      </c>
      <c r="U866" s="5" t="s">
        <v>204</v>
      </c>
      <c r="V866" s="28" t="s">
        <v>1112</v>
      </c>
      <c r="W866" s="7" t="s">
        <v>3579</v>
      </c>
      <c r="X866" s="7" t="s">
        <v>38</v>
      </c>
      <c r="Y866" s="5" t="s">
        <v>207</v>
      </c>
      <c r="Z866" s="5" t="s">
        <v>1114</v>
      </c>
      <c r="AA866" s="6" t="s">
        <v>38</v>
      </c>
      <c r="AB866" s="6" t="s">
        <v>38</v>
      </c>
      <c r="AC866" s="6" t="s">
        <v>38</v>
      </c>
      <c r="AD866" s="6" t="s">
        <v>38</v>
      </c>
      <c r="AE866" s="6" t="s">
        <v>38</v>
      </c>
    </row>
    <row r="867">
      <c r="A867" s="28" t="s">
        <v>3580</v>
      </c>
      <c r="B867" s="6" t="s">
        <v>3581</v>
      </c>
      <c r="C867" s="6" t="s">
        <v>3550</v>
      </c>
      <c r="D867" s="7" t="s">
        <v>3456</v>
      </c>
      <c r="E867" s="28" t="s">
        <v>3457</v>
      </c>
      <c r="F867" s="5" t="s">
        <v>22</v>
      </c>
      <c r="G867" s="6" t="s">
        <v>198</v>
      </c>
      <c r="H867" s="6" t="s">
        <v>38</v>
      </c>
      <c r="I867" s="6" t="s">
        <v>38</v>
      </c>
      <c r="J867" s="8" t="s">
        <v>1109</v>
      </c>
      <c r="K867" s="5" t="s">
        <v>1110</v>
      </c>
      <c r="L867" s="7" t="s">
        <v>1111</v>
      </c>
      <c r="M867" s="9">
        <v>50150</v>
      </c>
      <c r="N867" s="5" t="s">
        <v>42</v>
      </c>
      <c r="O867" s="31">
        <v>44413.5848148148</v>
      </c>
      <c r="P867" s="32">
        <v>44413.7838798611</v>
      </c>
      <c r="Q867" s="28" t="s">
        <v>38</v>
      </c>
      <c r="R867" s="29" t="s">
        <v>3582</v>
      </c>
      <c r="S867" s="28" t="s">
        <v>144</v>
      </c>
      <c r="T867" s="28" t="s">
        <v>281</v>
      </c>
      <c r="U867" s="5" t="s">
        <v>204</v>
      </c>
      <c r="V867" s="28" t="s">
        <v>1112</v>
      </c>
      <c r="W867" s="7" t="s">
        <v>3583</v>
      </c>
      <c r="X867" s="7" t="s">
        <v>38</v>
      </c>
      <c r="Y867" s="5" t="s">
        <v>207</v>
      </c>
      <c r="Z867" s="5" t="s">
        <v>38</v>
      </c>
      <c r="AA867" s="6" t="s">
        <v>38</v>
      </c>
      <c r="AB867" s="6" t="s">
        <v>38</v>
      </c>
      <c r="AC867" s="6" t="s">
        <v>38</v>
      </c>
      <c r="AD867" s="6" t="s">
        <v>38</v>
      </c>
      <c r="AE867" s="6" t="s">
        <v>38</v>
      </c>
    </row>
    <row r="868">
      <c r="A868" s="28" t="s">
        <v>3584</v>
      </c>
      <c r="B868" s="6" t="s">
        <v>3585</v>
      </c>
      <c r="C868" s="6" t="s">
        <v>3455</v>
      </c>
      <c r="D868" s="7" t="s">
        <v>3456</v>
      </c>
      <c r="E868" s="28" t="s">
        <v>3457</v>
      </c>
      <c r="F868" s="5" t="s">
        <v>22</v>
      </c>
      <c r="G868" s="6" t="s">
        <v>198</v>
      </c>
      <c r="H868" s="6" t="s">
        <v>38</v>
      </c>
      <c r="I868" s="6" t="s">
        <v>38</v>
      </c>
      <c r="J868" s="8" t="s">
        <v>1800</v>
      </c>
      <c r="K868" s="5" t="s">
        <v>1801</v>
      </c>
      <c r="L868" s="7" t="s">
        <v>241</v>
      </c>
      <c r="M868" s="9">
        <v>50160</v>
      </c>
      <c r="N868" s="5" t="s">
        <v>155</v>
      </c>
      <c r="O868" s="31">
        <v>44413.5848265856</v>
      </c>
      <c r="P868" s="32">
        <v>44413.7838798611</v>
      </c>
      <c r="Q868" s="28" t="s">
        <v>38</v>
      </c>
      <c r="R868" s="29" t="s">
        <v>38</v>
      </c>
      <c r="S868" s="28" t="s">
        <v>110</v>
      </c>
      <c r="T868" s="28" t="s">
        <v>243</v>
      </c>
      <c r="U868" s="5" t="s">
        <v>244</v>
      </c>
      <c r="V868" s="28" t="s">
        <v>1802</v>
      </c>
      <c r="W868" s="7" t="s">
        <v>3586</v>
      </c>
      <c r="X868" s="7" t="s">
        <v>38</v>
      </c>
      <c r="Y868" s="5" t="s">
        <v>207</v>
      </c>
      <c r="Z868" s="5" t="s">
        <v>38</v>
      </c>
      <c r="AA868" s="6" t="s">
        <v>38</v>
      </c>
      <c r="AB868" s="6" t="s">
        <v>38</v>
      </c>
      <c r="AC868" s="6" t="s">
        <v>38</v>
      </c>
      <c r="AD868" s="6" t="s">
        <v>38</v>
      </c>
      <c r="AE868" s="6" t="s">
        <v>38</v>
      </c>
    </row>
    <row r="869">
      <c r="A869" s="28" t="s">
        <v>3587</v>
      </c>
      <c r="B869" s="6" t="s">
        <v>3588</v>
      </c>
      <c r="C869" s="6" t="s">
        <v>3455</v>
      </c>
      <c r="D869" s="7" t="s">
        <v>3456</v>
      </c>
      <c r="E869" s="28" t="s">
        <v>3457</v>
      </c>
      <c r="F869" s="5" t="s">
        <v>22</v>
      </c>
      <c r="G869" s="6" t="s">
        <v>198</v>
      </c>
      <c r="H869" s="6" t="s">
        <v>38</v>
      </c>
      <c r="I869" s="6" t="s">
        <v>38</v>
      </c>
      <c r="J869" s="8" t="s">
        <v>1807</v>
      </c>
      <c r="K869" s="5" t="s">
        <v>1808</v>
      </c>
      <c r="L869" s="7" t="s">
        <v>1758</v>
      </c>
      <c r="M869" s="9">
        <v>50170</v>
      </c>
      <c r="N869" s="5" t="s">
        <v>42</v>
      </c>
      <c r="O869" s="31">
        <v>44413.5848378125</v>
      </c>
      <c r="P869" s="32">
        <v>44413.7838800579</v>
      </c>
      <c r="Q869" s="28" t="s">
        <v>38</v>
      </c>
      <c r="R869" s="29" t="s">
        <v>3589</v>
      </c>
      <c r="S869" s="28" t="s">
        <v>144</v>
      </c>
      <c r="T869" s="28" t="s">
        <v>349</v>
      </c>
      <c r="U869" s="5" t="s">
        <v>204</v>
      </c>
      <c r="V869" s="28" t="s">
        <v>1802</v>
      </c>
      <c r="W869" s="7" t="s">
        <v>3590</v>
      </c>
      <c r="X869" s="7" t="s">
        <v>38</v>
      </c>
      <c r="Y869" s="5" t="s">
        <v>207</v>
      </c>
      <c r="Z869" s="5" t="s">
        <v>38</v>
      </c>
      <c r="AA869" s="6" t="s">
        <v>38</v>
      </c>
      <c r="AB869" s="6" t="s">
        <v>38</v>
      </c>
      <c r="AC869" s="6" t="s">
        <v>38</v>
      </c>
      <c r="AD869" s="6" t="s">
        <v>38</v>
      </c>
      <c r="AE869" s="6" t="s">
        <v>38</v>
      </c>
    </row>
    <row r="870">
      <c r="A870" s="28" t="s">
        <v>3591</v>
      </c>
      <c r="B870" s="6" t="s">
        <v>3592</v>
      </c>
      <c r="C870" s="6" t="s">
        <v>3455</v>
      </c>
      <c r="D870" s="7" t="s">
        <v>3456</v>
      </c>
      <c r="E870" s="28" t="s">
        <v>3457</v>
      </c>
      <c r="F870" s="5" t="s">
        <v>22</v>
      </c>
      <c r="G870" s="6" t="s">
        <v>198</v>
      </c>
      <c r="H870" s="6" t="s">
        <v>38</v>
      </c>
      <c r="I870" s="6" t="s">
        <v>38</v>
      </c>
      <c r="J870" s="8" t="s">
        <v>1807</v>
      </c>
      <c r="K870" s="5" t="s">
        <v>1808</v>
      </c>
      <c r="L870" s="7" t="s">
        <v>1758</v>
      </c>
      <c r="M870" s="9">
        <v>50180</v>
      </c>
      <c r="N870" s="5" t="s">
        <v>42</v>
      </c>
      <c r="O870" s="31">
        <v>44413.5848488079</v>
      </c>
      <c r="P870" s="32">
        <v>44413.7838800579</v>
      </c>
      <c r="Q870" s="28" t="s">
        <v>38</v>
      </c>
      <c r="R870" s="29" t="s">
        <v>3593</v>
      </c>
      <c r="S870" s="28" t="s">
        <v>144</v>
      </c>
      <c r="T870" s="28" t="s">
        <v>349</v>
      </c>
      <c r="U870" s="5" t="s">
        <v>204</v>
      </c>
      <c r="V870" s="28" t="s">
        <v>1802</v>
      </c>
      <c r="W870" s="7" t="s">
        <v>3594</v>
      </c>
      <c r="X870" s="7" t="s">
        <v>38</v>
      </c>
      <c r="Y870" s="5" t="s">
        <v>207</v>
      </c>
      <c r="Z870" s="5" t="s">
        <v>38</v>
      </c>
      <c r="AA870" s="6" t="s">
        <v>38</v>
      </c>
      <c r="AB870" s="6" t="s">
        <v>38</v>
      </c>
      <c r="AC870" s="6" t="s">
        <v>38</v>
      </c>
      <c r="AD870" s="6" t="s">
        <v>38</v>
      </c>
      <c r="AE870" s="6" t="s">
        <v>38</v>
      </c>
    </row>
    <row r="871">
      <c r="A871" s="28" t="s">
        <v>3595</v>
      </c>
      <c r="B871" s="6" t="s">
        <v>3596</v>
      </c>
      <c r="C871" s="6" t="s">
        <v>3455</v>
      </c>
      <c r="D871" s="7" t="s">
        <v>3456</v>
      </c>
      <c r="E871" s="28" t="s">
        <v>3457</v>
      </c>
      <c r="F871" s="5" t="s">
        <v>22</v>
      </c>
      <c r="G871" s="6" t="s">
        <v>198</v>
      </c>
      <c r="H871" s="6" t="s">
        <v>38</v>
      </c>
      <c r="I871" s="6" t="s">
        <v>38</v>
      </c>
      <c r="J871" s="8" t="s">
        <v>1834</v>
      </c>
      <c r="K871" s="5" t="s">
        <v>1835</v>
      </c>
      <c r="L871" s="7" t="s">
        <v>1035</v>
      </c>
      <c r="M871" s="9">
        <v>50190</v>
      </c>
      <c r="N871" s="5" t="s">
        <v>155</v>
      </c>
      <c r="O871" s="31">
        <v>44413.5848668981</v>
      </c>
      <c r="P871" s="32">
        <v>44413.7838802083</v>
      </c>
      <c r="Q871" s="28" t="s">
        <v>38</v>
      </c>
      <c r="R871" s="29" t="s">
        <v>38</v>
      </c>
      <c r="S871" s="28" t="s">
        <v>110</v>
      </c>
      <c r="T871" s="28" t="s">
        <v>1036</v>
      </c>
      <c r="U871" s="5" t="s">
        <v>244</v>
      </c>
      <c r="V871" s="28" t="s">
        <v>1802</v>
      </c>
      <c r="W871" s="7" t="s">
        <v>3597</v>
      </c>
      <c r="X871" s="7" t="s">
        <v>38</v>
      </c>
      <c r="Y871" s="5" t="s">
        <v>207</v>
      </c>
      <c r="Z871" s="5" t="s">
        <v>38</v>
      </c>
      <c r="AA871" s="6" t="s">
        <v>38</v>
      </c>
      <c r="AB871" s="6" t="s">
        <v>38</v>
      </c>
      <c r="AC871" s="6" t="s">
        <v>38</v>
      </c>
      <c r="AD871" s="6" t="s">
        <v>38</v>
      </c>
      <c r="AE871" s="6" t="s">
        <v>38</v>
      </c>
    </row>
    <row r="872">
      <c r="A872" s="28" t="s">
        <v>3598</v>
      </c>
      <c r="B872" s="6" t="s">
        <v>3599</v>
      </c>
      <c r="C872" s="6" t="s">
        <v>3455</v>
      </c>
      <c r="D872" s="7" t="s">
        <v>3456</v>
      </c>
      <c r="E872" s="28" t="s">
        <v>3457</v>
      </c>
      <c r="F872" s="5" t="s">
        <v>22</v>
      </c>
      <c r="G872" s="6" t="s">
        <v>198</v>
      </c>
      <c r="H872" s="6" t="s">
        <v>38</v>
      </c>
      <c r="I872" s="6" t="s">
        <v>38</v>
      </c>
      <c r="J872" s="8" t="s">
        <v>1839</v>
      </c>
      <c r="K872" s="5" t="s">
        <v>1840</v>
      </c>
      <c r="L872" s="7" t="s">
        <v>1111</v>
      </c>
      <c r="M872" s="9">
        <v>50200</v>
      </c>
      <c r="N872" s="5" t="s">
        <v>202</v>
      </c>
      <c r="O872" s="31">
        <v>44413.5848761227</v>
      </c>
      <c r="P872" s="32">
        <v>44413.7838802083</v>
      </c>
      <c r="Q872" s="28" t="s">
        <v>38</v>
      </c>
      <c r="R872" s="29" t="s">
        <v>38</v>
      </c>
      <c r="S872" s="28" t="s">
        <v>144</v>
      </c>
      <c r="T872" s="28" t="s">
        <v>281</v>
      </c>
      <c r="U872" s="5" t="s">
        <v>204</v>
      </c>
      <c r="V872" s="28" t="s">
        <v>1802</v>
      </c>
      <c r="W872" s="7" t="s">
        <v>3600</v>
      </c>
      <c r="X872" s="7" t="s">
        <v>38</v>
      </c>
      <c r="Y872" s="5" t="s">
        <v>207</v>
      </c>
      <c r="Z872" s="5" t="s">
        <v>1804</v>
      </c>
      <c r="AA872" s="6" t="s">
        <v>38</v>
      </c>
      <c r="AB872" s="6" t="s">
        <v>38</v>
      </c>
      <c r="AC872" s="6" t="s">
        <v>38</v>
      </c>
      <c r="AD872" s="6" t="s">
        <v>38</v>
      </c>
      <c r="AE872" s="6" t="s">
        <v>38</v>
      </c>
    </row>
    <row r="873">
      <c r="A873" s="28" t="s">
        <v>3601</v>
      </c>
      <c r="B873" s="6" t="s">
        <v>3602</v>
      </c>
      <c r="C873" s="6" t="s">
        <v>3455</v>
      </c>
      <c r="D873" s="7" t="s">
        <v>3456</v>
      </c>
      <c r="E873" s="28" t="s">
        <v>3457</v>
      </c>
      <c r="F873" s="5" t="s">
        <v>22</v>
      </c>
      <c r="G873" s="6" t="s">
        <v>198</v>
      </c>
      <c r="H873" s="6" t="s">
        <v>38</v>
      </c>
      <c r="I873" s="6" t="s">
        <v>38</v>
      </c>
      <c r="J873" s="8" t="s">
        <v>1839</v>
      </c>
      <c r="K873" s="5" t="s">
        <v>1840</v>
      </c>
      <c r="L873" s="7" t="s">
        <v>1111</v>
      </c>
      <c r="M873" s="9">
        <v>50210</v>
      </c>
      <c r="N873" s="5" t="s">
        <v>155</v>
      </c>
      <c r="O873" s="31">
        <v>44413.5848855324</v>
      </c>
      <c r="P873" s="32">
        <v>44413.7838802083</v>
      </c>
      <c r="Q873" s="28" t="s">
        <v>38</v>
      </c>
      <c r="R873" s="29" t="s">
        <v>38</v>
      </c>
      <c r="S873" s="28" t="s">
        <v>144</v>
      </c>
      <c r="T873" s="28" t="s">
        <v>281</v>
      </c>
      <c r="U873" s="5" t="s">
        <v>204</v>
      </c>
      <c r="V873" s="28" t="s">
        <v>1802</v>
      </c>
      <c r="W873" s="7" t="s">
        <v>3603</v>
      </c>
      <c r="X873" s="7" t="s">
        <v>38</v>
      </c>
      <c r="Y873" s="5" t="s">
        <v>207</v>
      </c>
      <c r="Z873" s="5" t="s">
        <v>38</v>
      </c>
      <c r="AA873" s="6" t="s">
        <v>38</v>
      </c>
      <c r="AB873" s="6" t="s">
        <v>38</v>
      </c>
      <c r="AC873" s="6" t="s">
        <v>38</v>
      </c>
      <c r="AD873" s="6" t="s">
        <v>38</v>
      </c>
      <c r="AE873" s="6" t="s">
        <v>38</v>
      </c>
    </row>
    <row r="874">
      <c r="A874" s="28" t="s">
        <v>3604</v>
      </c>
      <c r="B874" s="6" t="s">
        <v>3605</v>
      </c>
      <c r="C874" s="6" t="s">
        <v>3455</v>
      </c>
      <c r="D874" s="7" t="s">
        <v>3456</v>
      </c>
      <c r="E874" s="28" t="s">
        <v>3457</v>
      </c>
      <c r="F874" s="5" t="s">
        <v>22</v>
      </c>
      <c r="G874" s="6" t="s">
        <v>198</v>
      </c>
      <c r="H874" s="6" t="s">
        <v>38</v>
      </c>
      <c r="I874" s="6" t="s">
        <v>38</v>
      </c>
      <c r="J874" s="8" t="s">
        <v>1839</v>
      </c>
      <c r="K874" s="5" t="s">
        <v>1840</v>
      </c>
      <c r="L874" s="7" t="s">
        <v>1111</v>
      </c>
      <c r="M874" s="9">
        <v>50220</v>
      </c>
      <c r="N874" s="5" t="s">
        <v>202</v>
      </c>
      <c r="O874" s="31">
        <v>44413.5848945602</v>
      </c>
      <c r="P874" s="32">
        <v>44413.7838802083</v>
      </c>
      <c r="Q874" s="28" t="s">
        <v>38</v>
      </c>
      <c r="R874" s="29" t="s">
        <v>38</v>
      </c>
      <c r="S874" s="28" t="s">
        <v>144</v>
      </c>
      <c r="T874" s="28" t="s">
        <v>281</v>
      </c>
      <c r="U874" s="5" t="s">
        <v>204</v>
      </c>
      <c r="V874" s="28" t="s">
        <v>1802</v>
      </c>
      <c r="W874" s="7" t="s">
        <v>3606</v>
      </c>
      <c r="X874" s="7" t="s">
        <v>38</v>
      </c>
      <c r="Y874" s="5" t="s">
        <v>207</v>
      </c>
      <c r="Z874" s="5" t="s">
        <v>1804</v>
      </c>
      <c r="AA874" s="6" t="s">
        <v>38</v>
      </c>
      <c r="AB874" s="6" t="s">
        <v>38</v>
      </c>
      <c r="AC874" s="6" t="s">
        <v>38</v>
      </c>
      <c r="AD874" s="6" t="s">
        <v>38</v>
      </c>
      <c r="AE874" s="6" t="s">
        <v>38</v>
      </c>
    </row>
    <row r="875">
      <c r="A875" s="28" t="s">
        <v>3607</v>
      </c>
      <c r="B875" s="6" t="s">
        <v>3608</v>
      </c>
      <c r="C875" s="6" t="s">
        <v>3455</v>
      </c>
      <c r="D875" s="7" t="s">
        <v>3456</v>
      </c>
      <c r="E875" s="28" t="s">
        <v>3457</v>
      </c>
      <c r="F875" s="5" t="s">
        <v>22</v>
      </c>
      <c r="G875" s="6" t="s">
        <v>198</v>
      </c>
      <c r="H875" s="6" t="s">
        <v>38</v>
      </c>
      <c r="I875" s="6" t="s">
        <v>38</v>
      </c>
      <c r="J875" s="8" t="s">
        <v>1839</v>
      </c>
      <c r="K875" s="5" t="s">
        <v>1840</v>
      </c>
      <c r="L875" s="7" t="s">
        <v>1111</v>
      </c>
      <c r="M875" s="9">
        <v>50230</v>
      </c>
      <c r="N875" s="5" t="s">
        <v>202</v>
      </c>
      <c r="O875" s="31">
        <v>44413.5849070602</v>
      </c>
      <c r="P875" s="32">
        <v>44413.7838804051</v>
      </c>
      <c r="Q875" s="28" t="s">
        <v>38</v>
      </c>
      <c r="R875" s="29" t="s">
        <v>38</v>
      </c>
      <c r="S875" s="28" t="s">
        <v>144</v>
      </c>
      <c r="T875" s="28" t="s">
        <v>281</v>
      </c>
      <c r="U875" s="5" t="s">
        <v>204</v>
      </c>
      <c r="V875" s="28" t="s">
        <v>1802</v>
      </c>
      <c r="W875" s="7" t="s">
        <v>3609</v>
      </c>
      <c r="X875" s="7" t="s">
        <v>38</v>
      </c>
      <c r="Y875" s="5" t="s">
        <v>207</v>
      </c>
      <c r="Z875" s="5" t="s">
        <v>1804</v>
      </c>
      <c r="AA875" s="6" t="s">
        <v>38</v>
      </c>
      <c r="AB875" s="6" t="s">
        <v>38</v>
      </c>
      <c r="AC875" s="6" t="s">
        <v>38</v>
      </c>
      <c r="AD875" s="6" t="s">
        <v>38</v>
      </c>
      <c r="AE875" s="6" t="s">
        <v>38</v>
      </c>
    </row>
    <row r="876">
      <c r="A876" s="28" t="s">
        <v>3610</v>
      </c>
      <c r="B876" s="6" t="s">
        <v>3611</v>
      </c>
      <c r="C876" s="6" t="s">
        <v>3455</v>
      </c>
      <c r="D876" s="7" t="s">
        <v>3456</v>
      </c>
      <c r="E876" s="28" t="s">
        <v>3457</v>
      </c>
      <c r="F876" s="5" t="s">
        <v>22</v>
      </c>
      <c r="G876" s="6" t="s">
        <v>198</v>
      </c>
      <c r="H876" s="6" t="s">
        <v>38</v>
      </c>
      <c r="I876" s="6" t="s">
        <v>38</v>
      </c>
      <c r="J876" s="8" t="s">
        <v>1839</v>
      </c>
      <c r="K876" s="5" t="s">
        <v>1840</v>
      </c>
      <c r="L876" s="7" t="s">
        <v>1111</v>
      </c>
      <c r="M876" s="9">
        <v>50240</v>
      </c>
      <c r="N876" s="5" t="s">
        <v>202</v>
      </c>
      <c r="O876" s="31">
        <v>44413.5849180903</v>
      </c>
      <c r="P876" s="32">
        <v>44413.7838804051</v>
      </c>
      <c r="Q876" s="28" t="s">
        <v>38</v>
      </c>
      <c r="R876" s="29" t="s">
        <v>38</v>
      </c>
      <c r="S876" s="28" t="s">
        <v>144</v>
      </c>
      <c r="T876" s="28" t="s">
        <v>281</v>
      </c>
      <c r="U876" s="5" t="s">
        <v>204</v>
      </c>
      <c r="V876" s="28" t="s">
        <v>1802</v>
      </c>
      <c r="W876" s="7" t="s">
        <v>3612</v>
      </c>
      <c r="X876" s="7" t="s">
        <v>38</v>
      </c>
      <c r="Y876" s="5" t="s">
        <v>207</v>
      </c>
      <c r="Z876" s="5" t="s">
        <v>1804</v>
      </c>
      <c r="AA876" s="6" t="s">
        <v>38</v>
      </c>
      <c r="AB876" s="6" t="s">
        <v>38</v>
      </c>
      <c r="AC876" s="6" t="s">
        <v>38</v>
      </c>
      <c r="AD876" s="6" t="s">
        <v>38</v>
      </c>
      <c r="AE876" s="6" t="s">
        <v>38</v>
      </c>
    </row>
    <row r="877">
      <c r="A877" s="28" t="s">
        <v>3613</v>
      </c>
      <c r="B877" s="6" t="s">
        <v>3614</v>
      </c>
      <c r="C877" s="6" t="s">
        <v>3455</v>
      </c>
      <c r="D877" s="7" t="s">
        <v>3456</v>
      </c>
      <c r="E877" s="28" t="s">
        <v>3457</v>
      </c>
      <c r="F877" s="5" t="s">
        <v>22</v>
      </c>
      <c r="G877" s="6" t="s">
        <v>198</v>
      </c>
      <c r="H877" s="6" t="s">
        <v>38</v>
      </c>
      <c r="I877" s="6" t="s">
        <v>38</v>
      </c>
      <c r="J877" s="8" t="s">
        <v>1839</v>
      </c>
      <c r="K877" s="5" t="s">
        <v>1840</v>
      </c>
      <c r="L877" s="7" t="s">
        <v>1111</v>
      </c>
      <c r="M877" s="9">
        <v>50250</v>
      </c>
      <c r="N877" s="5" t="s">
        <v>202</v>
      </c>
      <c r="O877" s="31">
        <v>44413.584928588</v>
      </c>
      <c r="P877" s="32">
        <v>44413.7838805903</v>
      </c>
      <c r="Q877" s="28" t="s">
        <v>38</v>
      </c>
      <c r="R877" s="29" t="s">
        <v>38</v>
      </c>
      <c r="S877" s="28" t="s">
        <v>144</v>
      </c>
      <c r="T877" s="28" t="s">
        <v>281</v>
      </c>
      <c r="U877" s="5" t="s">
        <v>204</v>
      </c>
      <c r="V877" s="28" t="s">
        <v>1802</v>
      </c>
      <c r="W877" s="7" t="s">
        <v>3615</v>
      </c>
      <c r="X877" s="7" t="s">
        <v>38</v>
      </c>
      <c r="Y877" s="5" t="s">
        <v>207</v>
      </c>
      <c r="Z877" s="5" t="s">
        <v>1804</v>
      </c>
      <c r="AA877" s="6" t="s">
        <v>38</v>
      </c>
      <c r="AB877" s="6" t="s">
        <v>38</v>
      </c>
      <c r="AC877" s="6" t="s">
        <v>38</v>
      </c>
      <c r="AD877" s="6" t="s">
        <v>38</v>
      </c>
      <c r="AE877" s="6" t="s">
        <v>38</v>
      </c>
    </row>
    <row r="878">
      <c r="A878" s="28" t="s">
        <v>3616</v>
      </c>
      <c r="B878" s="6" t="s">
        <v>3617</v>
      </c>
      <c r="C878" s="6" t="s">
        <v>3455</v>
      </c>
      <c r="D878" s="7" t="s">
        <v>3456</v>
      </c>
      <c r="E878" s="28" t="s">
        <v>3457</v>
      </c>
      <c r="F878" s="5" t="s">
        <v>22</v>
      </c>
      <c r="G878" s="6" t="s">
        <v>198</v>
      </c>
      <c r="H878" s="6" t="s">
        <v>38</v>
      </c>
      <c r="I878" s="6" t="s">
        <v>38</v>
      </c>
      <c r="J878" s="8" t="s">
        <v>1839</v>
      </c>
      <c r="K878" s="5" t="s">
        <v>1840</v>
      </c>
      <c r="L878" s="7" t="s">
        <v>1111</v>
      </c>
      <c r="M878" s="9">
        <v>50260</v>
      </c>
      <c r="N878" s="5" t="s">
        <v>202</v>
      </c>
      <c r="O878" s="31">
        <v>44413.5849374653</v>
      </c>
      <c r="P878" s="32">
        <v>44413.7838805903</v>
      </c>
      <c r="Q878" s="28" t="s">
        <v>38</v>
      </c>
      <c r="R878" s="29" t="s">
        <v>38</v>
      </c>
      <c r="S878" s="28" t="s">
        <v>144</v>
      </c>
      <c r="T878" s="28" t="s">
        <v>281</v>
      </c>
      <c r="U878" s="5" t="s">
        <v>204</v>
      </c>
      <c r="V878" s="28" t="s">
        <v>1802</v>
      </c>
      <c r="W878" s="7" t="s">
        <v>3618</v>
      </c>
      <c r="X878" s="7" t="s">
        <v>38</v>
      </c>
      <c r="Y878" s="5" t="s">
        <v>207</v>
      </c>
      <c r="Z878" s="5" t="s">
        <v>1804</v>
      </c>
      <c r="AA878" s="6" t="s">
        <v>38</v>
      </c>
      <c r="AB878" s="6" t="s">
        <v>38</v>
      </c>
      <c r="AC878" s="6" t="s">
        <v>38</v>
      </c>
      <c r="AD878" s="6" t="s">
        <v>38</v>
      </c>
      <c r="AE878" s="6" t="s">
        <v>38</v>
      </c>
    </row>
    <row r="879">
      <c r="A879" s="28" t="s">
        <v>3619</v>
      </c>
      <c r="B879" s="6" t="s">
        <v>3620</v>
      </c>
      <c r="C879" s="6" t="s">
        <v>3455</v>
      </c>
      <c r="D879" s="7" t="s">
        <v>3456</v>
      </c>
      <c r="E879" s="28" t="s">
        <v>3457</v>
      </c>
      <c r="F879" s="5" t="s">
        <v>22</v>
      </c>
      <c r="G879" s="6" t="s">
        <v>198</v>
      </c>
      <c r="H879" s="6" t="s">
        <v>38</v>
      </c>
      <c r="I879" s="6" t="s">
        <v>38</v>
      </c>
      <c r="J879" s="8" t="s">
        <v>1839</v>
      </c>
      <c r="K879" s="5" t="s">
        <v>1840</v>
      </c>
      <c r="L879" s="7" t="s">
        <v>1111</v>
      </c>
      <c r="M879" s="9">
        <v>50270</v>
      </c>
      <c r="N879" s="5" t="s">
        <v>42</v>
      </c>
      <c r="O879" s="31">
        <v>44413.5849477662</v>
      </c>
      <c r="P879" s="32">
        <v>44413.7838805903</v>
      </c>
      <c r="Q879" s="28" t="s">
        <v>38</v>
      </c>
      <c r="R879" s="29" t="s">
        <v>3621</v>
      </c>
      <c r="S879" s="28" t="s">
        <v>144</v>
      </c>
      <c r="T879" s="28" t="s">
        <v>281</v>
      </c>
      <c r="U879" s="5" t="s">
        <v>204</v>
      </c>
      <c r="V879" s="28" t="s">
        <v>1802</v>
      </c>
      <c r="W879" s="7" t="s">
        <v>3622</v>
      </c>
      <c r="X879" s="7" t="s">
        <v>38</v>
      </c>
      <c r="Y879" s="5" t="s">
        <v>207</v>
      </c>
      <c r="Z879" s="5" t="s">
        <v>38</v>
      </c>
      <c r="AA879" s="6" t="s">
        <v>38</v>
      </c>
      <c r="AB879" s="6" t="s">
        <v>38</v>
      </c>
      <c r="AC879" s="6" t="s">
        <v>38</v>
      </c>
      <c r="AD879" s="6" t="s">
        <v>38</v>
      </c>
      <c r="AE879" s="6" t="s">
        <v>38</v>
      </c>
    </row>
    <row r="880">
      <c r="A880" s="28" t="s">
        <v>3623</v>
      </c>
      <c r="B880" s="6" t="s">
        <v>3624</v>
      </c>
      <c r="C880" s="6" t="s">
        <v>3455</v>
      </c>
      <c r="D880" s="7" t="s">
        <v>3456</v>
      </c>
      <c r="E880" s="28" t="s">
        <v>3457</v>
      </c>
      <c r="F880" s="5" t="s">
        <v>22</v>
      </c>
      <c r="G880" s="6" t="s">
        <v>198</v>
      </c>
      <c r="H880" s="6" t="s">
        <v>38</v>
      </c>
      <c r="I880" s="6" t="s">
        <v>38</v>
      </c>
      <c r="J880" s="8" t="s">
        <v>3625</v>
      </c>
      <c r="K880" s="5" t="s">
        <v>3626</v>
      </c>
      <c r="L880" s="7" t="s">
        <v>241</v>
      </c>
      <c r="M880" s="9">
        <v>50280</v>
      </c>
      <c r="N880" s="5" t="s">
        <v>42</v>
      </c>
      <c r="O880" s="31">
        <v>44413.584956794</v>
      </c>
      <c r="P880" s="32">
        <v>44413.7838807523</v>
      </c>
      <c r="Q880" s="28" t="s">
        <v>38</v>
      </c>
      <c r="R880" s="29" t="s">
        <v>3627</v>
      </c>
      <c r="S880" s="28" t="s">
        <v>110</v>
      </c>
      <c r="T880" s="28" t="s">
        <v>243</v>
      </c>
      <c r="U880" s="5" t="s">
        <v>244</v>
      </c>
      <c r="V880" s="28" t="s">
        <v>1403</v>
      </c>
      <c r="W880" s="7" t="s">
        <v>3628</v>
      </c>
      <c r="X880" s="7" t="s">
        <v>38</v>
      </c>
      <c r="Y880" s="5" t="s">
        <v>207</v>
      </c>
      <c r="Z880" s="5" t="s">
        <v>38</v>
      </c>
      <c r="AA880" s="6" t="s">
        <v>38</v>
      </c>
      <c r="AB880" s="6" t="s">
        <v>38</v>
      </c>
      <c r="AC880" s="6" t="s">
        <v>38</v>
      </c>
      <c r="AD880" s="6" t="s">
        <v>38</v>
      </c>
      <c r="AE880" s="6" t="s">
        <v>38</v>
      </c>
    </row>
    <row r="881">
      <c r="A881" s="28" t="s">
        <v>3629</v>
      </c>
      <c r="B881" s="6" t="s">
        <v>3630</v>
      </c>
      <c r="C881" s="6" t="s">
        <v>3455</v>
      </c>
      <c r="D881" s="7" t="s">
        <v>3456</v>
      </c>
      <c r="E881" s="28" t="s">
        <v>3457</v>
      </c>
      <c r="F881" s="5" t="s">
        <v>22</v>
      </c>
      <c r="G881" s="6" t="s">
        <v>198</v>
      </c>
      <c r="H881" s="6" t="s">
        <v>38</v>
      </c>
      <c r="I881" s="6" t="s">
        <v>38</v>
      </c>
      <c r="J881" s="8" t="s">
        <v>3091</v>
      </c>
      <c r="K881" s="5" t="s">
        <v>3092</v>
      </c>
      <c r="L881" s="7" t="s">
        <v>3093</v>
      </c>
      <c r="M881" s="9">
        <v>50290</v>
      </c>
      <c r="N881" s="5" t="s">
        <v>42</v>
      </c>
      <c r="O881" s="31">
        <v>44413.5849699884</v>
      </c>
      <c r="P881" s="32">
        <v>44413.7838807523</v>
      </c>
      <c r="Q881" s="28" t="s">
        <v>38</v>
      </c>
      <c r="R881" s="29" t="s">
        <v>3631</v>
      </c>
      <c r="S881" s="28" t="s">
        <v>144</v>
      </c>
      <c r="T881" s="28" t="s">
        <v>349</v>
      </c>
      <c r="U881" s="5" t="s">
        <v>204</v>
      </c>
      <c r="V881" s="28" t="s">
        <v>1403</v>
      </c>
      <c r="W881" s="7" t="s">
        <v>3632</v>
      </c>
      <c r="X881" s="7" t="s">
        <v>38</v>
      </c>
      <c r="Y881" s="5" t="s">
        <v>207</v>
      </c>
      <c r="Z881" s="5" t="s">
        <v>38</v>
      </c>
      <c r="AA881" s="6" t="s">
        <v>38</v>
      </c>
      <c r="AB881" s="6" t="s">
        <v>38</v>
      </c>
      <c r="AC881" s="6" t="s">
        <v>38</v>
      </c>
      <c r="AD881" s="6" t="s">
        <v>38</v>
      </c>
      <c r="AE881" s="6" t="s">
        <v>38</v>
      </c>
    </row>
    <row r="882">
      <c r="A882" s="28" t="s">
        <v>3633</v>
      </c>
      <c r="B882" s="6" t="s">
        <v>3634</v>
      </c>
      <c r="C882" s="6" t="s">
        <v>3455</v>
      </c>
      <c r="D882" s="7" t="s">
        <v>3456</v>
      </c>
      <c r="E882" s="28" t="s">
        <v>3457</v>
      </c>
      <c r="F882" s="5" t="s">
        <v>22</v>
      </c>
      <c r="G882" s="6" t="s">
        <v>198</v>
      </c>
      <c r="H882" s="6" t="s">
        <v>38</v>
      </c>
      <c r="I882" s="6" t="s">
        <v>38</v>
      </c>
      <c r="J882" s="8" t="s">
        <v>3091</v>
      </c>
      <c r="K882" s="5" t="s">
        <v>3092</v>
      </c>
      <c r="L882" s="7" t="s">
        <v>3093</v>
      </c>
      <c r="M882" s="9">
        <v>50300</v>
      </c>
      <c r="N882" s="5" t="s">
        <v>42</v>
      </c>
      <c r="O882" s="31">
        <v>44413.5849831829</v>
      </c>
      <c r="P882" s="32">
        <v>44413.7838807523</v>
      </c>
      <c r="Q882" s="28" t="s">
        <v>38</v>
      </c>
      <c r="R882" s="29" t="s">
        <v>3635</v>
      </c>
      <c r="S882" s="28" t="s">
        <v>144</v>
      </c>
      <c r="T882" s="28" t="s">
        <v>349</v>
      </c>
      <c r="U882" s="5" t="s">
        <v>204</v>
      </c>
      <c r="V882" s="28" t="s">
        <v>1403</v>
      </c>
      <c r="W882" s="7" t="s">
        <v>3636</v>
      </c>
      <c r="X882" s="7" t="s">
        <v>38</v>
      </c>
      <c r="Y882" s="5" t="s">
        <v>207</v>
      </c>
      <c r="Z882" s="5" t="s">
        <v>38</v>
      </c>
      <c r="AA882" s="6" t="s">
        <v>38</v>
      </c>
      <c r="AB882" s="6" t="s">
        <v>38</v>
      </c>
      <c r="AC882" s="6" t="s">
        <v>38</v>
      </c>
      <c r="AD882" s="6" t="s">
        <v>38</v>
      </c>
      <c r="AE882" s="6" t="s">
        <v>38</v>
      </c>
    </row>
    <row r="883">
      <c r="A883" s="28" t="s">
        <v>3637</v>
      </c>
      <c r="B883" s="6" t="s">
        <v>3638</v>
      </c>
      <c r="C883" s="6" t="s">
        <v>3455</v>
      </c>
      <c r="D883" s="7" t="s">
        <v>3456</v>
      </c>
      <c r="E883" s="28" t="s">
        <v>3457</v>
      </c>
      <c r="F883" s="5" t="s">
        <v>22</v>
      </c>
      <c r="G883" s="6" t="s">
        <v>198</v>
      </c>
      <c r="H883" s="6" t="s">
        <v>38</v>
      </c>
      <c r="I883" s="6" t="s">
        <v>38</v>
      </c>
      <c r="J883" s="8" t="s">
        <v>3091</v>
      </c>
      <c r="K883" s="5" t="s">
        <v>3092</v>
      </c>
      <c r="L883" s="7" t="s">
        <v>3093</v>
      </c>
      <c r="M883" s="9">
        <v>50310</v>
      </c>
      <c r="N883" s="5" t="s">
        <v>42</v>
      </c>
      <c r="O883" s="31">
        <v>44413.5849951389</v>
      </c>
      <c r="P883" s="32">
        <v>44413.7838809375</v>
      </c>
      <c r="Q883" s="28" t="s">
        <v>38</v>
      </c>
      <c r="R883" s="29" t="s">
        <v>3639</v>
      </c>
      <c r="S883" s="28" t="s">
        <v>144</v>
      </c>
      <c r="T883" s="28" t="s">
        <v>349</v>
      </c>
      <c r="U883" s="5" t="s">
        <v>204</v>
      </c>
      <c r="V883" s="28" t="s">
        <v>1403</v>
      </c>
      <c r="W883" s="7" t="s">
        <v>3640</v>
      </c>
      <c r="X883" s="7" t="s">
        <v>38</v>
      </c>
      <c r="Y883" s="5" t="s">
        <v>207</v>
      </c>
      <c r="Z883" s="5" t="s">
        <v>38</v>
      </c>
      <c r="AA883" s="6" t="s">
        <v>38</v>
      </c>
      <c r="AB883" s="6" t="s">
        <v>38</v>
      </c>
      <c r="AC883" s="6" t="s">
        <v>38</v>
      </c>
      <c r="AD883" s="6" t="s">
        <v>38</v>
      </c>
      <c r="AE883" s="6" t="s">
        <v>38</v>
      </c>
    </row>
    <row r="884">
      <c r="A884" s="28" t="s">
        <v>3641</v>
      </c>
      <c r="B884" s="6" t="s">
        <v>3642</v>
      </c>
      <c r="C884" s="6" t="s">
        <v>3455</v>
      </c>
      <c r="D884" s="7" t="s">
        <v>3456</v>
      </c>
      <c r="E884" s="28" t="s">
        <v>3457</v>
      </c>
      <c r="F884" s="5" t="s">
        <v>22</v>
      </c>
      <c r="G884" s="6" t="s">
        <v>198</v>
      </c>
      <c r="H884" s="6" t="s">
        <v>38</v>
      </c>
      <c r="I884" s="6" t="s">
        <v>38</v>
      </c>
      <c r="J884" s="8" t="s">
        <v>3091</v>
      </c>
      <c r="K884" s="5" t="s">
        <v>3092</v>
      </c>
      <c r="L884" s="7" t="s">
        <v>3093</v>
      </c>
      <c r="M884" s="9">
        <v>50320</v>
      </c>
      <c r="N884" s="5" t="s">
        <v>3643</v>
      </c>
      <c r="O884" s="31">
        <v>44413.5850045486</v>
      </c>
      <c r="P884" s="32">
        <v>44413.7838809375</v>
      </c>
      <c r="Q884" s="28" t="s">
        <v>38</v>
      </c>
      <c r="R884" s="29" t="s">
        <v>38</v>
      </c>
      <c r="S884" s="28" t="s">
        <v>144</v>
      </c>
      <c r="T884" s="28" t="s">
        <v>349</v>
      </c>
      <c r="U884" s="5" t="s">
        <v>204</v>
      </c>
      <c r="V884" s="28" t="s">
        <v>1403</v>
      </c>
      <c r="W884" s="7" t="s">
        <v>3644</v>
      </c>
      <c r="X884" s="7" t="s">
        <v>38</v>
      </c>
      <c r="Y884" s="5" t="s">
        <v>207</v>
      </c>
      <c r="Z884" s="5" t="s">
        <v>38</v>
      </c>
      <c r="AA884" s="6" t="s">
        <v>38</v>
      </c>
      <c r="AB884" s="6" t="s">
        <v>38</v>
      </c>
      <c r="AC884" s="6" t="s">
        <v>38</v>
      </c>
      <c r="AD884" s="6" t="s">
        <v>38</v>
      </c>
      <c r="AE884" s="6" t="s">
        <v>38</v>
      </c>
    </row>
    <row r="885">
      <c r="A885" s="28" t="s">
        <v>3645</v>
      </c>
      <c r="B885" s="6" t="s">
        <v>3646</v>
      </c>
      <c r="C885" s="6" t="s">
        <v>3455</v>
      </c>
      <c r="D885" s="7" t="s">
        <v>3456</v>
      </c>
      <c r="E885" s="28" t="s">
        <v>3457</v>
      </c>
      <c r="F885" s="5" t="s">
        <v>22</v>
      </c>
      <c r="G885" s="6" t="s">
        <v>198</v>
      </c>
      <c r="H885" s="6" t="s">
        <v>38</v>
      </c>
      <c r="I885" s="6" t="s">
        <v>38</v>
      </c>
      <c r="J885" s="8" t="s">
        <v>3647</v>
      </c>
      <c r="K885" s="5" t="s">
        <v>3648</v>
      </c>
      <c r="L885" s="7" t="s">
        <v>1035</v>
      </c>
      <c r="M885" s="9">
        <v>50330</v>
      </c>
      <c r="N885" s="5" t="s">
        <v>202</v>
      </c>
      <c r="O885" s="31">
        <v>44413.5850155903</v>
      </c>
      <c r="P885" s="32">
        <v>44413.7838810995</v>
      </c>
      <c r="Q885" s="28" t="s">
        <v>38</v>
      </c>
      <c r="R885" s="29" t="s">
        <v>38</v>
      </c>
      <c r="S885" s="28" t="s">
        <v>110</v>
      </c>
      <c r="T885" s="28" t="s">
        <v>1036</v>
      </c>
      <c r="U885" s="5" t="s">
        <v>244</v>
      </c>
      <c r="V885" s="28" t="s">
        <v>1403</v>
      </c>
      <c r="W885" s="7" t="s">
        <v>3649</v>
      </c>
      <c r="X885" s="7" t="s">
        <v>38</v>
      </c>
      <c r="Y885" s="5" t="s">
        <v>207</v>
      </c>
      <c r="Z885" s="5" t="s">
        <v>3650</v>
      </c>
      <c r="AA885" s="6" t="s">
        <v>38</v>
      </c>
      <c r="AB885" s="6" t="s">
        <v>38</v>
      </c>
      <c r="AC885" s="6" t="s">
        <v>38</v>
      </c>
      <c r="AD885" s="6" t="s">
        <v>38</v>
      </c>
      <c r="AE885" s="6" t="s">
        <v>38</v>
      </c>
    </row>
    <row r="886">
      <c r="A886" s="28" t="s">
        <v>3651</v>
      </c>
      <c r="B886" s="6" t="s">
        <v>3652</v>
      </c>
      <c r="C886" s="6" t="s">
        <v>3455</v>
      </c>
      <c r="D886" s="7" t="s">
        <v>3456</v>
      </c>
      <c r="E886" s="28" t="s">
        <v>3457</v>
      </c>
      <c r="F886" s="5" t="s">
        <v>22</v>
      </c>
      <c r="G886" s="6" t="s">
        <v>198</v>
      </c>
      <c r="H886" s="6" t="s">
        <v>38</v>
      </c>
      <c r="I886" s="6" t="s">
        <v>38</v>
      </c>
      <c r="J886" s="8" t="s">
        <v>3653</v>
      </c>
      <c r="K886" s="5" t="s">
        <v>3654</v>
      </c>
      <c r="L886" s="7" t="s">
        <v>1111</v>
      </c>
      <c r="M886" s="9">
        <v>50340</v>
      </c>
      <c r="N886" s="5" t="s">
        <v>42</v>
      </c>
      <c r="O886" s="31">
        <v>44413.5850296644</v>
      </c>
      <c r="P886" s="32">
        <v>44413.7838810995</v>
      </c>
      <c r="Q886" s="28" t="s">
        <v>38</v>
      </c>
      <c r="R886" s="29" t="s">
        <v>3655</v>
      </c>
      <c r="S886" s="28" t="s">
        <v>144</v>
      </c>
      <c r="T886" s="28" t="s">
        <v>281</v>
      </c>
      <c r="U886" s="5" t="s">
        <v>204</v>
      </c>
      <c r="V886" s="28" t="s">
        <v>1403</v>
      </c>
      <c r="W886" s="7" t="s">
        <v>3656</v>
      </c>
      <c r="X886" s="7" t="s">
        <v>38</v>
      </c>
      <c r="Y886" s="5" t="s">
        <v>207</v>
      </c>
      <c r="Z886" s="5" t="s">
        <v>38</v>
      </c>
      <c r="AA886" s="6" t="s">
        <v>38</v>
      </c>
      <c r="AB886" s="6" t="s">
        <v>38</v>
      </c>
      <c r="AC886" s="6" t="s">
        <v>38</v>
      </c>
      <c r="AD886" s="6" t="s">
        <v>38</v>
      </c>
      <c r="AE886" s="6" t="s">
        <v>38</v>
      </c>
    </row>
    <row r="887">
      <c r="A887" s="28" t="s">
        <v>3657</v>
      </c>
      <c r="B887" s="6" t="s">
        <v>3658</v>
      </c>
      <c r="C887" s="6" t="s">
        <v>3455</v>
      </c>
      <c r="D887" s="7" t="s">
        <v>3456</v>
      </c>
      <c r="E887" s="28" t="s">
        <v>3457</v>
      </c>
      <c r="F887" s="5" t="s">
        <v>22</v>
      </c>
      <c r="G887" s="6" t="s">
        <v>198</v>
      </c>
      <c r="H887" s="6" t="s">
        <v>38</v>
      </c>
      <c r="I887" s="6" t="s">
        <v>38</v>
      </c>
      <c r="J887" s="8" t="s">
        <v>3653</v>
      </c>
      <c r="K887" s="5" t="s">
        <v>3654</v>
      </c>
      <c r="L887" s="7" t="s">
        <v>1111</v>
      </c>
      <c r="M887" s="9">
        <v>50350</v>
      </c>
      <c r="N887" s="5" t="s">
        <v>42</v>
      </c>
      <c r="O887" s="31">
        <v>44413.5850396181</v>
      </c>
      <c r="P887" s="32">
        <v>44413.7838810995</v>
      </c>
      <c r="Q887" s="28" t="s">
        <v>38</v>
      </c>
      <c r="R887" s="29" t="s">
        <v>3659</v>
      </c>
      <c r="S887" s="28" t="s">
        <v>144</v>
      </c>
      <c r="T887" s="28" t="s">
        <v>281</v>
      </c>
      <c r="U887" s="5" t="s">
        <v>204</v>
      </c>
      <c r="V887" s="28" t="s">
        <v>1403</v>
      </c>
      <c r="W887" s="7" t="s">
        <v>3660</v>
      </c>
      <c r="X887" s="7" t="s">
        <v>38</v>
      </c>
      <c r="Y887" s="5" t="s">
        <v>207</v>
      </c>
      <c r="Z887" s="5" t="s">
        <v>38</v>
      </c>
      <c r="AA887" s="6" t="s">
        <v>38</v>
      </c>
      <c r="AB887" s="6" t="s">
        <v>38</v>
      </c>
      <c r="AC887" s="6" t="s">
        <v>38</v>
      </c>
      <c r="AD887" s="6" t="s">
        <v>38</v>
      </c>
      <c r="AE887" s="6" t="s">
        <v>38</v>
      </c>
    </row>
    <row r="888">
      <c r="A888" s="28" t="s">
        <v>3661</v>
      </c>
      <c r="B888" s="6" t="s">
        <v>3662</v>
      </c>
      <c r="C888" s="6" t="s">
        <v>3455</v>
      </c>
      <c r="D888" s="7" t="s">
        <v>3456</v>
      </c>
      <c r="E888" s="28" t="s">
        <v>3457</v>
      </c>
      <c r="F888" s="5" t="s">
        <v>22</v>
      </c>
      <c r="G888" s="6" t="s">
        <v>198</v>
      </c>
      <c r="H888" s="6" t="s">
        <v>38</v>
      </c>
      <c r="I888" s="6" t="s">
        <v>38</v>
      </c>
      <c r="J888" s="8" t="s">
        <v>3653</v>
      </c>
      <c r="K888" s="5" t="s">
        <v>3654</v>
      </c>
      <c r="L888" s="7" t="s">
        <v>1111</v>
      </c>
      <c r="M888" s="9">
        <v>50360</v>
      </c>
      <c r="N888" s="5" t="s">
        <v>202</v>
      </c>
      <c r="O888" s="31">
        <v>44413.5850486458</v>
      </c>
      <c r="P888" s="32">
        <v>44413.7838812847</v>
      </c>
      <c r="Q888" s="28" t="s">
        <v>38</v>
      </c>
      <c r="R888" s="29" t="s">
        <v>38</v>
      </c>
      <c r="S888" s="28" t="s">
        <v>144</v>
      </c>
      <c r="T888" s="28" t="s">
        <v>281</v>
      </c>
      <c r="U888" s="5" t="s">
        <v>204</v>
      </c>
      <c r="V888" s="28" t="s">
        <v>1403</v>
      </c>
      <c r="W888" s="7" t="s">
        <v>3663</v>
      </c>
      <c r="X888" s="7" t="s">
        <v>38</v>
      </c>
      <c r="Y888" s="5" t="s">
        <v>207</v>
      </c>
      <c r="Z888" s="5" t="s">
        <v>3650</v>
      </c>
      <c r="AA888" s="6" t="s">
        <v>38</v>
      </c>
      <c r="AB888" s="6" t="s">
        <v>38</v>
      </c>
      <c r="AC888" s="6" t="s">
        <v>38</v>
      </c>
      <c r="AD888" s="6" t="s">
        <v>38</v>
      </c>
      <c r="AE888" s="6" t="s">
        <v>38</v>
      </c>
    </row>
    <row r="889">
      <c r="A889" s="28" t="s">
        <v>3664</v>
      </c>
      <c r="B889" s="6" t="s">
        <v>3665</v>
      </c>
      <c r="C889" s="6" t="s">
        <v>3455</v>
      </c>
      <c r="D889" s="7" t="s">
        <v>3456</v>
      </c>
      <c r="E889" s="28" t="s">
        <v>3457</v>
      </c>
      <c r="F889" s="5" t="s">
        <v>22</v>
      </c>
      <c r="G889" s="6" t="s">
        <v>198</v>
      </c>
      <c r="H889" s="6" t="s">
        <v>38</v>
      </c>
      <c r="I889" s="6" t="s">
        <v>38</v>
      </c>
      <c r="J889" s="8" t="s">
        <v>3653</v>
      </c>
      <c r="K889" s="5" t="s">
        <v>3654</v>
      </c>
      <c r="L889" s="7" t="s">
        <v>1111</v>
      </c>
      <c r="M889" s="9">
        <v>50370</v>
      </c>
      <c r="N889" s="5" t="s">
        <v>202</v>
      </c>
      <c r="O889" s="31">
        <v>44413.5850589931</v>
      </c>
      <c r="P889" s="32">
        <v>44413.7838812847</v>
      </c>
      <c r="Q889" s="28" t="s">
        <v>38</v>
      </c>
      <c r="R889" s="29" t="s">
        <v>38</v>
      </c>
      <c r="S889" s="28" t="s">
        <v>144</v>
      </c>
      <c r="T889" s="28" t="s">
        <v>281</v>
      </c>
      <c r="U889" s="5" t="s">
        <v>204</v>
      </c>
      <c r="V889" s="28" t="s">
        <v>1403</v>
      </c>
      <c r="W889" s="7" t="s">
        <v>3666</v>
      </c>
      <c r="X889" s="7" t="s">
        <v>38</v>
      </c>
      <c r="Y889" s="5" t="s">
        <v>207</v>
      </c>
      <c r="Z889" s="5" t="s">
        <v>3650</v>
      </c>
      <c r="AA889" s="6" t="s">
        <v>38</v>
      </c>
      <c r="AB889" s="6" t="s">
        <v>38</v>
      </c>
      <c r="AC889" s="6" t="s">
        <v>38</v>
      </c>
      <c r="AD889" s="6" t="s">
        <v>38</v>
      </c>
      <c r="AE889" s="6" t="s">
        <v>38</v>
      </c>
    </row>
    <row r="890">
      <c r="A890" s="28" t="s">
        <v>3667</v>
      </c>
      <c r="B890" s="6" t="s">
        <v>3668</v>
      </c>
      <c r="C890" s="6" t="s">
        <v>3455</v>
      </c>
      <c r="D890" s="7" t="s">
        <v>3456</v>
      </c>
      <c r="E890" s="28" t="s">
        <v>3457</v>
      </c>
      <c r="F890" s="5" t="s">
        <v>22</v>
      </c>
      <c r="G890" s="6" t="s">
        <v>198</v>
      </c>
      <c r="H890" s="6" t="s">
        <v>38</v>
      </c>
      <c r="I890" s="6" t="s">
        <v>38</v>
      </c>
      <c r="J890" s="8" t="s">
        <v>3653</v>
      </c>
      <c r="K890" s="5" t="s">
        <v>3654</v>
      </c>
      <c r="L890" s="7" t="s">
        <v>1111</v>
      </c>
      <c r="M890" s="9">
        <v>50380</v>
      </c>
      <c r="N890" s="5" t="s">
        <v>202</v>
      </c>
      <c r="O890" s="31">
        <v>44413.5850698264</v>
      </c>
      <c r="P890" s="32">
        <v>44413.7838814815</v>
      </c>
      <c r="Q890" s="28" t="s">
        <v>38</v>
      </c>
      <c r="R890" s="29" t="s">
        <v>38</v>
      </c>
      <c r="S890" s="28" t="s">
        <v>144</v>
      </c>
      <c r="T890" s="28" t="s">
        <v>281</v>
      </c>
      <c r="U890" s="5" t="s">
        <v>204</v>
      </c>
      <c r="V890" s="28" t="s">
        <v>1403</v>
      </c>
      <c r="W890" s="7" t="s">
        <v>3669</v>
      </c>
      <c r="X890" s="7" t="s">
        <v>38</v>
      </c>
      <c r="Y890" s="5" t="s">
        <v>207</v>
      </c>
      <c r="Z890" s="5" t="s">
        <v>3650</v>
      </c>
      <c r="AA890" s="6" t="s">
        <v>38</v>
      </c>
      <c r="AB890" s="6" t="s">
        <v>38</v>
      </c>
      <c r="AC890" s="6" t="s">
        <v>38</v>
      </c>
      <c r="AD890" s="6" t="s">
        <v>38</v>
      </c>
      <c r="AE890" s="6" t="s">
        <v>38</v>
      </c>
    </row>
    <row r="891">
      <c r="A891" s="28" t="s">
        <v>3670</v>
      </c>
      <c r="B891" s="6" t="s">
        <v>3671</v>
      </c>
      <c r="C891" s="6" t="s">
        <v>3455</v>
      </c>
      <c r="D891" s="7" t="s">
        <v>3456</v>
      </c>
      <c r="E891" s="28" t="s">
        <v>3457</v>
      </c>
      <c r="F891" s="5" t="s">
        <v>22</v>
      </c>
      <c r="G891" s="6" t="s">
        <v>198</v>
      </c>
      <c r="H891" s="6" t="s">
        <v>38</v>
      </c>
      <c r="I891" s="6" t="s">
        <v>38</v>
      </c>
      <c r="J891" s="8" t="s">
        <v>3653</v>
      </c>
      <c r="K891" s="5" t="s">
        <v>3654</v>
      </c>
      <c r="L891" s="7" t="s">
        <v>1111</v>
      </c>
      <c r="M891" s="9">
        <v>50390</v>
      </c>
      <c r="N891" s="5" t="s">
        <v>202</v>
      </c>
      <c r="O891" s="31">
        <v>44413.5850810185</v>
      </c>
      <c r="P891" s="32">
        <v>44413.7838814815</v>
      </c>
      <c r="Q891" s="28" t="s">
        <v>38</v>
      </c>
      <c r="R891" s="29" t="s">
        <v>38</v>
      </c>
      <c r="S891" s="28" t="s">
        <v>144</v>
      </c>
      <c r="T891" s="28" t="s">
        <v>281</v>
      </c>
      <c r="U891" s="5" t="s">
        <v>204</v>
      </c>
      <c r="V891" s="28" t="s">
        <v>1403</v>
      </c>
      <c r="W891" s="7" t="s">
        <v>3672</v>
      </c>
      <c r="X891" s="7" t="s">
        <v>38</v>
      </c>
      <c r="Y891" s="5" t="s">
        <v>207</v>
      </c>
      <c r="Z891" s="5" t="s">
        <v>3650</v>
      </c>
      <c r="AA891" s="6" t="s">
        <v>38</v>
      </c>
      <c r="AB891" s="6" t="s">
        <v>38</v>
      </c>
      <c r="AC891" s="6" t="s">
        <v>38</v>
      </c>
      <c r="AD891" s="6" t="s">
        <v>38</v>
      </c>
      <c r="AE891" s="6" t="s">
        <v>38</v>
      </c>
    </row>
    <row r="892">
      <c r="A892" s="28" t="s">
        <v>3673</v>
      </c>
      <c r="B892" s="6" t="s">
        <v>3674</v>
      </c>
      <c r="C892" s="6" t="s">
        <v>432</v>
      </c>
      <c r="D892" s="7" t="s">
        <v>2394</v>
      </c>
      <c r="E892" s="28" t="s">
        <v>2395</v>
      </c>
      <c r="F892" s="5" t="s">
        <v>22</v>
      </c>
      <c r="G892" s="6" t="s">
        <v>198</v>
      </c>
      <c r="H892" s="6" t="s">
        <v>38</v>
      </c>
      <c r="I892" s="6" t="s">
        <v>38</v>
      </c>
      <c r="J892" s="8" t="s">
        <v>3675</v>
      </c>
      <c r="K892" s="5" t="s">
        <v>3676</v>
      </c>
      <c r="L892" s="7" t="s">
        <v>844</v>
      </c>
      <c r="M892" s="9">
        <v>50400</v>
      </c>
      <c r="N892" s="5" t="s">
        <v>202</v>
      </c>
      <c r="O892" s="31">
        <v>44413.5851069097</v>
      </c>
      <c r="P892" s="32">
        <v>44414.3996677431</v>
      </c>
      <c r="Q892" s="28" t="s">
        <v>38</v>
      </c>
      <c r="R892" s="29" t="s">
        <v>38</v>
      </c>
      <c r="S892" s="28" t="s">
        <v>144</v>
      </c>
      <c r="T892" s="28" t="s">
        <v>845</v>
      </c>
      <c r="U892" s="5" t="s">
        <v>440</v>
      </c>
      <c r="V892" s="28" t="s">
        <v>2446</v>
      </c>
      <c r="W892" s="7" t="s">
        <v>3677</v>
      </c>
      <c r="X892" s="7" t="s">
        <v>38</v>
      </c>
      <c r="Y892" s="5" t="s">
        <v>207</v>
      </c>
      <c r="Z892" s="5" t="s">
        <v>3678</v>
      </c>
      <c r="AA892" s="6" t="s">
        <v>38</v>
      </c>
      <c r="AB892" s="6" t="s">
        <v>38</v>
      </c>
      <c r="AC892" s="6" t="s">
        <v>38</v>
      </c>
      <c r="AD892" s="6" t="s">
        <v>38</v>
      </c>
      <c r="AE892" s="6" t="s">
        <v>38</v>
      </c>
    </row>
    <row r="893">
      <c r="A893" s="28" t="s">
        <v>3679</v>
      </c>
      <c r="B893" s="6" t="s">
        <v>3680</v>
      </c>
      <c r="C893" s="6" t="s">
        <v>3368</v>
      </c>
      <c r="D893" s="7" t="s">
        <v>1080</v>
      </c>
      <c r="E893" s="28" t="s">
        <v>1081</v>
      </c>
      <c r="F893" s="5" t="s">
        <v>22</v>
      </c>
      <c r="G893" s="6" t="s">
        <v>198</v>
      </c>
      <c r="H893" s="6" t="s">
        <v>38</v>
      </c>
      <c r="I893" s="6" t="s">
        <v>38</v>
      </c>
      <c r="J893" s="8" t="s">
        <v>1298</v>
      </c>
      <c r="K893" s="5" t="s">
        <v>1299</v>
      </c>
      <c r="L893" s="7" t="s">
        <v>1300</v>
      </c>
      <c r="M893" s="9">
        <v>50410</v>
      </c>
      <c r="N893" s="5" t="s">
        <v>155</v>
      </c>
      <c r="O893" s="31">
        <v>44413.5861832986</v>
      </c>
      <c r="P893" s="32">
        <v>44413.5874319444</v>
      </c>
      <c r="Q893" s="28" t="s">
        <v>38</v>
      </c>
      <c r="R893" s="29" t="s">
        <v>38</v>
      </c>
      <c r="S893" s="28" t="s">
        <v>144</v>
      </c>
      <c r="T893" s="28" t="s">
        <v>383</v>
      </c>
      <c r="U893" s="5" t="s">
        <v>204</v>
      </c>
      <c r="V893" s="28" t="s">
        <v>138</v>
      </c>
      <c r="W893" s="7" t="s">
        <v>3681</v>
      </c>
      <c r="X893" s="7" t="s">
        <v>38</v>
      </c>
      <c r="Y893" s="5" t="s">
        <v>207</v>
      </c>
      <c r="Z893" s="5" t="s">
        <v>38</v>
      </c>
      <c r="AA893" s="6" t="s">
        <v>38</v>
      </c>
      <c r="AB893" s="6" t="s">
        <v>38</v>
      </c>
      <c r="AC893" s="6" t="s">
        <v>38</v>
      </c>
      <c r="AD893" s="6" t="s">
        <v>38</v>
      </c>
      <c r="AE893" s="6" t="s">
        <v>38</v>
      </c>
    </row>
    <row r="894">
      <c r="A894" s="28" t="s">
        <v>3682</v>
      </c>
      <c r="B894" s="6" t="s">
        <v>3683</v>
      </c>
      <c r="C894" s="6" t="s">
        <v>3411</v>
      </c>
      <c r="D894" s="7" t="s">
        <v>1598</v>
      </c>
      <c r="E894" s="28" t="s">
        <v>1599</v>
      </c>
      <c r="F894" s="5" t="s">
        <v>22</v>
      </c>
      <c r="G894" s="6" t="s">
        <v>198</v>
      </c>
      <c r="H894" s="6" t="s">
        <v>38</v>
      </c>
      <c r="I894" s="6" t="s">
        <v>38</v>
      </c>
      <c r="J894" s="8" t="s">
        <v>1608</v>
      </c>
      <c r="K894" s="5" t="s">
        <v>1609</v>
      </c>
      <c r="L894" s="7" t="s">
        <v>437</v>
      </c>
      <c r="M894" s="9">
        <v>50420</v>
      </c>
      <c r="N894" s="5" t="s">
        <v>202</v>
      </c>
      <c r="O894" s="31">
        <v>44413.5879680556</v>
      </c>
      <c r="P894" s="32">
        <v>44414.2882626157</v>
      </c>
      <c r="Q894" s="28" t="s">
        <v>38</v>
      </c>
      <c r="R894" s="29" t="s">
        <v>38</v>
      </c>
      <c r="S894" s="28" t="s">
        <v>144</v>
      </c>
      <c r="T894" s="28" t="s">
        <v>439</v>
      </c>
      <c r="U894" s="5" t="s">
        <v>440</v>
      </c>
      <c r="V894" s="28" t="s">
        <v>1603</v>
      </c>
      <c r="W894" s="7" t="s">
        <v>3684</v>
      </c>
      <c r="X894" s="7" t="s">
        <v>38</v>
      </c>
      <c r="Y894" s="5" t="s">
        <v>207</v>
      </c>
      <c r="Z894" s="5" t="s">
        <v>1605</v>
      </c>
      <c r="AA894" s="6" t="s">
        <v>38</v>
      </c>
      <c r="AB894" s="6" t="s">
        <v>38</v>
      </c>
      <c r="AC894" s="6" t="s">
        <v>38</v>
      </c>
      <c r="AD894" s="6" t="s">
        <v>38</v>
      </c>
      <c r="AE894" s="6" t="s">
        <v>38</v>
      </c>
    </row>
    <row r="895">
      <c r="A895" s="28" t="s">
        <v>3685</v>
      </c>
      <c r="B895" s="6" t="s">
        <v>3686</v>
      </c>
      <c r="C895" s="6" t="s">
        <v>432</v>
      </c>
      <c r="D895" s="7" t="s">
        <v>2394</v>
      </c>
      <c r="E895" s="28" t="s">
        <v>2395</v>
      </c>
      <c r="F895" s="5" t="s">
        <v>22</v>
      </c>
      <c r="G895" s="6" t="s">
        <v>198</v>
      </c>
      <c r="H895" s="6" t="s">
        <v>38</v>
      </c>
      <c r="I895" s="6" t="s">
        <v>38</v>
      </c>
      <c r="J895" s="8" t="s">
        <v>816</v>
      </c>
      <c r="K895" s="5" t="s">
        <v>817</v>
      </c>
      <c r="L895" s="7" t="s">
        <v>467</v>
      </c>
      <c r="M895" s="9">
        <v>50430</v>
      </c>
      <c r="N895" s="5" t="s">
        <v>202</v>
      </c>
      <c r="O895" s="31">
        <v>44413.5914101042</v>
      </c>
      <c r="P895" s="32">
        <v>44440.3203555556</v>
      </c>
      <c r="Q895" s="28" t="s">
        <v>38</v>
      </c>
      <c r="R895" s="29" t="s">
        <v>38</v>
      </c>
      <c r="S895" s="28" t="s">
        <v>110</v>
      </c>
      <c r="T895" s="28" t="s">
        <v>252</v>
      </c>
      <c r="U895" s="5" t="s">
        <v>244</v>
      </c>
      <c r="V895" s="28" t="s">
        <v>138</v>
      </c>
      <c r="W895" s="7" t="s">
        <v>1649</v>
      </c>
      <c r="X895" s="7" t="s">
        <v>38</v>
      </c>
      <c r="Y895" s="5" t="s">
        <v>207</v>
      </c>
      <c r="Z895" s="5" t="s">
        <v>1952</v>
      </c>
      <c r="AA895" s="6" t="s">
        <v>38</v>
      </c>
      <c r="AB895" s="6" t="s">
        <v>38</v>
      </c>
      <c r="AC895" s="6" t="s">
        <v>38</v>
      </c>
      <c r="AD895" s="6" t="s">
        <v>38</v>
      </c>
      <c r="AE895" s="6" t="s">
        <v>38</v>
      </c>
    </row>
    <row r="896">
      <c r="A896" s="28" t="s">
        <v>3687</v>
      </c>
      <c r="B896" s="6" t="s">
        <v>3688</v>
      </c>
      <c r="C896" s="6" t="s">
        <v>1597</v>
      </c>
      <c r="D896" s="7" t="s">
        <v>1598</v>
      </c>
      <c r="E896" s="28" t="s">
        <v>1599</v>
      </c>
      <c r="F896" s="5" t="s">
        <v>22</v>
      </c>
      <c r="G896" s="6" t="s">
        <v>198</v>
      </c>
      <c r="H896" s="6" t="s">
        <v>38</v>
      </c>
      <c r="I896" s="6" t="s">
        <v>38</v>
      </c>
      <c r="J896" s="8" t="s">
        <v>1608</v>
      </c>
      <c r="K896" s="5" t="s">
        <v>1609</v>
      </c>
      <c r="L896" s="7" t="s">
        <v>437</v>
      </c>
      <c r="M896" s="9">
        <v>50440</v>
      </c>
      <c r="N896" s="5" t="s">
        <v>42</v>
      </c>
      <c r="O896" s="31">
        <v>44413.5948246875</v>
      </c>
      <c r="P896" s="32">
        <v>44414.2882626157</v>
      </c>
      <c r="Q896" s="28" t="s">
        <v>38</v>
      </c>
      <c r="R896" s="29" t="s">
        <v>3689</v>
      </c>
      <c r="S896" s="28" t="s">
        <v>144</v>
      </c>
      <c r="T896" s="28" t="s">
        <v>439</v>
      </c>
      <c r="U896" s="5" t="s">
        <v>440</v>
      </c>
      <c r="V896" s="28" t="s">
        <v>1603</v>
      </c>
      <c r="W896" s="7" t="s">
        <v>3690</v>
      </c>
      <c r="X896" s="7" t="s">
        <v>38</v>
      </c>
      <c r="Y896" s="5" t="s">
        <v>207</v>
      </c>
      <c r="Z896" s="5" t="s">
        <v>38</v>
      </c>
      <c r="AA896" s="6" t="s">
        <v>38</v>
      </c>
      <c r="AB896" s="6" t="s">
        <v>38</v>
      </c>
      <c r="AC896" s="6" t="s">
        <v>38</v>
      </c>
      <c r="AD896" s="6" t="s">
        <v>38</v>
      </c>
      <c r="AE896" s="6" t="s">
        <v>38</v>
      </c>
    </row>
    <row r="897">
      <c r="A897" s="28" t="s">
        <v>3691</v>
      </c>
      <c r="B897" s="6" t="s">
        <v>3692</v>
      </c>
      <c r="C897" s="6" t="s">
        <v>3242</v>
      </c>
      <c r="D897" s="7" t="s">
        <v>3363</v>
      </c>
      <c r="E897" s="28" t="s">
        <v>3364</v>
      </c>
      <c r="F897" s="5" t="s">
        <v>22</v>
      </c>
      <c r="G897" s="6" t="s">
        <v>198</v>
      </c>
      <c r="H897" s="6" t="s">
        <v>38</v>
      </c>
      <c r="I897" s="6" t="s">
        <v>38</v>
      </c>
      <c r="J897" s="8" t="s">
        <v>3693</v>
      </c>
      <c r="K897" s="5" t="s">
        <v>3694</v>
      </c>
      <c r="L897" s="7" t="s">
        <v>1035</v>
      </c>
      <c r="M897" s="9">
        <v>50450</v>
      </c>
      <c r="N897" s="5" t="s">
        <v>202</v>
      </c>
      <c r="O897" s="31">
        <v>44413.5981721875</v>
      </c>
      <c r="P897" s="32">
        <v>44415.193359838</v>
      </c>
      <c r="Q897" s="28" t="s">
        <v>38</v>
      </c>
      <c r="R897" s="29" t="s">
        <v>38</v>
      </c>
      <c r="S897" s="28" t="s">
        <v>110</v>
      </c>
      <c r="T897" s="28" t="s">
        <v>1036</v>
      </c>
      <c r="U897" s="5" t="s">
        <v>244</v>
      </c>
      <c r="V897" s="28" t="s">
        <v>3365</v>
      </c>
      <c r="W897" s="7" t="s">
        <v>3695</v>
      </c>
      <c r="X897" s="7" t="s">
        <v>38</v>
      </c>
      <c r="Y897" s="5" t="s">
        <v>207</v>
      </c>
      <c r="Z897" s="5" t="s">
        <v>3696</v>
      </c>
      <c r="AA897" s="6" t="s">
        <v>38</v>
      </c>
      <c r="AB897" s="6" t="s">
        <v>38</v>
      </c>
      <c r="AC897" s="6" t="s">
        <v>38</v>
      </c>
      <c r="AD897" s="6" t="s">
        <v>38</v>
      </c>
      <c r="AE897" s="6" t="s">
        <v>38</v>
      </c>
    </row>
    <row r="898">
      <c r="A898" s="28" t="s">
        <v>3697</v>
      </c>
      <c r="B898" s="6" t="s">
        <v>3698</v>
      </c>
      <c r="C898" s="6" t="s">
        <v>3699</v>
      </c>
      <c r="D898" s="7" t="s">
        <v>1080</v>
      </c>
      <c r="E898" s="28" t="s">
        <v>1081</v>
      </c>
      <c r="F898" s="5" t="s">
        <v>22</v>
      </c>
      <c r="G898" s="6" t="s">
        <v>198</v>
      </c>
      <c r="H898" s="6" t="s">
        <v>38</v>
      </c>
      <c r="I898" s="6" t="s">
        <v>38</v>
      </c>
      <c r="J898" s="8" t="s">
        <v>1298</v>
      </c>
      <c r="K898" s="5" t="s">
        <v>1299</v>
      </c>
      <c r="L898" s="7" t="s">
        <v>1300</v>
      </c>
      <c r="M898" s="9">
        <v>50460</v>
      </c>
      <c r="N898" s="5" t="s">
        <v>42</v>
      </c>
      <c r="O898" s="31">
        <v>44413.6016746875</v>
      </c>
      <c r="P898" s="32">
        <v>44413.6028173611</v>
      </c>
      <c r="Q898" s="28" t="s">
        <v>38</v>
      </c>
      <c r="R898" s="29" t="s">
        <v>3700</v>
      </c>
      <c r="S898" s="28" t="s">
        <v>144</v>
      </c>
      <c r="T898" s="28" t="s">
        <v>383</v>
      </c>
      <c r="U898" s="5" t="s">
        <v>204</v>
      </c>
      <c r="V898" s="28" t="s">
        <v>138</v>
      </c>
      <c r="W898" s="7" t="s">
        <v>3701</v>
      </c>
      <c r="X898" s="7" t="s">
        <v>38</v>
      </c>
      <c r="Y898" s="5" t="s">
        <v>207</v>
      </c>
      <c r="Z898" s="5" t="s">
        <v>38</v>
      </c>
      <c r="AA898" s="6" t="s">
        <v>38</v>
      </c>
      <c r="AB898" s="6" t="s">
        <v>38</v>
      </c>
      <c r="AC898" s="6" t="s">
        <v>38</v>
      </c>
      <c r="AD898" s="6" t="s">
        <v>38</v>
      </c>
      <c r="AE898" s="6" t="s">
        <v>38</v>
      </c>
    </row>
    <row r="899">
      <c r="A899" s="28" t="s">
        <v>3702</v>
      </c>
      <c r="B899" s="6" t="s">
        <v>3703</v>
      </c>
      <c r="C899" s="6" t="s">
        <v>432</v>
      </c>
      <c r="D899" s="7" t="s">
        <v>2394</v>
      </c>
      <c r="E899" s="28" t="s">
        <v>2395</v>
      </c>
      <c r="F899" s="5" t="s">
        <v>22</v>
      </c>
      <c r="G899" s="6" t="s">
        <v>198</v>
      </c>
      <c r="H899" s="6" t="s">
        <v>38</v>
      </c>
      <c r="I899" s="6" t="s">
        <v>38</v>
      </c>
      <c r="J899" s="8" t="s">
        <v>654</v>
      </c>
      <c r="K899" s="5" t="s">
        <v>655</v>
      </c>
      <c r="L899" s="7" t="s">
        <v>467</v>
      </c>
      <c r="M899" s="9">
        <v>50470</v>
      </c>
      <c r="N899" s="5" t="s">
        <v>202</v>
      </c>
      <c r="O899" s="31">
        <v>44413.6017173611</v>
      </c>
      <c r="P899" s="32">
        <v>44414.3891736458</v>
      </c>
      <c r="Q899" s="28" t="s">
        <v>38</v>
      </c>
      <c r="R899" s="29" t="s">
        <v>38</v>
      </c>
      <c r="S899" s="28" t="s">
        <v>110</v>
      </c>
      <c r="T899" s="28" t="s">
        <v>258</v>
      </c>
      <c r="U899" s="5" t="s">
        <v>244</v>
      </c>
      <c r="V899" s="28" t="s">
        <v>138</v>
      </c>
      <c r="W899" s="7" t="s">
        <v>3704</v>
      </c>
      <c r="X899" s="7" t="s">
        <v>38</v>
      </c>
      <c r="Y899" s="5" t="s">
        <v>207</v>
      </c>
      <c r="Z899" s="5" t="s">
        <v>661</v>
      </c>
      <c r="AA899" s="6" t="s">
        <v>38</v>
      </c>
      <c r="AB899" s="6" t="s">
        <v>38</v>
      </c>
      <c r="AC899" s="6" t="s">
        <v>38</v>
      </c>
      <c r="AD899" s="6" t="s">
        <v>38</v>
      </c>
      <c r="AE899" s="6" t="s">
        <v>38</v>
      </c>
    </row>
    <row r="900">
      <c r="A900" s="28" t="s">
        <v>3705</v>
      </c>
      <c r="B900" s="6" t="s">
        <v>3706</v>
      </c>
      <c r="C900" s="6" t="s">
        <v>3368</v>
      </c>
      <c r="D900" s="7" t="s">
        <v>1080</v>
      </c>
      <c r="E900" s="28" t="s">
        <v>1081</v>
      </c>
      <c r="F900" s="5" t="s">
        <v>22</v>
      </c>
      <c r="G900" s="6" t="s">
        <v>198</v>
      </c>
      <c r="H900" s="6" t="s">
        <v>38</v>
      </c>
      <c r="I900" s="6" t="s">
        <v>38</v>
      </c>
      <c r="J900" s="8" t="s">
        <v>1711</v>
      </c>
      <c r="K900" s="5" t="s">
        <v>1712</v>
      </c>
      <c r="L900" s="7" t="s">
        <v>1713</v>
      </c>
      <c r="M900" s="9">
        <v>50480</v>
      </c>
      <c r="N900" s="5" t="s">
        <v>42</v>
      </c>
      <c r="O900" s="31">
        <v>44413.6051671296</v>
      </c>
      <c r="P900" s="32">
        <v>44413.6063466435</v>
      </c>
      <c r="Q900" s="28" t="s">
        <v>38</v>
      </c>
      <c r="R900" s="29" t="s">
        <v>3707</v>
      </c>
      <c r="S900" s="28" t="s">
        <v>144</v>
      </c>
      <c r="T900" s="28" t="s">
        <v>383</v>
      </c>
      <c r="U900" s="5" t="s">
        <v>204</v>
      </c>
      <c r="V900" s="28" t="s">
        <v>138</v>
      </c>
      <c r="W900" s="7" t="s">
        <v>3708</v>
      </c>
      <c r="X900" s="7" t="s">
        <v>38</v>
      </c>
      <c r="Y900" s="5" t="s">
        <v>207</v>
      </c>
      <c r="Z900" s="5" t="s">
        <v>38</v>
      </c>
      <c r="AA900" s="6" t="s">
        <v>38</v>
      </c>
      <c r="AB900" s="6" t="s">
        <v>38</v>
      </c>
      <c r="AC900" s="6" t="s">
        <v>38</v>
      </c>
      <c r="AD900" s="6" t="s">
        <v>38</v>
      </c>
      <c r="AE900" s="6" t="s">
        <v>38</v>
      </c>
    </row>
    <row r="901">
      <c r="A901" s="28" t="s">
        <v>3709</v>
      </c>
      <c r="B901" s="6" t="s">
        <v>3710</v>
      </c>
      <c r="C901" s="6" t="s">
        <v>432</v>
      </c>
      <c r="D901" s="7" t="s">
        <v>2394</v>
      </c>
      <c r="E901" s="28" t="s">
        <v>2395</v>
      </c>
      <c r="F901" s="5" t="s">
        <v>22</v>
      </c>
      <c r="G901" s="6" t="s">
        <v>198</v>
      </c>
      <c r="H901" s="6" t="s">
        <v>38</v>
      </c>
      <c r="I901" s="6" t="s">
        <v>38</v>
      </c>
      <c r="J901" s="8" t="s">
        <v>1459</v>
      </c>
      <c r="K901" s="5" t="s">
        <v>1460</v>
      </c>
      <c r="L901" s="7" t="s">
        <v>480</v>
      </c>
      <c r="M901" s="9">
        <v>50491</v>
      </c>
      <c r="N901" s="5" t="s">
        <v>155</v>
      </c>
      <c r="O901" s="31">
        <v>44413.6053474537</v>
      </c>
      <c r="P901" s="32">
        <v>44414.3891738079</v>
      </c>
      <c r="Q901" s="28" t="s">
        <v>38</v>
      </c>
      <c r="R901" s="29" t="s">
        <v>38</v>
      </c>
      <c r="S901" s="28" t="s">
        <v>110</v>
      </c>
      <c r="T901" s="28" t="s">
        <v>252</v>
      </c>
      <c r="U901" s="5" t="s">
        <v>244</v>
      </c>
      <c r="V901" s="28" t="s">
        <v>138</v>
      </c>
      <c r="W901" s="7" t="s">
        <v>1842</v>
      </c>
      <c r="X901" s="7" t="s">
        <v>38</v>
      </c>
      <c r="Y901" s="5" t="s">
        <v>207</v>
      </c>
      <c r="Z901" s="5" t="s">
        <v>38</v>
      </c>
      <c r="AA901" s="6" t="s">
        <v>38</v>
      </c>
      <c r="AB901" s="6" t="s">
        <v>38</v>
      </c>
      <c r="AC901" s="6" t="s">
        <v>38</v>
      </c>
      <c r="AD901" s="6" t="s">
        <v>38</v>
      </c>
      <c r="AE901" s="6" t="s">
        <v>38</v>
      </c>
    </row>
    <row r="902">
      <c r="A902" s="28" t="s">
        <v>3711</v>
      </c>
      <c r="B902" s="6" t="s">
        <v>3712</v>
      </c>
      <c r="C902" s="6" t="s">
        <v>3411</v>
      </c>
      <c r="D902" s="7" t="s">
        <v>1598</v>
      </c>
      <c r="E902" s="28" t="s">
        <v>1599</v>
      </c>
      <c r="F902" s="5" t="s">
        <v>22</v>
      </c>
      <c r="G902" s="6" t="s">
        <v>198</v>
      </c>
      <c r="H902" s="6" t="s">
        <v>38</v>
      </c>
      <c r="I902" s="6" t="s">
        <v>38</v>
      </c>
      <c r="J902" s="8" t="s">
        <v>1608</v>
      </c>
      <c r="K902" s="5" t="s">
        <v>1609</v>
      </c>
      <c r="L902" s="7" t="s">
        <v>437</v>
      </c>
      <c r="M902" s="9">
        <v>50500</v>
      </c>
      <c r="N902" s="5" t="s">
        <v>202</v>
      </c>
      <c r="O902" s="31">
        <v>44413.6065933218</v>
      </c>
      <c r="P902" s="32">
        <v>44414.2882628125</v>
      </c>
      <c r="Q902" s="28" t="s">
        <v>38</v>
      </c>
      <c r="R902" s="29" t="s">
        <v>38</v>
      </c>
      <c r="S902" s="28" t="s">
        <v>144</v>
      </c>
      <c r="T902" s="28" t="s">
        <v>439</v>
      </c>
      <c r="U902" s="5" t="s">
        <v>440</v>
      </c>
      <c r="V902" s="28" t="s">
        <v>1603</v>
      </c>
      <c r="W902" s="7" t="s">
        <v>3713</v>
      </c>
      <c r="X902" s="7" t="s">
        <v>38</v>
      </c>
      <c r="Y902" s="5" t="s">
        <v>207</v>
      </c>
      <c r="Z902" s="5" t="s">
        <v>1605</v>
      </c>
      <c r="AA902" s="6" t="s">
        <v>38</v>
      </c>
      <c r="AB902" s="6" t="s">
        <v>38</v>
      </c>
      <c r="AC902" s="6" t="s">
        <v>38</v>
      </c>
      <c r="AD902" s="6" t="s">
        <v>38</v>
      </c>
      <c r="AE902" s="6" t="s">
        <v>38</v>
      </c>
    </row>
    <row r="903">
      <c r="A903" s="28" t="s">
        <v>3714</v>
      </c>
      <c r="B903" s="6" t="s">
        <v>3715</v>
      </c>
      <c r="C903" s="6" t="s">
        <v>3716</v>
      </c>
      <c r="D903" s="7" t="s">
        <v>1080</v>
      </c>
      <c r="E903" s="28" t="s">
        <v>1081</v>
      </c>
      <c r="F903" s="5" t="s">
        <v>335</v>
      </c>
      <c r="G903" s="6" t="s">
        <v>336</v>
      </c>
      <c r="H903" s="6" t="s">
        <v>38</v>
      </c>
      <c r="I903" s="6" t="s">
        <v>38</v>
      </c>
      <c r="J903" s="8" t="s">
        <v>3717</v>
      </c>
      <c r="K903" s="5" t="s">
        <v>3718</v>
      </c>
      <c r="L903" s="7" t="s">
        <v>340</v>
      </c>
      <c r="M903" s="9">
        <v>50510</v>
      </c>
      <c r="N903" s="5" t="s">
        <v>42</v>
      </c>
      <c r="O903" s="31">
        <v>44413.6085504282</v>
      </c>
      <c r="P903" s="32">
        <v>44413.6098018866</v>
      </c>
      <c r="Q903" s="28" t="s">
        <v>38</v>
      </c>
      <c r="R903" s="29" t="s">
        <v>3719</v>
      </c>
      <c r="S903" s="28" t="s">
        <v>38</v>
      </c>
      <c r="T903" s="28" t="s">
        <v>38</v>
      </c>
      <c r="U903" s="5" t="s">
        <v>38</v>
      </c>
      <c r="V903" s="28" t="s">
        <v>38</v>
      </c>
      <c r="W903" s="7" t="s">
        <v>38</v>
      </c>
      <c r="X903" s="7" t="s">
        <v>38</v>
      </c>
      <c r="Y903" s="5" t="s">
        <v>38</v>
      </c>
      <c r="Z903" s="5" t="s">
        <v>38</v>
      </c>
      <c r="AA903" s="6" t="s">
        <v>38</v>
      </c>
      <c r="AB903" s="6" t="s">
        <v>38</v>
      </c>
      <c r="AC903" s="6" t="s">
        <v>38</v>
      </c>
      <c r="AD903" s="6" t="s">
        <v>38</v>
      </c>
      <c r="AE903" s="6" t="s">
        <v>38</v>
      </c>
    </row>
    <row r="904">
      <c r="A904" s="30" t="s">
        <v>3720</v>
      </c>
      <c r="B904" s="6" t="s">
        <v>3721</v>
      </c>
      <c r="C904" s="6" t="s">
        <v>3242</v>
      </c>
      <c r="D904" s="7" t="s">
        <v>3363</v>
      </c>
      <c r="E904" s="28" t="s">
        <v>3364</v>
      </c>
      <c r="F904" s="5" t="s">
        <v>22</v>
      </c>
      <c r="G904" s="6" t="s">
        <v>198</v>
      </c>
      <c r="H904" s="6" t="s">
        <v>38</v>
      </c>
      <c r="I904" s="6" t="s">
        <v>38</v>
      </c>
      <c r="J904" s="8" t="s">
        <v>3722</v>
      </c>
      <c r="K904" s="5" t="s">
        <v>3723</v>
      </c>
      <c r="L904" s="7" t="s">
        <v>1035</v>
      </c>
      <c r="M904" s="9">
        <v>50520</v>
      </c>
      <c r="N904" s="5" t="s">
        <v>155</v>
      </c>
      <c r="O904" s="31">
        <v>44413.6091415162</v>
      </c>
      <c r="Q904" s="28" t="s">
        <v>38</v>
      </c>
      <c r="R904" s="29" t="s">
        <v>38</v>
      </c>
      <c r="S904" s="28" t="s">
        <v>110</v>
      </c>
      <c r="T904" s="28" t="s">
        <v>1036</v>
      </c>
      <c r="U904" s="5" t="s">
        <v>244</v>
      </c>
      <c r="V904" s="28" t="s">
        <v>3376</v>
      </c>
      <c r="W904" s="7" t="s">
        <v>3724</v>
      </c>
      <c r="X904" s="7" t="s">
        <v>38</v>
      </c>
      <c r="Y904" s="5" t="s">
        <v>207</v>
      </c>
      <c r="Z904" s="5" t="s">
        <v>38</v>
      </c>
      <c r="AA904" s="6" t="s">
        <v>38</v>
      </c>
      <c r="AB904" s="6" t="s">
        <v>38</v>
      </c>
      <c r="AC904" s="6" t="s">
        <v>38</v>
      </c>
      <c r="AD904" s="6" t="s">
        <v>38</v>
      </c>
      <c r="AE904" s="6" t="s">
        <v>38</v>
      </c>
    </row>
    <row r="905">
      <c r="A905" s="28" t="s">
        <v>3725</v>
      </c>
      <c r="B905" s="6" t="s">
        <v>3726</v>
      </c>
      <c r="C905" s="6" t="s">
        <v>3411</v>
      </c>
      <c r="D905" s="7" t="s">
        <v>1598</v>
      </c>
      <c r="E905" s="28" t="s">
        <v>1599</v>
      </c>
      <c r="F905" s="5" t="s">
        <v>22</v>
      </c>
      <c r="G905" s="6" t="s">
        <v>198</v>
      </c>
      <c r="H905" s="6" t="s">
        <v>38</v>
      </c>
      <c r="I905" s="6" t="s">
        <v>38</v>
      </c>
      <c r="J905" s="8" t="s">
        <v>1608</v>
      </c>
      <c r="K905" s="5" t="s">
        <v>1609</v>
      </c>
      <c r="L905" s="7" t="s">
        <v>437</v>
      </c>
      <c r="M905" s="9">
        <v>50530</v>
      </c>
      <c r="N905" s="5" t="s">
        <v>202</v>
      </c>
      <c r="O905" s="31">
        <v>44413.6099210995</v>
      </c>
      <c r="P905" s="32">
        <v>44414.2882628125</v>
      </c>
      <c r="Q905" s="28" t="s">
        <v>38</v>
      </c>
      <c r="R905" s="29" t="s">
        <v>38</v>
      </c>
      <c r="S905" s="28" t="s">
        <v>144</v>
      </c>
      <c r="T905" s="28" t="s">
        <v>439</v>
      </c>
      <c r="U905" s="5" t="s">
        <v>440</v>
      </c>
      <c r="V905" s="28" t="s">
        <v>1603</v>
      </c>
      <c r="W905" s="7" t="s">
        <v>3727</v>
      </c>
      <c r="X905" s="7" t="s">
        <v>38</v>
      </c>
      <c r="Y905" s="5" t="s">
        <v>207</v>
      </c>
      <c r="Z905" s="5" t="s">
        <v>1605</v>
      </c>
      <c r="AA905" s="6" t="s">
        <v>38</v>
      </c>
      <c r="AB905" s="6" t="s">
        <v>38</v>
      </c>
      <c r="AC905" s="6" t="s">
        <v>38</v>
      </c>
      <c r="AD905" s="6" t="s">
        <v>38</v>
      </c>
      <c r="AE905" s="6" t="s">
        <v>38</v>
      </c>
    </row>
    <row r="906">
      <c r="A906" s="28" t="s">
        <v>3728</v>
      </c>
      <c r="B906" s="6" t="s">
        <v>3729</v>
      </c>
      <c r="C906" s="6" t="s">
        <v>3411</v>
      </c>
      <c r="D906" s="7" t="s">
        <v>1598</v>
      </c>
      <c r="E906" s="28" t="s">
        <v>1599</v>
      </c>
      <c r="F906" s="5" t="s">
        <v>22</v>
      </c>
      <c r="G906" s="6" t="s">
        <v>198</v>
      </c>
      <c r="H906" s="6" t="s">
        <v>38</v>
      </c>
      <c r="I906" s="6" t="s">
        <v>38</v>
      </c>
      <c r="J906" s="8" t="s">
        <v>1608</v>
      </c>
      <c r="K906" s="5" t="s">
        <v>1609</v>
      </c>
      <c r="L906" s="7" t="s">
        <v>437</v>
      </c>
      <c r="M906" s="9">
        <v>50540</v>
      </c>
      <c r="N906" s="5" t="s">
        <v>202</v>
      </c>
      <c r="O906" s="31">
        <v>44413.6134981829</v>
      </c>
      <c r="P906" s="32">
        <v>44414.2882629977</v>
      </c>
      <c r="Q906" s="28" t="s">
        <v>38</v>
      </c>
      <c r="R906" s="29" t="s">
        <v>38</v>
      </c>
      <c r="S906" s="28" t="s">
        <v>144</v>
      </c>
      <c r="T906" s="28" t="s">
        <v>439</v>
      </c>
      <c r="U906" s="5" t="s">
        <v>440</v>
      </c>
      <c r="V906" s="28" t="s">
        <v>1603</v>
      </c>
      <c r="W906" s="7" t="s">
        <v>3730</v>
      </c>
      <c r="X906" s="7" t="s">
        <v>38</v>
      </c>
      <c r="Y906" s="5" t="s">
        <v>207</v>
      </c>
      <c r="Z906" s="5" t="s">
        <v>1605</v>
      </c>
      <c r="AA906" s="6" t="s">
        <v>38</v>
      </c>
      <c r="AB906" s="6" t="s">
        <v>38</v>
      </c>
      <c r="AC906" s="6" t="s">
        <v>38</v>
      </c>
      <c r="AD906" s="6" t="s">
        <v>38</v>
      </c>
      <c r="AE906" s="6" t="s">
        <v>38</v>
      </c>
    </row>
    <row r="907">
      <c r="A907" s="28" t="s">
        <v>3731</v>
      </c>
      <c r="B907" s="6" t="s">
        <v>3732</v>
      </c>
      <c r="C907" s="6" t="s">
        <v>3733</v>
      </c>
      <c r="D907" s="7" t="s">
        <v>3734</v>
      </c>
      <c r="E907" s="28" t="s">
        <v>3735</v>
      </c>
      <c r="F907" s="5" t="s">
        <v>22</v>
      </c>
      <c r="G907" s="6" t="s">
        <v>198</v>
      </c>
      <c r="H907" s="6" t="s">
        <v>38</v>
      </c>
      <c r="I907" s="6" t="s">
        <v>38</v>
      </c>
      <c r="J907" s="8" t="s">
        <v>816</v>
      </c>
      <c r="K907" s="5" t="s">
        <v>817</v>
      </c>
      <c r="L907" s="7" t="s">
        <v>467</v>
      </c>
      <c r="M907" s="9">
        <v>50550</v>
      </c>
      <c r="N907" s="5" t="s">
        <v>42</v>
      </c>
      <c r="O907" s="31">
        <v>44413.6148951389</v>
      </c>
      <c r="P907" s="32">
        <v>44414.2894695602</v>
      </c>
      <c r="Q907" s="28" t="s">
        <v>38</v>
      </c>
      <c r="R907" s="29" t="s">
        <v>3736</v>
      </c>
      <c r="S907" s="28" t="s">
        <v>110</v>
      </c>
      <c r="T907" s="28" t="s">
        <v>252</v>
      </c>
      <c r="U907" s="5" t="s">
        <v>244</v>
      </c>
      <c r="V907" s="28" t="s">
        <v>138</v>
      </c>
      <c r="W907" s="7" t="s">
        <v>1846</v>
      </c>
      <c r="X907" s="7" t="s">
        <v>38</v>
      </c>
      <c r="Y907" s="5" t="s">
        <v>207</v>
      </c>
      <c r="Z907" s="5" t="s">
        <v>38</v>
      </c>
      <c r="AA907" s="6" t="s">
        <v>38</v>
      </c>
      <c r="AB907" s="6" t="s">
        <v>38</v>
      </c>
      <c r="AC907" s="6" t="s">
        <v>38</v>
      </c>
      <c r="AD907" s="6" t="s">
        <v>38</v>
      </c>
      <c r="AE907" s="6" t="s">
        <v>38</v>
      </c>
    </row>
    <row r="908">
      <c r="A908" s="28" t="s">
        <v>3737</v>
      </c>
      <c r="B908" s="6" t="s">
        <v>3738</v>
      </c>
      <c r="C908" s="6" t="s">
        <v>3733</v>
      </c>
      <c r="D908" s="7" t="s">
        <v>3734</v>
      </c>
      <c r="E908" s="28" t="s">
        <v>3735</v>
      </c>
      <c r="F908" s="5" t="s">
        <v>22</v>
      </c>
      <c r="G908" s="6" t="s">
        <v>198</v>
      </c>
      <c r="H908" s="6" t="s">
        <v>38</v>
      </c>
      <c r="I908" s="6" t="s">
        <v>38</v>
      </c>
      <c r="J908" s="8" t="s">
        <v>829</v>
      </c>
      <c r="K908" s="5" t="s">
        <v>830</v>
      </c>
      <c r="L908" s="7" t="s">
        <v>467</v>
      </c>
      <c r="M908" s="9">
        <v>50560</v>
      </c>
      <c r="N908" s="5" t="s">
        <v>202</v>
      </c>
      <c r="O908" s="31">
        <v>44413.6149050926</v>
      </c>
      <c r="P908" s="32">
        <v>44414.2940583333</v>
      </c>
      <c r="Q908" s="28" t="s">
        <v>38</v>
      </c>
      <c r="R908" s="29" t="s">
        <v>38</v>
      </c>
      <c r="S908" s="28" t="s">
        <v>144</v>
      </c>
      <c r="T908" s="28" t="s">
        <v>832</v>
      </c>
      <c r="U908" s="5" t="s">
        <v>204</v>
      </c>
      <c r="V908" s="28" t="s">
        <v>138</v>
      </c>
      <c r="W908" s="7" t="s">
        <v>3739</v>
      </c>
      <c r="X908" s="7" t="s">
        <v>38</v>
      </c>
      <c r="Y908" s="5" t="s">
        <v>207</v>
      </c>
      <c r="Z908" s="5" t="s">
        <v>1952</v>
      </c>
      <c r="AA908" s="6" t="s">
        <v>38</v>
      </c>
      <c r="AB908" s="6" t="s">
        <v>38</v>
      </c>
      <c r="AC908" s="6" t="s">
        <v>38</v>
      </c>
      <c r="AD908" s="6" t="s">
        <v>38</v>
      </c>
      <c r="AE908" s="6" t="s">
        <v>38</v>
      </c>
    </row>
    <row r="909">
      <c r="A909" s="28" t="s">
        <v>3740</v>
      </c>
      <c r="B909" s="6" t="s">
        <v>3741</v>
      </c>
      <c r="C909" s="6" t="s">
        <v>3742</v>
      </c>
      <c r="D909" s="7" t="s">
        <v>3734</v>
      </c>
      <c r="E909" s="28" t="s">
        <v>3735</v>
      </c>
      <c r="F909" s="5" t="s">
        <v>22</v>
      </c>
      <c r="G909" s="6" t="s">
        <v>198</v>
      </c>
      <c r="H909" s="6" t="s">
        <v>38</v>
      </c>
      <c r="I909" s="6" t="s">
        <v>38</v>
      </c>
      <c r="J909" s="8" t="s">
        <v>829</v>
      </c>
      <c r="K909" s="5" t="s">
        <v>830</v>
      </c>
      <c r="L909" s="7" t="s">
        <v>467</v>
      </c>
      <c r="M909" s="9">
        <v>50570</v>
      </c>
      <c r="N909" s="5" t="s">
        <v>42</v>
      </c>
      <c r="O909" s="31">
        <v>44413.6149150463</v>
      </c>
      <c r="P909" s="32">
        <v>44414.2940583333</v>
      </c>
      <c r="Q909" s="28" t="s">
        <v>38</v>
      </c>
      <c r="R909" s="29" t="s">
        <v>3743</v>
      </c>
      <c r="S909" s="28" t="s">
        <v>144</v>
      </c>
      <c r="T909" s="28" t="s">
        <v>832</v>
      </c>
      <c r="U909" s="5" t="s">
        <v>204</v>
      </c>
      <c r="V909" s="28" t="s">
        <v>138</v>
      </c>
      <c r="W909" s="7" t="s">
        <v>3744</v>
      </c>
      <c r="X909" s="7" t="s">
        <v>38</v>
      </c>
      <c r="Y909" s="5" t="s">
        <v>207</v>
      </c>
      <c r="Z909" s="5" t="s">
        <v>38</v>
      </c>
      <c r="AA909" s="6" t="s">
        <v>38</v>
      </c>
      <c r="AB909" s="6" t="s">
        <v>38</v>
      </c>
      <c r="AC909" s="6" t="s">
        <v>38</v>
      </c>
      <c r="AD909" s="6" t="s">
        <v>38</v>
      </c>
      <c r="AE909" s="6" t="s">
        <v>38</v>
      </c>
    </row>
    <row r="910">
      <c r="A910" s="28" t="s">
        <v>3745</v>
      </c>
      <c r="B910" s="6" t="s">
        <v>3746</v>
      </c>
      <c r="C910" s="6" t="s">
        <v>3747</v>
      </c>
      <c r="D910" s="7" t="s">
        <v>3734</v>
      </c>
      <c r="E910" s="28" t="s">
        <v>3735</v>
      </c>
      <c r="F910" s="5" t="s">
        <v>22</v>
      </c>
      <c r="G910" s="6" t="s">
        <v>198</v>
      </c>
      <c r="H910" s="6" t="s">
        <v>38</v>
      </c>
      <c r="I910" s="6" t="s">
        <v>38</v>
      </c>
      <c r="J910" s="8" t="s">
        <v>654</v>
      </c>
      <c r="K910" s="5" t="s">
        <v>655</v>
      </c>
      <c r="L910" s="7" t="s">
        <v>467</v>
      </c>
      <c r="M910" s="9">
        <v>50580</v>
      </c>
      <c r="N910" s="5" t="s">
        <v>42</v>
      </c>
      <c r="O910" s="31">
        <v>44413.6149249653</v>
      </c>
      <c r="P910" s="32">
        <v>44414.3353868403</v>
      </c>
      <c r="Q910" s="28" t="s">
        <v>38</v>
      </c>
      <c r="R910" s="29" t="s">
        <v>3748</v>
      </c>
      <c r="S910" s="28" t="s">
        <v>110</v>
      </c>
      <c r="T910" s="28" t="s">
        <v>258</v>
      </c>
      <c r="U910" s="5" t="s">
        <v>244</v>
      </c>
      <c r="V910" s="28" t="s">
        <v>138</v>
      </c>
      <c r="W910" s="7" t="s">
        <v>3749</v>
      </c>
      <c r="X910" s="7" t="s">
        <v>38</v>
      </c>
      <c r="Y910" s="5" t="s">
        <v>207</v>
      </c>
      <c r="Z910" s="5" t="s">
        <v>38</v>
      </c>
      <c r="AA910" s="6" t="s">
        <v>38</v>
      </c>
      <c r="AB910" s="6" t="s">
        <v>38</v>
      </c>
      <c r="AC910" s="6" t="s">
        <v>38</v>
      </c>
      <c r="AD910" s="6" t="s">
        <v>38</v>
      </c>
      <c r="AE910" s="6" t="s">
        <v>38</v>
      </c>
    </row>
    <row r="911">
      <c r="A911" s="28" t="s">
        <v>3750</v>
      </c>
      <c r="B911" s="6" t="s">
        <v>3751</v>
      </c>
      <c r="C911" s="6" t="s">
        <v>3733</v>
      </c>
      <c r="D911" s="7" t="s">
        <v>3734</v>
      </c>
      <c r="E911" s="28" t="s">
        <v>3735</v>
      </c>
      <c r="F911" s="5" t="s">
        <v>22</v>
      </c>
      <c r="G911" s="6" t="s">
        <v>198</v>
      </c>
      <c r="H911" s="6" t="s">
        <v>38</v>
      </c>
      <c r="I911" s="6" t="s">
        <v>38</v>
      </c>
      <c r="J911" s="8" t="s">
        <v>541</v>
      </c>
      <c r="K911" s="5" t="s">
        <v>542</v>
      </c>
      <c r="L911" s="7" t="s">
        <v>543</v>
      </c>
      <c r="M911" s="9">
        <v>50590</v>
      </c>
      <c r="N911" s="5" t="s">
        <v>155</v>
      </c>
      <c r="O911" s="31">
        <v>44413.6149352662</v>
      </c>
      <c r="P911" s="32">
        <v>44414.3339279745</v>
      </c>
      <c r="Q911" s="28" t="s">
        <v>38</v>
      </c>
      <c r="R911" s="29" t="s">
        <v>38</v>
      </c>
      <c r="S911" s="28" t="s">
        <v>110</v>
      </c>
      <c r="T911" s="28" t="s">
        <v>545</v>
      </c>
      <c r="U911" s="5" t="s">
        <v>244</v>
      </c>
      <c r="V911" s="28" t="s">
        <v>138</v>
      </c>
      <c r="W911" s="7" t="s">
        <v>3752</v>
      </c>
      <c r="X911" s="7" t="s">
        <v>38</v>
      </c>
      <c r="Y911" s="5" t="s">
        <v>207</v>
      </c>
      <c r="Z911" s="5" t="s">
        <v>38</v>
      </c>
      <c r="AA911" s="6" t="s">
        <v>38</v>
      </c>
      <c r="AB911" s="6" t="s">
        <v>38</v>
      </c>
      <c r="AC911" s="6" t="s">
        <v>38</v>
      </c>
      <c r="AD911" s="6" t="s">
        <v>38</v>
      </c>
      <c r="AE911" s="6" t="s">
        <v>38</v>
      </c>
    </row>
    <row r="912">
      <c r="A912" s="28" t="s">
        <v>3753</v>
      </c>
      <c r="B912" s="6" t="s">
        <v>3754</v>
      </c>
      <c r="C912" s="6" t="s">
        <v>3747</v>
      </c>
      <c r="D912" s="7" t="s">
        <v>3734</v>
      </c>
      <c r="E912" s="28" t="s">
        <v>3735</v>
      </c>
      <c r="F912" s="5" t="s">
        <v>22</v>
      </c>
      <c r="G912" s="6" t="s">
        <v>198</v>
      </c>
      <c r="H912" s="6" t="s">
        <v>38</v>
      </c>
      <c r="I912" s="6" t="s">
        <v>38</v>
      </c>
      <c r="J912" s="8" t="s">
        <v>541</v>
      </c>
      <c r="K912" s="5" t="s">
        <v>542</v>
      </c>
      <c r="L912" s="7" t="s">
        <v>543</v>
      </c>
      <c r="M912" s="9">
        <v>50600</v>
      </c>
      <c r="N912" s="5" t="s">
        <v>42</v>
      </c>
      <c r="O912" s="31">
        <v>44413.6149468403</v>
      </c>
      <c r="P912" s="32">
        <v>44414.3339281597</v>
      </c>
      <c r="Q912" s="28" t="s">
        <v>38</v>
      </c>
      <c r="R912" s="29" t="s">
        <v>3755</v>
      </c>
      <c r="S912" s="28" t="s">
        <v>110</v>
      </c>
      <c r="T912" s="28" t="s">
        <v>545</v>
      </c>
      <c r="U912" s="5" t="s">
        <v>244</v>
      </c>
      <c r="V912" s="28" t="s">
        <v>138</v>
      </c>
      <c r="W912" s="7" t="s">
        <v>3756</v>
      </c>
      <c r="X912" s="7" t="s">
        <v>38</v>
      </c>
      <c r="Y912" s="5" t="s">
        <v>207</v>
      </c>
      <c r="Z912" s="5" t="s">
        <v>38</v>
      </c>
      <c r="AA912" s="6" t="s">
        <v>38</v>
      </c>
      <c r="AB912" s="6" t="s">
        <v>38</v>
      </c>
      <c r="AC912" s="6" t="s">
        <v>38</v>
      </c>
      <c r="AD912" s="6" t="s">
        <v>38</v>
      </c>
      <c r="AE912" s="6" t="s">
        <v>38</v>
      </c>
    </row>
    <row r="913">
      <c r="A913" s="28" t="s">
        <v>3757</v>
      </c>
      <c r="B913" s="6" t="s">
        <v>3758</v>
      </c>
      <c r="C913" s="6" t="s">
        <v>3733</v>
      </c>
      <c r="D913" s="7" t="s">
        <v>3734</v>
      </c>
      <c r="E913" s="28" t="s">
        <v>3735</v>
      </c>
      <c r="F913" s="5" t="s">
        <v>22</v>
      </c>
      <c r="G913" s="6" t="s">
        <v>198</v>
      </c>
      <c r="H913" s="6" t="s">
        <v>38</v>
      </c>
      <c r="I913" s="6" t="s">
        <v>38</v>
      </c>
      <c r="J913" s="8" t="s">
        <v>1459</v>
      </c>
      <c r="K913" s="5" t="s">
        <v>1460</v>
      </c>
      <c r="L913" s="7" t="s">
        <v>480</v>
      </c>
      <c r="M913" s="9">
        <v>50610</v>
      </c>
      <c r="N913" s="5" t="s">
        <v>202</v>
      </c>
      <c r="O913" s="31">
        <v>44413.6149587963</v>
      </c>
      <c r="P913" s="32">
        <v>44414.3339281597</v>
      </c>
      <c r="Q913" s="28" t="s">
        <v>38</v>
      </c>
      <c r="R913" s="29" t="s">
        <v>38</v>
      </c>
      <c r="S913" s="28" t="s">
        <v>110</v>
      </c>
      <c r="T913" s="28" t="s">
        <v>258</v>
      </c>
      <c r="U913" s="5" t="s">
        <v>244</v>
      </c>
      <c r="V913" s="28" t="s">
        <v>138</v>
      </c>
      <c r="W913" s="7" t="s">
        <v>3759</v>
      </c>
      <c r="X913" s="7" t="s">
        <v>38</v>
      </c>
      <c r="Y913" s="5" t="s">
        <v>207</v>
      </c>
      <c r="Z913" s="5" t="s">
        <v>661</v>
      </c>
      <c r="AA913" s="6" t="s">
        <v>38</v>
      </c>
      <c r="AB913" s="6" t="s">
        <v>38</v>
      </c>
      <c r="AC913" s="6" t="s">
        <v>38</v>
      </c>
      <c r="AD913" s="6" t="s">
        <v>38</v>
      </c>
      <c r="AE913" s="6" t="s">
        <v>38</v>
      </c>
    </row>
    <row r="914">
      <c r="A914" s="28" t="s">
        <v>3760</v>
      </c>
      <c r="B914" s="6" t="s">
        <v>3761</v>
      </c>
      <c r="C914" s="6" t="s">
        <v>3733</v>
      </c>
      <c r="D914" s="7" t="s">
        <v>3734</v>
      </c>
      <c r="E914" s="28" t="s">
        <v>3735</v>
      </c>
      <c r="F914" s="5" t="s">
        <v>22</v>
      </c>
      <c r="G914" s="6" t="s">
        <v>198</v>
      </c>
      <c r="H914" s="6" t="s">
        <v>38</v>
      </c>
      <c r="I914" s="6" t="s">
        <v>38</v>
      </c>
      <c r="J914" s="8" t="s">
        <v>1459</v>
      </c>
      <c r="K914" s="5" t="s">
        <v>1460</v>
      </c>
      <c r="L914" s="7" t="s">
        <v>480</v>
      </c>
      <c r="M914" s="9">
        <v>50620</v>
      </c>
      <c r="N914" s="5" t="s">
        <v>202</v>
      </c>
      <c r="O914" s="31">
        <v>44413.6149712616</v>
      </c>
      <c r="P914" s="32">
        <v>44414.3339283565</v>
      </c>
      <c r="Q914" s="28" t="s">
        <v>38</v>
      </c>
      <c r="R914" s="29" t="s">
        <v>38</v>
      </c>
      <c r="S914" s="28" t="s">
        <v>110</v>
      </c>
      <c r="T914" s="28" t="s">
        <v>258</v>
      </c>
      <c r="U914" s="5" t="s">
        <v>244</v>
      </c>
      <c r="V914" s="28" t="s">
        <v>138</v>
      </c>
      <c r="W914" s="7" t="s">
        <v>3762</v>
      </c>
      <c r="X914" s="7" t="s">
        <v>38</v>
      </c>
      <c r="Y914" s="5" t="s">
        <v>207</v>
      </c>
      <c r="Z914" s="5" t="s">
        <v>661</v>
      </c>
      <c r="AA914" s="6" t="s">
        <v>38</v>
      </c>
      <c r="AB914" s="6" t="s">
        <v>38</v>
      </c>
      <c r="AC914" s="6" t="s">
        <v>38</v>
      </c>
      <c r="AD914" s="6" t="s">
        <v>38</v>
      </c>
      <c r="AE914" s="6" t="s">
        <v>38</v>
      </c>
    </row>
    <row r="915">
      <c r="A915" s="28" t="s">
        <v>3763</v>
      </c>
      <c r="B915" s="6" t="s">
        <v>3764</v>
      </c>
      <c r="C915" s="6" t="s">
        <v>3733</v>
      </c>
      <c r="D915" s="7" t="s">
        <v>3734</v>
      </c>
      <c r="E915" s="28" t="s">
        <v>3735</v>
      </c>
      <c r="F915" s="5" t="s">
        <v>22</v>
      </c>
      <c r="G915" s="6" t="s">
        <v>198</v>
      </c>
      <c r="H915" s="6" t="s">
        <v>38</v>
      </c>
      <c r="I915" s="6" t="s">
        <v>38</v>
      </c>
      <c r="J915" s="8" t="s">
        <v>1459</v>
      </c>
      <c r="K915" s="5" t="s">
        <v>1460</v>
      </c>
      <c r="L915" s="7" t="s">
        <v>480</v>
      </c>
      <c r="M915" s="9">
        <v>50630</v>
      </c>
      <c r="N915" s="5" t="s">
        <v>202</v>
      </c>
      <c r="O915" s="31">
        <v>44413.6149821759</v>
      </c>
      <c r="P915" s="32">
        <v>44414.3339278125</v>
      </c>
      <c r="Q915" s="28" t="s">
        <v>38</v>
      </c>
      <c r="R915" s="29" t="s">
        <v>38</v>
      </c>
      <c r="S915" s="28" t="s">
        <v>110</v>
      </c>
      <c r="T915" s="28" t="s">
        <v>258</v>
      </c>
      <c r="U915" s="5" t="s">
        <v>244</v>
      </c>
      <c r="V915" s="28" t="s">
        <v>138</v>
      </c>
      <c r="W915" s="7" t="s">
        <v>3765</v>
      </c>
      <c r="X915" s="7" t="s">
        <v>38</v>
      </c>
      <c r="Y915" s="5" t="s">
        <v>207</v>
      </c>
      <c r="Z915" s="5" t="s">
        <v>661</v>
      </c>
      <c r="AA915" s="6" t="s">
        <v>38</v>
      </c>
      <c r="AB915" s="6" t="s">
        <v>38</v>
      </c>
      <c r="AC915" s="6" t="s">
        <v>38</v>
      </c>
      <c r="AD915" s="6" t="s">
        <v>38</v>
      </c>
      <c r="AE915" s="6" t="s">
        <v>38</v>
      </c>
    </row>
    <row r="916">
      <c r="A916" s="28" t="s">
        <v>3766</v>
      </c>
      <c r="B916" s="6" t="s">
        <v>3767</v>
      </c>
      <c r="C916" s="6" t="s">
        <v>3733</v>
      </c>
      <c r="D916" s="7" t="s">
        <v>3734</v>
      </c>
      <c r="E916" s="28" t="s">
        <v>3735</v>
      </c>
      <c r="F916" s="5" t="s">
        <v>22</v>
      </c>
      <c r="G916" s="6" t="s">
        <v>198</v>
      </c>
      <c r="H916" s="6" t="s">
        <v>38</v>
      </c>
      <c r="I916" s="6" t="s">
        <v>38</v>
      </c>
      <c r="J916" s="8" t="s">
        <v>541</v>
      </c>
      <c r="K916" s="5" t="s">
        <v>542</v>
      </c>
      <c r="L916" s="7" t="s">
        <v>543</v>
      </c>
      <c r="M916" s="9">
        <v>50640</v>
      </c>
      <c r="N916" s="5" t="s">
        <v>42</v>
      </c>
      <c r="O916" s="31">
        <v>44413.6149934028</v>
      </c>
      <c r="P916" s="32">
        <v>44414.3339279745</v>
      </c>
      <c r="Q916" s="28" t="s">
        <v>38</v>
      </c>
      <c r="R916" s="29" t="s">
        <v>3768</v>
      </c>
      <c r="S916" s="28" t="s">
        <v>110</v>
      </c>
      <c r="T916" s="28" t="s">
        <v>545</v>
      </c>
      <c r="U916" s="5" t="s">
        <v>244</v>
      </c>
      <c r="V916" s="28" t="s">
        <v>138</v>
      </c>
      <c r="W916" s="7" t="s">
        <v>3769</v>
      </c>
      <c r="X916" s="7" t="s">
        <v>38</v>
      </c>
      <c r="Y916" s="5" t="s">
        <v>207</v>
      </c>
      <c r="Z916" s="5" t="s">
        <v>38</v>
      </c>
      <c r="AA916" s="6" t="s">
        <v>38</v>
      </c>
      <c r="AB916" s="6" t="s">
        <v>38</v>
      </c>
      <c r="AC916" s="6" t="s">
        <v>38</v>
      </c>
      <c r="AD916" s="6" t="s">
        <v>38</v>
      </c>
      <c r="AE916" s="6" t="s">
        <v>38</v>
      </c>
    </row>
    <row r="917">
      <c r="A917" s="28" t="s">
        <v>3770</v>
      </c>
      <c r="B917" s="6" t="s">
        <v>3771</v>
      </c>
      <c r="C917" s="6" t="s">
        <v>3733</v>
      </c>
      <c r="D917" s="7" t="s">
        <v>3734</v>
      </c>
      <c r="E917" s="28" t="s">
        <v>3735</v>
      </c>
      <c r="F917" s="5" t="s">
        <v>22</v>
      </c>
      <c r="G917" s="6" t="s">
        <v>198</v>
      </c>
      <c r="H917" s="6" t="s">
        <v>38</v>
      </c>
      <c r="I917" s="6" t="s">
        <v>38</v>
      </c>
      <c r="J917" s="8" t="s">
        <v>3772</v>
      </c>
      <c r="K917" s="5" t="s">
        <v>3773</v>
      </c>
      <c r="L917" s="7" t="s">
        <v>1667</v>
      </c>
      <c r="M917" s="9">
        <v>50650</v>
      </c>
      <c r="N917" s="5" t="s">
        <v>202</v>
      </c>
      <c r="O917" s="31">
        <v>44413.6150035532</v>
      </c>
      <c r="P917" s="32">
        <v>44414.2949886921</v>
      </c>
      <c r="Q917" s="28" t="s">
        <v>38</v>
      </c>
      <c r="R917" s="29" t="s">
        <v>38</v>
      </c>
      <c r="S917" s="28" t="s">
        <v>144</v>
      </c>
      <c r="T917" s="28" t="s">
        <v>349</v>
      </c>
      <c r="U917" s="5" t="s">
        <v>204</v>
      </c>
      <c r="V917" s="28" t="s">
        <v>138</v>
      </c>
      <c r="W917" s="7" t="s">
        <v>3774</v>
      </c>
      <c r="X917" s="7" t="s">
        <v>38</v>
      </c>
      <c r="Y917" s="5" t="s">
        <v>207</v>
      </c>
      <c r="Z917" s="5" t="s">
        <v>661</v>
      </c>
      <c r="AA917" s="6" t="s">
        <v>38</v>
      </c>
      <c r="AB917" s="6" t="s">
        <v>38</v>
      </c>
      <c r="AC917" s="6" t="s">
        <v>38</v>
      </c>
      <c r="AD917" s="6" t="s">
        <v>38</v>
      </c>
      <c r="AE917" s="6" t="s">
        <v>38</v>
      </c>
    </row>
    <row r="918">
      <c r="A918" s="28" t="s">
        <v>3775</v>
      </c>
      <c r="B918" s="6" t="s">
        <v>3776</v>
      </c>
      <c r="C918" s="6" t="s">
        <v>3733</v>
      </c>
      <c r="D918" s="7" t="s">
        <v>3734</v>
      </c>
      <c r="E918" s="28" t="s">
        <v>3735</v>
      </c>
      <c r="F918" s="5" t="s">
        <v>22</v>
      </c>
      <c r="G918" s="6" t="s">
        <v>198</v>
      </c>
      <c r="H918" s="6" t="s">
        <v>38</v>
      </c>
      <c r="I918" s="6" t="s">
        <v>38</v>
      </c>
      <c r="J918" s="8" t="s">
        <v>3777</v>
      </c>
      <c r="K918" s="5" t="s">
        <v>3778</v>
      </c>
      <c r="L918" s="7" t="s">
        <v>327</v>
      </c>
      <c r="M918" s="9">
        <v>50660</v>
      </c>
      <c r="N918" s="5" t="s">
        <v>42</v>
      </c>
      <c r="O918" s="31">
        <v>44413.6150143866</v>
      </c>
      <c r="P918" s="32">
        <v>44414.1591971875</v>
      </c>
      <c r="Q918" s="28" t="s">
        <v>38</v>
      </c>
      <c r="R918" s="29" t="s">
        <v>3779</v>
      </c>
      <c r="S918" s="28" t="s">
        <v>110</v>
      </c>
      <c r="T918" s="28" t="s">
        <v>329</v>
      </c>
      <c r="U918" s="5" t="s">
        <v>244</v>
      </c>
      <c r="V918" s="28" t="s">
        <v>1802</v>
      </c>
      <c r="W918" s="7" t="s">
        <v>3780</v>
      </c>
      <c r="X918" s="7" t="s">
        <v>38</v>
      </c>
      <c r="Y918" s="5" t="s">
        <v>207</v>
      </c>
      <c r="Z918" s="5" t="s">
        <v>38</v>
      </c>
      <c r="AA918" s="6" t="s">
        <v>38</v>
      </c>
      <c r="AB918" s="6" t="s">
        <v>38</v>
      </c>
      <c r="AC918" s="6" t="s">
        <v>38</v>
      </c>
      <c r="AD918" s="6" t="s">
        <v>38</v>
      </c>
      <c r="AE918" s="6" t="s">
        <v>38</v>
      </c>
    </row>
    <row r="919">
      <c r="A919" s="28" t="s">
        <v>3781</v>
      </c>
      <c r="B919" s="6" t="s">
        <v>3782</v>
      </c>
      <c r="C919" s="6" t="s">
        <v>3733</v>
      </c>
      <c r="D919" s="7" t="s">
        <v>3734</v>
      </c>
      <c r="E919" s="28" t="s">
        <v>3735</v>
      </c>
      <c r="F919" s="5" t="s">
        <v>22</v>
      </c>
      <c r="G919" s="6" t="s">
        <v>198</v>
      </c>
      <c r="H919" s="6" t="s">
        <v>38</v>
      </c>
      <c r="I919" s="6" t="s">
        <v>38</v>
      </c>
      <c r="J919" s="8" t="s">
        <v>1839</v>
      </c>
      <c r="K919" s="5" t="s">
        <v>1840</v>
      </c>
      <c r="L919" s="7" t="s">
        <v>1111</v>
      </c>
      <c r="M919" s="9">
        <v>50670</v>
      </c>
      <c r="N919" s="5" t="s">
        <v>42</v>
      </c>
      <c r="O919" s="31">
        <v>44413.6150241551</v>
      </c>
      <c r="P919" s="32">
        <v>44414.1591971875</v>
      </c>
      <c r="Q919" s="28" t="s">
        <v>38</v>
      </c>
      <c r="R919" s="29" t="s">
        <v>3783</v>
      </c>
      <c r="S919" s="28" t="s">
        <v>144</v>
      </c>
      <c r="T919" s="28" t="s">
        <v>281</v>
      </c>
      <c r="U919" s="5" t="s">
        <v>204</v>
      </c>
      <c r="V919" s="28" t="s">
        <v>1802</v>
      </c>
      <c r="W919" s="7" t="s">
        <v>3784</v>
      </c>
      <c r="X919" s="7" t="s">
        <v>38</v>
      </c>
      <c r="Y919" s="5" t="s">
        <v>207</v>
      </c>
      <c r="Z919" s="5" t="s">
        <v>38</v>
      </c>
      <c r="AA919" s="6" t="s">
        <v>38</v>
      </c>
      <c r="AB919" s="6" t="s">
        <v>38</v>
      </c>
      <c r="AC919" s="6" t="s">
        <v>38</v>
      </c>
      <c r="AD919" s="6" t="s">
        <v>38</v>
      </c>
      <c r="AE919" s="6" t="s">
        <v>38</v>
      </c>
    </row>
    <row r="920">
      <c r="A920" s="28" t="s">
        <v>3785</v>
      </c>
      <c r="B920" s="6" t="s">
        <v>3786</v>
      </c>
      <c r="C920" s="6" t="s">
        <v>3733</v>
      </c>
      <c r="D920" s="7" t="s">
        <v>3734</v>
      </c>
      <c r="E920" s="28" t="s">
        <v>3735</v>
      </c>
      <c r="F920" s="5" t="s">
        <v>22</v>
      </c>
      <c r="G920" s="6" t="s">
        <v>198</v>
      </c>
      <c r="H920" s="6" t="s">
        <v>3787</v>
      </c>
      <c r="I920" s="6" t="s">
        <v>38</v>
      </c>
      <c r="J920" s="8" t="s">
        <v>1839</v>
      </c>
      <c r="K920" s="5" t="s">
        <v>1840</v>
      </c>
      <c r="L920" s="7" t="s">
        <v>1111</v>
      </c>
      <c r="M920" s="9">
        <v>50680</v>
      </c>
      <c r="N920" s="5" t="s">
        <v>42</v>
      </c>
      <c r="O920" s="31">
        <v>44413.6150357292</v>
      </c>
      <c r="P920" s="32">
        <v>44414.1591971875</v>
      </c>
      <c r="Q920" s="28" t="s">
        <v>38</v>
      </c>
      <c r="R920" s="29" t="s">
        <v>3788</v>
      </c>
      <c r="S920" s="28" t="s">
        <v>144</v>
      </c>
      <c r="T920" s="28" t="s">
        <v>281</v>
      </c>
      <c r="U920" s="5" t="s">
        <v>204</v>
      </c>
      <c r="V920" s="28" t="s">
        <v>1802</v>
      </c>
      <c r="W920" s="7" t="s">
        <v>3789</v>
      </c>
      <c r="X920" s="7" t="s">
        <v>38</v>
      </c>
      <c r="Y920" s="5" t="s">
        <v>207</v>
      </c>
      <c r="Z920" s="5" t="s">
        <v>38</v>
      </c>
      <c r="AA920" s="6" t="s">
        <v>38</v>
      </c>
      <c r="AB920" s="6" t="s">
        <v>38</v>
      </c>
      <c r="AC920" s="6" t="s">
        <v>38</v>
      </c>
      <c r="AD920" s="6" t="s">
        <v>38</v>
      </c>
      <c r="AE920" s="6" t="s">
        <v>38</v>
      </c>
    </row>
    <row r="921">
      <c r="A921" s="28" t="s">
        <v>3790</v>
      </c>
      <c r="B921" s="6" t="s">
        <v>3791</v>
      </c>
      <c r="C921" s="6" t="s">
        <v>3733</v>
      </c>
      <c r="D921" s="7" t="s">
        <v>3734</v>
      </c>
      <c r="E921" s="28" t="s">
        <v>3735</v>
      </c>
      <c r="F921" s="5" t="s">
        <v>22</v>
      </c>
      <c r="G921" s="6" t="s">
        <v>198</v>
      </c>
      <c r="H921" s="6" t="s">
        <v>3787</v>
      </c>
      <c r="I921" s="6" t="s">
        <v>38</v>
      </c>
      <c r="J921" s="8" t="s">
        <v>1839</v>
      </c>
      <c r="K921" s="5" t="s">
        <v>1840</v>
      </c>
      <c r="L921" s="7" t="s">
        <v>1111</v>
      </c>
      <c r="M921" s="9">
        <v>50690</v>
      </c>
      <c r="N921" s="5" t="s">
        <v>42</v>
      </c>
      <c r="O921" s="31">
        <v>44413.615046956</v>
      </c>
      <c r="P921" s="32">
        <v>44414.1591973727</v>
      </c>
      <c r="Q921" s="28" t="s">
        <v>38</v>
      </c>
      <c r="R921" s="29" t="s">
        <v>3792</v>
      </c>
      <c r="S921" s="28" t="s">
        <v>144</v>
      </c>
      <c r="T921" s="28" t="s">
        <v>281</v>
      </c>
      <c r="U921" s="5" t="s">
        <v>204</v>
      </c>
      <c r="V921" s="28" t="s">
        <v>1802</v>
      </c>
      <c r="W921" s="7" t="s">
        <v>3793</v>
      </c>
      <c r="X921" s="7" t="s">
        <v>38</v>
      </c>
      <c r="Y921" s="5" t="s">
        <v>207</v>
      </c>
      <c r="Z921" s="5" t="s">
        <v>38</v>
      </c>
      <c r="AA921" s="6" t="s">
        <v>38</v>
      </c>
      <c r="AB921" s="6" t="s">
        <v>38</v>
      </c>
      <c r="AC921" s="6" t="s">
        <v>38</v>
      </c>
      <c r="AD921" s="6" t="s">
        <v>38</v>
      </c>
      <c r="AE921" s="6" t="s">
        <v>38</v>
      </c>
    </row>
    <row r="922">
      <c r="A922" s="28" t="s">
        <v>3794</v>
      </c>
      <c r="B922" s="6" t="s">
        <v>3795</v>
      </c>
      <c r="C922" s="6" t="s">
        <v>3796</v>
      </c>
      <c r="D922" s="7" t="s">
        <v>3734</v>
      </c>
      <c r="E922" s="28" t="s">
        <v>3735</v>
      </c>
      <c r="F922" s="5" t="s">
        <v>22</v>
      </c>
      <c r="G922" s="6" t="s">
        <v>198</v>
      </c>
      <c r="H922" s="6" t="s">
        <v>38</v>
      </c>
      <c r="I922" s="6" t="s">
        <v>38</v>
      </c>
      <c r="J922" s="8" t="s">
        <v>1839</v>
      </c>
      <c r="K922" s="5" t="s">
        <v>1840</v>
      </c>
      <c r="L922" s="7" t="s">
        <v>1111</v>
      </c>
      <c r="M922" s="9">
        <v>50700</v>
      </c>
      <c r="N922" s="5" t="s">
        <v>42</v>
      </c>
      <c r="O922" s="31">
        <v>44413.6150576042</v>
      </c>
      <c r="P922" s="32">
        <v>44414.1591970255</v>
      </c>
      <c r="Q922" s="28" t="s">
        <v>38</v>
      </c>
      <c r="R922" s="29" t="s">
        <v>3797</v>
      </c>
      <c r="S922" s="28" t="s">
        <v>144</v>
      </c>
      <c r="T922" s="28" t="s">
        <v>281</v>
      </c>
      <c r="U922" s="5" t="s">
        <v>204</v>
      </c>
      <c r="V922" s="28" t="s">
        <v>1802</v>
      </c>
      <c r="W922" s="7" t="s">
        <v>3798</v>
      </c>
      <c r="X922" s="7" t="s">
        <v>38</v>
      </c>
      <c r="Y922" s="5" t="s">
        <v>207</v>
      </c>
      <c r="Z922" s="5" t="s">
        <v>38</v>
      </c>
      <c r="AA922" s="6" t="s">
        <v>38</v>
      </c>
      <c r="AB922" s="6" t="s">
        <v>38</v>
      </c>
      <c r="AC922" s="6" t="s">
        <v>38</v>
      </c>
      <c r="AD922" s="6" t="s">
        <v>38</v>
      </c>
      <c r="AE922" s="6" t="s">
        <v>38</v>
      </c>
    </row>
    <row r="923">
      <c r="A923" s="28" t="s">
        <v>3799</v>
      </c>
      <c r="B923" s="6" t="s">
        <v>3800</v>
      </c>
      <c r="C923" s="6" t="s">
        <v>3733</v>
      </c>
      <c r="D923" s="7" t="s">
        <v>3734</v>
      </c>
      <c r="E923" s="28" t="s">
        <v>3735</v>
      </c>
      <c r="F923" s="5" t="s">
        <v>22</v>
      </c>
      <c r="G923" s="6" t="s">
        <v>198</v>
      </c>
      <c r="H923" s="6" t="s">
        <v>38</v>
      </c>
      <c r="I923" s="6" t="s">
        <v>38</v>
      </c>
      <c r="J923" s="8" t="s">
        <v>3801</v>
      </c>
      <c r="K923" s="5" t="s">
        <v>3802</v>
      </c>
      <c r="L923" s="7" t="s">
        <v>327</v>
      </c>
      <c r="M923" s="9">
        <v>50710</v>
      </c>
      <c r="N923" s="5" t="s">
        <v>202</v>
      </c>
      <c r="O923" s="31">
        <v>44413.6150675579</v>
      </c>
      <c r="P923" s="32">
        <v>44413.7736554745</v>
      </c>
      <c r="Q923" s="28" t="s">
        <v>38</v>
      </c>
      <c r="R923" s="29" t="s">
        <v>38</v>
      </c>
      <c r="S923" s="28" t="s">
        <v>110</v>
      </c>
      <c r="T923" s="28" t="s">
        <v>329</v>
      </c>
      <c r="U923" s="5" t="s">
        <v>244</v>
      </c>
      <c r="V923" s="28" t="s">
        <v>2761</v>
      </c>
      <c r="W923" s="7" t="s">
        <v>3803</v>
      </c>
      <c r="X923" s="7" t="s">
        <v>38</v>
      </c>
      <c r="Y923" s="5" t="s">
        <v>207</v>
      </c>
      <c r="Z923" s="5" t="s">
        <v>2763</v>
      </c>
      <c r="AA923" s="6" t="s">
        <v>38</v>
      </c>
      <c r="AB923" s="6" t="s">
        <v>38</v>
      </c>
      <c r="AC923" s="6" t="s">
        <v>38</v>
      </c>
      <c r="AD923" s="6" t="s">
        <v>38</v>
      </c>
      <c r="AE923" s="6" t="s">
        <v>38</v>
      </c>
    </row>
    <row r="924">
      <c r="A924" s="28" t="s">
        <v>3804</v>
      </c>
      <c r="B924" s="6" t="s">
        <v>3805</v>
      </c>
      <c r="C924" s="6" t="s">
        <v>3806</v>
      </c>
      <c r="D924" s="7" t="s">
        <v>3734</v>
      </c>
      <c r="E924" s="28" t="s">
        <v>3735</v>
      </c>
      <c r="F924" s="5" t="s">
        <v>22</v>
      </c>
      <c r="G924" s="6" t="s">
        <v>198</v>
      </c>
      <c r="H924" s="6" t="s">
        <v>38</v>
      </c>
      <c r="I924" s="6" t="s">
        <v>38</v>
      </c>
      <c r="J924" s="8" t="s">
        <v>3807</v>
      </c>
      <c r="K924" s="5" t="s">
        <v>3808</v>
      </c>
      <c r="L924" s="7" t="s">
        <v>2522</v>
      </c>
      <c r="M924" s="9">
        <v>50720</v>
      </c>
      <c r="N924" s="5" t="s">
        <v>42</v>
      </c>
      <c r="O924" s="31">
        <v>44413.615078206</v>
      </c>
      <c r="P924" s="32">
        <v>44413.7736556366</v>
      </c>
      <c r="Q924" s="28" t="s">
        <v>38</v>
      </c>
      <c r="R924" s="29" t="s">
        <v>3809</v>
      </c>
      <c r="S924" s="28" t="s">
        <v>144</v>
      </c>
      <c r="T924" s="28" t="s">
        <v>2524</v>
      </c>
      <c r="U924" s="5" t="s">
        <v>2525</v>
      </c>
      <c r="V924" s="28" t="s">
        <v>2761</v>
      </c>
      <c r="W924" s="7" t="s">
        <v>3810</v>
      </c>
      <c r="X924" s="7" t="s">
        <v>38</v>
      </c>
      <c r="Y924" s="5" t="s">
        <v>207</v>
      </c>
      <c r="Z924" s="5" t="s">
        <v>38</v>
      </c>
      <c r="AA924" s="6" t="s">
        <v>38</v>
      </c>
      <c r="AB924" s="6" t="s">
        <v>38</v>
      </c>
      <c r="AC924" s="6" t="s">
        <v>38</v>
      </c>
      <c r="AD924" s="6" t="s">
        <v>38</v>
      </c>
      <c r="AE924" s="6" t="s">
        <v>38</v>
      </c>
    </row>
    <row r="925">
      <c r="A925" s="28" t="s">
        <v>3811</v>
      </c>
      <c r="B925" s="6" t="s">
        <v>3812</v>
      </c>
      <c r="C925" s="6" t="s">
        <v>3733</v>
      </c>
      <c r="D925" s="7" t="s">
        <v>3734</v>
      </c>
      <c r="E925" s="28" t="s">
        <v>3735</v>
      </c>
      <c r="F925" s="5" t="s">
        <v>22</v>
      </c>
      <c r="G925" s="6" t="s">
        <v>198</v>
      </c>
      <c r="H925" s="6" t="s">
        <v>38</v>
      </c>
      <c r="I925" s="6" t="s">
        <v>38</v>
      </c>
      <c r="J925" s="8" t="s">
        <v>3813</v>
      </c>
      <c r="K925" s="5" t="s">
        <v>3814</v>
      </c>
      <c r="L925" s="7" t="s">
        <v>467</v>
      </c>
      <c r="M925" s="9">
        <v>50730</v>
      </c>
      <c r="N925" s="5" t="s">
        <v>202</v>
      </c>
      <c r="O925" s="31">
        <v>44413.6150881597</v>
      </c>
      <c r="P925" s="32">
        <v>44413.7736558218</v>
      </c>
      <c r="Q925" s="28" t="s">
        <v>38</v>
      </c>
      <c r="R925" s="29" t="s">
        <v>38</v>
      </c>
      <c r="S925" s="28" t="s">
        <v>110</v>
      </c>
      <c r="T925" s="28" t="s">
        <v>252</v>
      </c>
      <c r="U925" s="5" t="s">
        <v>244</v>
      </c>
      <c r="V925" s="28" t="s">
        <v>2761</v>
      </c>
      <c r="W925" s="7" t="s">
        <v>1850</v>
      </c>
      <c r="X925" s="7" t="s">
        <v>38</v>
      </c>
      <c r="Y925" s="5" t="s">
        <v>207</v>
      </c>
      <c r="Z925" s="5" t="s">
        <v>2763</v>
      </c>
      <c r="AA925" s="6" t="s">
        <v>38</v>
      </c>
      <c r="AB925" s="6" t="s">
        <v>38</v>
      </c>
      <c r="AC925" s="6" t="s">
        <v>38</v>
      </c>
      <c r="AD925" s="6" t="s">
        <v>38</v>
      </c>
      <c r="AE925" s="6" t="s">
        <v>38</v>
      </c>
    </row>
    <row r="926">
      <c r="A926" s="28" t="s">
        <v>3815</v>
      </c>
      <c r="B926" s="6" t="s">
        <v>3816</v>
      </c>
      <c r="C926" s="6" t="s">
        <v>3733</v>
      </c>
      <c r="D926" s="7" t="s">
        <v>3734</v>
      </c>
      <c r="E926" s="28" t="s">
        <v>3735</v>
      </c>
      <c r="F926" s="5" t="s">
        <v>22</v>
      </c>
      <c r="G926" s="6" t="s">
        <v>198</v>
      </c>
      <c r="H926" s="6" t="s">
        <v>3817</v>
      </c>
      <c r="I926" s="6" t="s">
        <v>38</v>
      </c>
      <c r="J926" s="8" t="s">
        <v>3813</v>
      </c>
      <c r="K926" s="5" t="s">
        <v>3814</v>
      </c>
      <c r="L926" s="7" t="s">
        <v>467</v>
      </c>
      <c r="M926" s="9">
        <v>50740</v>
      </c>
      <c r="N926" s="5" t="s">
        <v>202</v>
      </c>
      <c r="O926" s="31">
        <v>44413.6150997338</v>
      </c>
      <c r="P926" s="32">
        <v>44413.7736558218</v>
      </c>
      <c r="Q926" s="28" t="s">
        <v>38</v>
      </c>
      <c r="R926" s="29" t="s">
        <v>38</v>
      </c>
      <c r="S926" s="28" t="s">
        <v>110</v>
      </c>
      <c r="T926" s="28" t="s">
        <v>252</v>
      </c>
      <c r="U926" s="5" t="s">
        <v>244</v>
      </c>
      <c r="V926" s="28" t="s">
        <v>2761</v>
      </c>
      <c r="W926" s="7" t="s">
        <v>1854</v>
      </c>
      <c r="X926" s="7" t="s">
        <v>38</v>
      </c>
      <c r="Y926" s="5" t="s">
        <v>207</v>
      </c>
      <c r="Z926" s="5" t="s">
        <v>2763</v>
      </c>
      <c r="AA926" s="6" t="s">
        <v>38</v>
      </c>
      <c r="AB926" s="6" t="s">
        <v>38</v>
      </c>
      <c r="AC926" s="6" t="s">
        <v>38</v>
      </c>
      <c r="AD926" s="6" t="s">
        <v>38</v>
      </c>
      <c r="AE926" s="6" t="s">
        <v>38</v>
      </c>
    </row>
    <row r="927">
      <c r="A927" s="28" t="s">
        <v>3818</v>
      </c>
      <c r="B927" s="6" t="s">
        <v>3819</v>
      </c>
      <c r="C927" s="6" t="s">
        <v>3733</v>
      </c>
      <c r="D927" s="7" t="s">
        <v>3734</v>
      </c>
      <c r="E927" s="28" t="s">
        <v>3735</v>
      </c>
      <c r="F927" s="5" t="s">
        <v>22</v>
      </c>
      <c r="G927" s="6" t="s">
        <v>198</v>
      </c>
      <c r="H927" s="6" t="s">
        <v>3820</v>
      </c>
      <c r="I927" s="6" t="s">
        <v>38</v>
      </c>
      <c r="J927" s="8" t="s">
        <v>3813</v>
      </c>
      <c r="K927" s="5" t="s">
        <v>3814</v>
      </c>
      <c r="L927" s="7" t="s">
        <v>467</v>
      </c>
      <c r="M927" s="9">
        <v>50750</v>
      </c>
      <c r="N927" s="5" t="s">
        <v>202</v>
      </c>
      <c r="O927" s="31">
        <v>44413.6151096875</v>
      </c>
      <c r="P927" s="32">
        <v>44413.7736560185</v>
      </c>
      <c r="Q927" s="28" t="s">
        <v>38</v>
      </c>
      <c r="R927" s="29" t="s">
        <v>38</v>
      </c>
      <c r="S927" s="28" t="s">
        <v>110</v>
      </c>
      <c r="T927" s="28" t="s">
        <v>252</v>
      </c>
      <c r="U927" s="5" t="s">
        <v>244</v>
      </c>
      <c r="V927" s="28" t="s">
        <v>2761</v>
      </c>
      <c r="W927" s="7" t="s">
        <v>2256</v>
      </c>
      <c r="X927" s="7" t="s">
        <v>38</v>
      </c>
      <c r="Y927" s="5" t="s">
        <v>207</v>
      </c>
      <c r="Z927" s="5" t="s">
        <v>2763</v>
      </c>
      <c r="AA927" s="6" t="s">
        <v>38</v>
      </c>
      <c r="AB927" s="6" t="s">
        <v>38</v>
      </c>
      <c r="AC927" s="6" t="s">
        <v>38</v>
      </c>
      <c r="AD927" s="6" t="s">
        <v>38</v>
      </c>
      <c r="AE927" s="6" t="s">
        <v>38</v>
      </c>
    </row>
    <row r="928">
      <c r="A928" s="28" t="s">
        <v>3821</v>
      </c>
      <c r="B928" s="6" t="s">
        <v>3822</v>
      </c>
      <c r="C928" s="6" t="s">
        <v>3733</v>
      </c>
      <c r="D928" s="7" t="s">
        <v>3734</v>
      </c>
      <c r="E928" s="28" t="s">
        <v>3735</v>
      </c>
      <c r="F928" s="5" t="s">
        <v>22</v>
      </c>
      <c r="G928" s="6" t="s">
        <v>198</v>
      </c>
      <c r="H928" s="6" t="s">
        <v>38</v>
      </c>
      <c r="I928" s="6" t="s">
        <v>38</v>
      </c>
      <c r="J928" s="8" t="s">
        <v>3823</v>
      </c>
      <c r="K928" s="5" t="s">
        <v>3824</v>
      </c>
      <c r="L928" s="7" t="s">
        <v>780</v>
      </c>
      <c r="M928" s="9">
        <v>50760</v>
      </c>
      <c r="N928" s="5" t="s">
        <v>202</v>
      </c>
      <c r="O928" s="31">
        <v>44413.6151207176</v>
      </c>
      <c r="P928" s="32">
        <v>44413.7736560185</v>
      </c>
      <c r="Q928" s="28" t="s">
        <v>38</v>
      </c>
      <c r="R928" s="29" t="s">
        <v>38</v>
      </c>
      <c r="S928" s="28" t="s">
        <v>110</v>
      </c>
      <c r="T928" s="28" t="s">
        <v>545</v>
      </c>
      <c r="U928" s="5" t="s">
        <v>244</v>
      </c>
      <c r="V928" s="28" t="s">
        <v>2761</v>
      </c>
      <c r="W928" s="7" t="s">
        <v>3825</v>
      </c>
      <c r="X928" s="7" t="s">
        <v>38</v>
      </c>
      <c r="Y928" s="5" t="s">
        <v>207</v>
      </c>
      <c r="Z928" s="5" t="s">
        <v>2763</v>
      </c>
      <c r="AA928" s="6" t="s">
        <v>38</v>
      </c>
      <c r="AB928" s="6" t="s">
        <v>38</v>
      </c>
      <c r="AC928" s="6" t="s">
        <v>38</v>
      </c>
      <c r="AD928" s="6" t="s">
        <v>38</v>
      </c>
      <c r="AE928" s="6" t="s">
        <v>38</v>
      </c>
    </row>
    <row r="929">
      <c r="A929" s="28" t="s">
        <v>3826</v>
      </c>
      <c r="B929" s="6" t="s">
        <v>3827</v>
      </c>
      <c r="C929" s="6" t="s">
        <v>3733</v>
      </c>
      <c r="D929" s="7" t="s">
        <v>3734</v>
      </c>
      <c r="E929" s="28" t="s">
        <v>3735</v>
      </c>
      <c r="F929" s="5" t="s">
        <v>22</v>
      </c>
      <c r="G929" s="6" t="s">
        <v>198</v>
      </c>
      <c r="H929" s="6" t="s">
        <v>38</v>
      </c>
      <c r="I929" s="6" t="s">
        <v>38</v>
      </c>
      <c r="J929" s="8" t="s">
        <v>3823</v>
      </c>
      <c r="K929" s="5" t="s">
        <v>3824</v>
      </c>
      <c r="L929" s="7" t="s">
        <v>780</v>
      </c>
      <c r="M929" s="9">
        <v>50770</v>
      </c>
      <c r="N929" s="5" t="s">
        <v>202</v>
      </c>
      <c r="O929" s="31">
        <v>44413.6151312153</v>
      </c>
      <c r="P929" s="32">
        <v>44413.7736560185</v>
      </c>
      <c r="Q929" s="28" t="s">
        <v>38</v>
      </c>
      <c r="R929" s="29" t="s">
        <v>38</v>
      </c>
      <c r="S929" s="28" t="s">
        <v>110</v>
      </c>
      <c r="T929" s="28" t="s">
        <v>545</v>
      </c>
      <c r="U929" s="5" t="s">
        <v>244</v>
      </c>
      <c r="V929" s="28" t="s">
        <v>2761</v>
      </c>
      <c r="W929" s="7" t="s">
        <v>3828</v>
      </c>
      <c r="X929" s="7" t="s">
        <v>38</v>
      </c>
      <c r="Y929" s="5" t="s">
        <v>207</v>
      </c>
      <c r="Z929" s="5" t="s">
        <v>2763</v>
      </c>
      <c r="AA929" s="6" t="s">
        <v>38</v>
      </c>
      <c r="AB929" s="6" t="s">
        <v>38</v>
      </c>
      <c r="AC929" s="6" t="s">
        <v>38</v>
      </c>
      <c r="AD929" s="6" t="s">
        <v>38</v>
      </c>
      <c r="AE929" s="6" t="s">
        <v>38</v>
      </c>
    </row>
    <row r="930">
      <c r="A930" s="28" t="s">
        <v>3829</v>
      </c>
      <c r="B930" s="6" t="s">
        <v>3830</v>
      </c>
      <c r="C930" s="6" t="s">
        <v>3733</v>
      </c>
      <c r="D930" s="7" t="s">
        <v>3734</v>
      </c>
      <c r="E930" s="28" t="s">
        <v>3735</v>
      </c>
      <c r="F930" s="5" t="s">
        <v>22</v>
      </c>
      <c r="G930" s="6" t="s">
        <v>198</v>
      </c>
      <c r="H930" s="6" t="s">
        <v>38</v>
      </c>
      <c r="I930" s="6" t="s">
        <v>38</v>
      </c>
      <c r="J930" s="8" t="s">
        <v>3831</v>
      </c>
      <c r="K930" s="5" t="s">
        <v>3832</v>
      </c>
      <c r="L930" s="7" t="s">
        <v>241</v>
      </c>
      <c r="M930" s="9">
        <v>50780</v>
      </c>
      <c r="N930" s="5" t="s">
        <v>202</v>
      </c>
      <c r="O930" s="31">
        <v>44413.6151415162</v>
      </c>
      <c r="P930" s="32">
        <v>44413.773656169</v>
      </c>
      <c r="Q930" s="28" t="s">
        <v>38</v>
      </c>
      <c r="R930" s="29" t="s">
        <v>38</v>
      </c>
      <c r="S930" s="28" t="s">
        <v>110</v>
      </c>
      <c r="T930" s="28" t="s">
        <v>243</v>
      </c>
      <c r="U930" s="5" t="s">
        <v>244</v>
      </c>
      <c r="V930" s="28" t="s">
        <v>2761</v>
      </c>
      <c r="W930" s="7" t="s">
        <v>3833</v>
      </c>
      <c r="X930" s="7" t="s">
        <v>38</v>
      </c>
      <c r="Y930" s="5" t="s">
        <v>207</v>
      </c>
      <c r="Z930" s="5" t="s">
        <v>2763</v>
      </c>
      <c r="AA930" s="6" t="s">
        <v>38</v>
      </c>
      <c r="AB930" s="6" t="s">
        <v>38</v>
      </c>
      <c r="AC930" s="6" t="s">
        <v>38</v>
      </c>
      <c r="AD930" s="6" t="s">
        <v>38</v>
      </c>
      <c r="AE930" s="6" t="s">
        <v>38</v>
      </c>
    </row>
    <row r="931">
      <c r="A931" s="28" t="s">
        <v>3834</v>
      </c>
      <c r="B931" s="6" t="s">
        <v>3835</v>
      </c>
      <c r="C931" s="6" t="s">
        <v>3733</v>
      </c>
      <c r="D931" s="7" t="s">
        <v>3734</v>
      </c>
      <c r="E931" s="28" t="s">
        <v>3735</v>
      </c>
      <c r="F931" s="5" t="s">
        <v>22</v>
      </c>
      <c r="G931" s="6" t="s">
        <v>198</v>
      </c>
      <c r="H931" s="6" t="s">
        <v>38</v>
      </c>
      <c r="I931" s="6" t="s">
        <v>38</v>
      </c>
      <c r="J931" s="8" t="s">
        <v>3836</v>
      </c>
      <c r="K931" s="5" t="s">
        <v>3837</v>
      </c>
      <c r="L931" s="7" t="s">
        <v>1035</v>
      </c>
      <c r="M931" s="9">
        <v>50790</v>
      </c>
      <c r="N931" s="5" t="s">
        <v>202</v>
      </c>
      <c r="O931" s="31">
        <v>44413.6151518171</v>
      </c>
      <c r="P931" s="32">
        <v>44413.773656169</v>
      </c>
      <c r="Q931" s="28" t="s">
        <v>38</v>
      </c>
      <c r="R931" s="29" t="s">
        <v>38</v>
      </c>
      <c r="S931" s="28" t="s">
        <v>110</v>
      </c>
      <c r="T931" s="28" t="s">
        <v>1036</v>
      </c>
      <c r="U931" s="5" t="s">
        <v>244</v>
      </c>
      <c r="V931" s="28" t="s">
        <v>2761</v>
      </c>
      <c r="W931" s="7" t="s">
        <v>3838</v>
      </c>
      <c r="X931" s="7" t="s">
        <v>38</v>
      </c>
      <c r="Y931" s="5" t="s">
        <v>207</v>
      </c>
      <c r="Z931" s="5" t="s">
        <v>2763</v>
      </c>
      <c r="AA931" s="6" t="s">
        <v>38</v>
      </c>
      <c r="AB931" s="6" t="s">
        <v>38</v>
      </c>
      <c r="AC931" s="6" t="s">
        <v>38</v>
      </c>
      <c r="AD931" s="6" t="s">
        <v>38</v>
      </c>
      <c r="AE931" s="6" t="s">
        <v>38</v>
      </c>
    </row>
    <row r="932">
      <c r="A932" s="28" t="s">
        <v>3839</v>
      </c>
      <c r="B932" s="6" t="s">
        <v>3840</v>
      </c>
      <c r="C932" s="6" t="s">
        <v>3733</v>
      </c>
      <c r="D932" s="7" t="s">
        <v>3734</v>
      </c>
      <c r="E932" s="28" t="s">
        <v>3735</v>
      </c>
      <c r="F932" s="5" t="s">
        <v>22</v>
      </c>
      <c r="G932" s="6" t="s">
        <v>198</v>
      </c>
      <c r="H932" s="6" t="s">
        <v>38</v>
      </c>
      <c r="I932" s="6" t="s">
        <v>38</v>
      </c>
      <c r="J932" s="8" t="s">
        <v>3841</v>
      </c>
      <c r="K932" s="5" t="s">
        <v>3842</v>
      </c>
      <c r="L932" s="7" t="s">
        <v>467</v>
      </c>
      <c r="M932" s="9">
        <v>50800</v>
      </c>
      <c r="N932" s="5" t="s">
        <v>202</v>
      </c>
      <c r="O932" s="31">
        <v>44413.6151617708</v>
      </c>
      <c r="P932" s="32">
        <v>44414.2894693634</v>
      </c>
      <c r="Q932" s="28" t="s">
        <v>38</v>
      </c>
      <c r="R932" s="29" t="s">
        <v>38</v>
      </c>
      <c r="S932" s="28" t="s">
        <v>110</v>
      </c>
      <c r="T932" s="28" t="s">
        <v>252</v>
      </c>
      <c r="U932" s="5" t="s">
        <v>244</v>
      </c>
      <c r="V932" s="28" t="s">
        <v>3843</v>
      </c>
      <c r="W932" s="7" t="s">
        <v>2260</v>
      </c>
      <c r="X932" s="7" t="s">
        <v>38</v>
      </c>
      <c r="Y932" s="5" t="s">
        <v>207</v>
      </c>
      <c r="Z932" s="5" t="s">
        <v>3844</v>
      </c>
      <c r="AA932" s="6" t="s">
        <v>38</v>
      </c>
      <c r="AB932" s="6" t="s">
        <v>38</v>
      </c>
      <c r="AC932" s="6" t="s">
        <v>38</v>
      </c>
      <c r="AD932" s="6" t="s">
        <v>38</v>
      </c>
      <c r="AE932" s="6" t="s">
        <v>38</v>
      </c>
    </row>
    <row r="933">
      <c r="A933" s="28" t="s">
        <v>3845</v>
      </c>
      <c r="B933" s="6" t="s">
        <v>3846</v>
      </c>
      <c r="C933" s="6" t="s">
        <v>3733</v>
      </c>
      <c r="D933" s="7" t="s">
        <v>3734</v>
      </c>
      <c r="E933" s="28" t="s">
        <v>3735</v>
      </c>
      <c r="F933" s="5" t="s">
        <v>22</v>
      </c>
      <c r="G933" s="6" t="s">
        <v>198</v>
      </c>
      <c r="H933" s="6" t="s">
        <v>38</v>
      </c>
      <c r="I933" s="6" t="s">
        <v>38</v>
      </c>
      <c r="J933" s="8" t="s">
        <v>3847</v>
      </c>
      <c r="K933" s="5" t="s">
        <v>3848</v>
      </c>
      <c r="L933" s="7" t="s">
        <v>1758</v>
      </c>
      <c r="M933" s="9">
        <v>50810</v>
      </c>
      <c r="N933" s="5" t="s">
        <v>42</v>
      </c>
      <c r="O933" s="31">
        <v>44413.6151740741</v>
      </c>
      <c r="P933" s="32">
        <v>44413.7736542014</v>
      </c>
      <c r="Q933" s="28" t="s">
        <v>38</v>
      </c>
      <c r="R933" s="29" t="s">
        <v>3849</v>
      </c>
      <c r="S933" s="28" t="s">
        <v>144</v>
      </c>
      <c r="T933" s="28" t="s">
        <v>349</v>
      </c>
      <c r="U933" s="5" t="s">
        <v>204</v>
      </c>
      <c r="V933" s="28" t="s">
        <v>2426</v>
      </c>
      <c r="W933" s="7" t="s">
        <v>3850</v>
      </c>
      <c r="X933" s="7" t="s">
        <v>38</v>
      </c>
      <c r="Y933" s="5" t="s">
        <v>207</v>
      </c>
      <c r="Z933" s="5" t="s">
        <v>38</v>
      </c>
      <c r="AA933" s="6" t="s">
        <v>38</v>
      </c>
      <c r="AB933" s="6" t="s">
        <v>38</v>
      </c>
      <c r="AC933" s="6" t="s">
        <v>38</v>
      </c>
      <c r="AD933" s="6" t="s">
        <v>38</v>
      </c>
      <c r="AE933" s="6" t="s">
        <v>38</v>
      </c>
    </row>
    <row r="934">
      <c r="A934" s="28" t="s">
        <v>3851</v>
      </c>
      <c r="B934" s="6" t="s">
        <v>3852</v>
      </c>
      <c r="C934" s="6" t="s">
        <v>3733</v>
      </c>
      <c r="D934" s="7" t="s">
        <v>3734</v>
      </c>
      <c r="E934" s="28" t="s">
        <v>3735</v>
      </c>
      <c r="F934" s="5" t="s">
        <v>22</v>
      </c>
      <c r="G934" s="6" t="s">
        <v>198</v>
      </c>
      <c r="H934" s="6" t="s">
        <v>38</v>
      </c>
      <c r="I934" s="6" t="s">
        <v>38</v>
      </c>
      <c r="J934" s="8" t="s">
        <v>3847</v>
      </c>
      <c r="K934" s="5" t="s">
        <v>3848</v>
      </c>
      <c r="L934" s="7" t="s">
        <v>1758</v>
      </c>
      <c r="M934" s="9">
        <v>50820</v>
      </c>
      <c r="N934" s="5" t="s">
        <v>42</v>
      </c>
      <c r="O934" s="31">
        <v>44413.6151840278</v>
      </c>
      <c r="P934" s="32">
        <v>44413.7736543634</v>
      </c>
      <c r="Q934" s="28" t="s">
        <v>38</v>
      </c>
      <c r="R934" s="29" t="s">
        <v>3853</v>
      </c>
      <c r="S934" s="28" t="s">
        <v>144</v>
      </c>
      <c r="T934" s="28" t="s">
        <v>349</v>
      </c>
      <c r="U934" s="5" t="s">
        <v>204</v>
      </c>
      <c r="V934" s="28" t="s">
        <v>2426</v>
      </c>
      <c r="W934" s="7" t="s">
        <v>3854</v>
      </c>
      <c r="X934" s="7" t="s">
        <v>38</v>
      </c>
      <c r="Y934" s="5" t="s">
        <v>207</v>
      </c>
      <c r="Z934" s="5" t="s">
        <v>38</v>
      </c>
      <c r="AA934" s="6" t="s">
        <v>38</v>
      </c>
      <c r="AB934" s="6" t="s">
        <v>38</v>
      </c>
      <c r="AC934" s="6" t="s">
        <v>38</v>
      </c>
      <c r="AD934" s="6" t="s">
        <v>38</v>
      </c>
      <c r="AE934" s="6" t="s">
        <v>38</v>
      </c>
    </row>
    <row r="935">
      <c r="A935" s="28" t="s">
        <v>3855</v>
      </c>
      <c r="B935" s="6" t="s">
        <v>3856</v>
      </c>
      <c r="C935" s="6" t="s">
        <v>3733</v>
      </c>
      <c r="D935" s="7" t="s">
        <v>3734</v>
      </c>
      <c r="E935" s="28" t="s">
        <v>3735</v>
      </c>
      <c r="F935" s="5" t="s">
        <v>22</v>
      </c>
      <c r="G935" s="6" t="s">
        <v>198</v>
      </c>
      <c r="H935" s="6" t="s">
        <v>38</v>
      </c>
      <c r="I935" s="6" t="s">
        <v>38</v>
      </c>
      <c r="J935" s="8" t="s">
        <v>3847</v>
      </c>
      <c r="K935" s="5" t="s">
        <v>3848</v>
      </c>
      <c r="L935" s="7" t="s">
        <v>1758</v>
      </c>
      <c r="M935" s="9">
        <v>50830</v>
      </c>
      <c r="N935" s="5" t="s">
        <v>42</v>
      </c>
      <c r="O935" s="31">
        <v>44413.6151939468</v>
      </c>
      <c r="P935" s="32">
        <v>44413.7736543634</v>
      </c>
      <c r="Q935" s="28" t="s">
        <v>38</v>
      </c>
      <c r="R935" s="29" t="s">
        <v>3857</v>
      </c>
      <c r="S935" s="28" t="s">
        <v>144</v>
      </c>
      <c r="T935" s="28" t="s">
        <v>349</v>
      </c>
      <c r="U935" s="5" t="s">
        <v>204</v>
      </c>
      <c r="V935" s="28" t="s">
        <v>2426</v>
      </c>
      <c r="W935" s="7" t="s">
        <v>3858</v>
      </c>
      <c r="X935" s="7" t="s">
        <v>38</v>
      </c>
      <c r="Y935" s="5" t="s">
        <v>207</v>
      </c>
      <c r="Z935" s="5" t="s">
        <v>38</v>
      </c>
      <c r="AA935" s="6" t="s">
        <v>38</v>
      </c>
      <c r="AB935" s="6" t="s">
        <v>38</v>
      </c>
      <c r="AC935" s="6" t="s">
        <v>38</v>
      </c>
      <c r="AD935" s="6" t="s">
        <v>38</v>
      </c>
      <c r="AE935" s="6" t="s">
        <v>38</v>
      </c>
    </row>
    <row r="936">
      <c r="A936" s="28" t="s">
        <v>3859</v>
      </c>
      <c r="B936" s="6" t="s">
        <v>3860</v>
      </c>
      <c r="C936" s="6" t="s">
        <v>3733</v>
      </c>
      <c r="D936" s="7" t="s">
        <v>3734</v>
      </c>
      <c r="E936" s="28" t="s">
        <v>3735</v>
      </c>
      <c r="F936" s="5" t="s">
        <v>22</v>
      </c>
      <c r="G936" s="6" t="s">
        <v>198</v>
      </c>
      <c r="H936" s="6" t="s">
        <v>38</v>
      </c>
      <c r="I936" s="6" t="s">
        <v>38</v>
      </c>
      <c r="J936" s="8" t="s">
        <v>3847</v>
      </c>
      <c r="K936" s="5" t="s">
        <v>3848</v>
      </c>
      <c r="L936" s="7" t="s">
        <v>1758</v>
      </c>
      <c r="M936" s="9">
        <v>50840</v>
      </c>
      <c r="N936" s="5" t="s">
        <v>202</v>
      </c>
      <c r="O936" s="31">
        <v>44413.6152048264</v>
      </c>
      <c r="P936" s="32">
        <v>44413.7736543634</v>
      </c>
      <c r="Q936" s="28" t="s">
        <v>38</v>
      </c>
      <c r="R936" s="29" t="s">
        <v>38</v>
      </c>
      <c r="S936" s="28" t="s">
        <v>144</v>
      </c>
      <c r="T936" s="28" t="s">
        <v>349</v>
      </c>
      <c r="U936" s="5" t="s">
        <v>204</v>
      </c>
      <c r="V936" s="28" t="s">
        <v>2426</v>
      </c>
      <c r="W936" s="7" t="s">
        <v>3861</v>
      </c>
      <c r="X936" s="7" t="s">
        <v>38</v>
      </c>
      <c r="Y936" s="5" t="s">
        <v>207</v>
      </c>
      <c r="Z936" s="5" t="s">
        <v>2433</v>
      </c>
      <c r="AA936" s="6" t="s">
        <v>38</v>
      </c>
      <c r="AB936" s="6" t="s">
        <v>38</v>
      </c>
      <c r="AC936" s="6" t="s">
        <v>38</v>
      </c>
      <c r="AD936" s="6" t="s">
        <v>38</v>
      </c>
      <c r="AE936" s="6" t="s">
        <v>38</v>
      </c>
    </row>
    <row r="937">
      <c r="A937" s="28" t="s">
        <v>3862</v>
      </c>
      <c r="B937" s="6" t="s">
        <v>3863</v>
      </c>
      <c r="C937" s="6" t="s">
        <v>3733</v>
      </c>
      <c r="D937" s="7" t="s">
        <v>3734</v>
      </c>
      <c r="E937" s="28" t="s">
        <v>3735</v>
      </c>
      <c r="F937" s="5" t="s">
        <v>22</v>
      </c>
      <c r="G937" s="6" t="s">
        <v>198</v>
      </c>
      <c r="H937" s="6" t="s">
        <v>38</v>
      </c>
      <c r="I937" s="6" t="s">
        <v>38</v>
      </c>
      <c r="J937" s="8" t="s">
        <v>3847</v>
      </c>
      <c r="K937" s="5" t="s">
        <v>3848</v>
      </c>
      <c r="L937" s="7" t="s">
        <v>1758</v>
      </c>
      <c r="M937" s="9">
        <v>50850</v>
      </c>
      <c r="N937" s="5" t="s">
        <v>202</v>
      </c>
      <c r="O937" s="31">
        <v>44413.6152151273</v>
      </c>
      <c r="P937" s="32">
        <v>44413.7736545486</v>
      </c>
      <c r="Q937" s="28" t="s">
        <v>38</v>
      </c>
      <c r="R937" s="29" t="s">
        <v>38</v>
      </c>
      <c r="S937" s="28" t="s">
        <v>144</v>
      </c>
      <c r="T937" s="28" t="s">
        <v>349</v>
      </c>
      <c r="U937" s="5" t="s">
        <v>204</v>
      </c>
      <c r="V937" s="28" t="s">
        <v>2426</v>
      </c>
      <c r="W937" s="7" t="s">
        <v>3864</v>
      </c>
      <c r="X937" s="7" t="s">
        <v>38</v>
      </c>
      <c r="Y937" s="5" t="s">
        <v>207</v>
      </c>
      <c r="Z937" s="5" t="s">
        <v>2433</v>
      </c>
      <c r="AA937" s="6" t="s">
        <v>38</v>
      </c>
      <c r="AB937" s="6" t="s">
        <v>38</v>
      </c>
      <c r="AC937" s="6" t="s">
        <v>38</v>
      </c>
      <c r="AD937" s="6" t="s">
        <v>38</v>
      </c>
      <c r="AE937" s="6" t="s">
        <v>38</v>
      </c>
    </row>
    <row r="938">
      <c r="A938" s="28" t="s">
        <v>3865</v>
      </c>
      <c r="B938" s="6" t="s">
        <v>3866</v>
      </c>
      <c r="C938" s="6" t="s">
        <v>3733</v>
      </c>
      <c r="D938" s="7" t="s">
        <v>3734</v>
      </c>
      <c r="E938" s="28" t="s">
        <v>3735</v>
      </c>
      <c r="F938" s="5" t="s">
        <v>22</v>
      </c>
      <c r="G938" s="6" t="s">
        <v>198</v>
      </c>
      <c r="H938" s="6" t="s">
        <v>38</v>
      </c>
      <c r="I938" s="6" t="s">
        <v>38</v>
      </c>
      <c r="J938" s="8" t="s">
        <v>3847</v>
      </c>
      <c r="K938" s="5" t="s">
        <v>3848</v>
      </c>
      <c r="L938" s="7" t="s">
        <v>1758</v>
      </c>
      <c r="M938" s="9">
        <v>50860</v>
      </c>
      <c r="N938" s="5" t="s">
        <v>42</v>
      </c>
      <c r="O938" s="31">
        <v>44413.615225081</v>
      </c>
      <c r="P938" s="32">
        <v>44413.7736545486</v>
      </c>
      <c r="Q938" s="28" t="s">
        <v>38</v>
      </c>
      <c r="R938" s="29" t="s">
        <v>3867</v>
      </c>
      <c r="S938" s="28" t="s">
        <v>144</v>
      </c>
      <c r="T938" s="28" t="s">
        <v>349</v>
      </c>
      <c r="U938" s="5" t="s">
        <v>204</v>
      </c>
      <c r="V938" s="28" t="s">
        <v>2426</v>
      </c>
      <c r="W938" s="7" t="s">
        <v>3868</v>
      </c>
      <c r="X938" s="7" t="s">
        <v>38</v>
      </c>
      <c r="Y938" s="5" t="s">
        <v>207</v>
      </c>
      <c r="Z938" s="5" t="s">
        <v>38</v>
      </c>
      <c r="AA938" s="6" t="s">
        <v>38</v>
      </c>
      <c r="AB938" s="6" t="s">
        <v>38</v>
      </c>
      <c r="AC938" s="6" t="s">
        <v>38</v>
      </c>
      <c r="AD938" s="6" t="s">
        <v>38</v>
      </c>
      <c r="AE938" s="6" t="s">
        <v>38</v>
      </c>
    </row>
    <row r="939">
      <c r="A939" s="28" t="s">
        <v>3869</v>
      </c>
      <c r="B939" s="6" t="s">
        <v>3870</v>
      </c>
      <c r="C939" s="6" t="s">
        <v>3733</v>
      </c>
      <c r="D939" s="7" t="s">
        <v>3734</v>
      </c>
      <c r="E939" s="28" t="s">
        <v>3735</v>
      </c>
      <c r="F939" s="5" t="s">
        <v>22</v>
      </c>
      <c r="G939" s="6" t="s">
        <v>198</v>
      </c>
      <c r="H939" s="6" t="s">
        <v>38</v>
      </c>
      <c r="I939" s="6" t="s">
        <v>38</v>
      </c>
      <c r="J939" s="8" t="s">
        <v>3847</v>
      </c>
      <c r="K939" s="5" t="s">
        <v>3848</v>
      </c>
      <c r="L939" s="7" t="s">
        <v>1758</v>
      </c>
      <c r="M939" s="9">
        <v>50870</v>
      </c>
      <c r="N939" s="5" t="s">
        <v>42</v>
      </c>
      <c r="O939" s="31">
        <v>44413.6152350347</v>
      </c>
      <c r="P939" s="32">
        <v>44413.7736547454</v>
      </c>
      <c r="Q939" s="28" t="s">
        <v>38</v>
      </c>
      <c r="R939" s="29" t="s">
        <v>3871</v>
      </c>
      <c r="S939" s="28" t="s">
        <v>144</v>
      </c>
      <c r="T939" s="28" t="s">
        <v>349</v>
      </c>
      <c r="U939" s="5" t="s">
        <v>204</v>
      </c>
      <c r="V939" s="28" t="s">
        <v>2426</v>
      </c>
      <c r="W939" s="7" t="s">
        <v>3872</v>
      </c>
      <c r="X939" s="7" t="s">
        <v>38</v>
      </c>
      <c r="Y939" s="5" t="s">
        <v>207</v>
      </c>
      <c r="Z939" s="5" t="s">
        <v>38</v>
      </c>
      <c r="AA939" s="6" t="s">
        <v>38</v>
      </c>
      <c r="AB939" s="6" t="s">
        <v>38</v>
      </c>
      <c r="AC939" s="6" t="s">
        <v>38</v>
      </c>
      <c r="AD939" s="6" t="s">
        <v>38</v>
      </c>
      <c r="AE939" s="6" t="s">
        <v>38</v>
      </c>
    </row>
    <row r="940">
      <c r="A940" s="28" t="s">
        <v>3873</v>
      </c>
      <c r="B940" s="6" t="s">
        <v>3874</v>
      </c>
      <c r="C940" s="6" t="s">
        <v>3733</v>
      </c>
      <c r="D940" s="7" t="s">
        <v>3734</v>
      </c>
      <c r="E940" s="28" t="s">
        <v>3735</v>
      </c>
      <c r="F940" s="5" t="s">
        <v>22</v>
      </c>
      <c r="G940" s="6" t="s">
        <v>198</v>
      </c>
      <c r="H940" s="6" t="s">
        <v>38</v>
      </c>
      <c r="I940" s="6" t="s">
        <v>38</v>
      </c>
      <c r="J940" s="8" t="s">
        <v>3847</v>
      </c>
      <c r="K940" s="5" t="s">
        <v>3848</v>
      </c>
      <c r="L940" s="7" t="s">
        <v>1758</v>
      </c>
      <c r="M940" s="9">
        <v>50880</v>
      </c>
      <c r="N940" s="5" t="s">
        <v>42</v>
      </c>
      <c r="O940" s="31">
        <v>44413.6152453356</v>
      </c>
      <c r="P940" s="32">
        <v>44413.7736547454</v>
      </c>
      <c r="Q940" s="28" t="s">
        <v>38</v>
      </c>
      <c r="R940" s="29" t="s">
        <v>3875</v>
      </c>
      <c r="S940" s="28" t="s">
        <v>144</v>
      </c>
      <c r="T940" s="28" t="s">
        <v>349</v>
      </c>
      <c r="U940" s="5" t="s">
        <v>204</v>
      </c>
      <c r="V940" s="28" t="s">
        <v>2426</v>
      </c>
      <c r="W940" s="7" t="s">
        <v>3876</v>
      </c>
      <c r="X940" s="7" t="s">
        <v>38</v>
      </c>
      <c r="Y940" s="5" t="s">
        <v>207</v>
      </c>
      <c r="Z940" s="5" t="s">
        <v>38</v>
      </c>
      <c r="AA940" s="6" t="s">
        <v>38</v>
      </c>
      <c r="AB940" s="6" t="s">
        <v>38</v>
      </c>
      <c r="AC940" s="6" t="s">
        <v>38</v>
      </c>
      <c r="AD940" s="6" t="s">
        <v>38</v>
      </c>
      <c r="AE940" s="6" t="s">
        <v>38</v>
      </c>
    </row>
    <row r="941">
      <c r="A941" s="28" t="s">
        <v>3877</v>
      </c>
      <c r="B941" s="6" t="s">
        <v>3878</v>
      </c>
      <c r="C941" s="6" t="s">
        <v>3733</v>
      </c>
      <c r="D941" s="7" t="s">
        <v>3734</v>
      </c>
      <c r="E941" s="28" t="s">
        <v>3735</v>
      </c>
      <c r="F941" s="5" t="s">
        <v>22</v>
      </c>
      <c r="G941" s="6" t="s">
        <v>198</v>
      </c>
      <c r="H941" s="6" t="s">
        <v>38</v>
      </c>
      <c r="I941" s="6" t="s">
        <v>38</v>
      </c>
      <c r="J941" s="8" t="s">
        <v>3847</v>
      </c>
      <c r="K941" s="5" t="s">
        <v>3848</v>
      </c>
      <c r="L941" s="7" t="s">
        <v>1758</v>
      </c>
      <c r="M941" s="9">
        <v>50890</v>
      </c>
      <c r="N941" s="5" t="s">
        <v>42</v>
      </c>
      <c r="O941" s="31">
        <v>44413.615256713</v>
      </c>
      <c r="P941" s="32">
        <v>44413.7736549421</v>
      </c>
      <c r="Q941" s="28" t="s">
        <v>38</v>
      </c>
      <c r="R941" s="29" t="s">
        <v>3879</v>
      </c>
      <c r="S941" s="28" t="s">
        <v>144</v>
      </c>
      <c r="T941" s="28" t="s">
        <v>349</v>
      </c>
      <c r="U941" s="5" t="s">
        <v>204</v>
      </c>
      <c r="V941" s="28" t="s">
        <v>2426</v>
      </c>
      <c r="W941" s="7" t="s">
        <v>3880</v>
      </c>
      <c r="X941" s="7" t="s">
        <v>38</v>
      </c>
      <c r="Y941" s="5" t="s">
        <v>207</v>
      </c>
      <c r="Z941" s="5" t="s">
        <v>38</v>
      </c>
      <c r="AA941" s="6" t="s">
        <v>38</v>
      </c>
      <c r="AB941" s="6" t="s">
        <v>38</v>
      </c>
      <c r="AC941" s="6" t="s">
        <v>38</v>
      </c>
      <c r="AD941" s="6" t="s">
        <v>38</v>
      </c>
      <c r="AE941" s="6" t="s">
        <v>38</v>
      </c>
    </row>
    <row r="942">
      <c r="A942" s="28" t="s">
        <v>3881</v>
      </c>
      <c r="B942" s="6" t="s">
        <v>3882</v>
      </c>
      <c r="C942" s="6" t="s">
        <v>3733</v>
      </c>
      <c r="D942" s="7" t="s">
        <v>3734</v>
      </c>
      <c r="E942" s="28" t="s">
        <v>3735</v>
      </c>
      <c r="F942" s="5" t="s">
        <v>22</v>
      </c>
      <c r="G942" s="6" t="s">
        <v>198</v>
      </c>
      <c r="H942" s="6" t="s">
        <v>38</v>
      </c>
      <c r="I942" s="6" t="s">
        <v>38</v>
      </c>
      <c r="J942" s="8" t="s">
        <v>3847</v>
      </c>
      <c r="K942" s="5" t="s">
        <v>3848</v>
      </c>
      <c r="L942" s="7" t="s">
        <v>1758</v>
      </c>
      <c r="M942" s="9">
        <v>50900</v>
      </c>
      <c r="N942" s="5" t="s">
        <v>202</v>
      </c>
      <c r="O942" s="31">
        <v>44413.6152672106</v>
      </c>
      <c r="P942" s="32">
        <v>44413.7736549421</v>
      </c>
      <c r="Q942" s="28" t="s">
        <v>38</v>
      </c>
      <c r="R942" s="29" t="s">
        <v>38</v>
      </c>
      <c r="S942" s="28" t="s">
        <v>144</v>
      </c>
      <c r="T942" s="28" t="s">
        <v>349</v>
      </c>
      <c r="U942" s="5" t="s">
        <v>204</v>
      </c>
      <c r="V942" s="28" t="s">
        <v>2426</v>
      </c>
      <c r="W942" s="7" t="s">
        <v>3883</v>
      </c>
      <c r="X942" s="7" t="s">
        <v>38</v>
      </c>
      <c r="Y942" s="5" t="s">
        <v>207</v>
      </c>
      <c r="Z942" s="5" t="s">
        <v>2433</v>
      </c>
      <c r="AA942" s="6" t="s">
        <v>38</v>
      </c>
      <c r="AB942" s="6" t="s">
        <v>38</v>
      </c>
      <c r="AC942" s="6" t="s">
        <v>38</v>
      </c>
      <c r="AD942" s="6" t="s">
        <v>38</v>
      </c>
      <c r="AE942" s="6" t="s">
        <v>38</v>
      </c>
    </row>
    <row r="943">
      <c r="A943" s="28" t="s">
        <v>3884</v>
      </c>
      <c r="B943" s="6" t="s">
        <v>3885</v>
      </c>
      <c r="C943" s="6" t="s">
        <v>3733</v>
      </c>
      <c r="D943" s="7" t="s">
        <v>3734</v>
      </c>
      <c r="E943" s="28" t="s">
        <v>3735</v>
      </c>
      <c r="F943" s="5" t="s">
        <v>22</v>
      </c>
      <c r="G943" s="6" t="s">
        <v>198</v>
      </c>
      <c r="H943" s="6" t="s">
        <v>38</v>
      </c>
      <c r="I943" s="6" t="s">
        <v>38</v>
      </c>
      <c r="J943" s="8" t="s">
        <v>3847</v>
      </c>
      <c r="K943" s="5" t="s">
        <v>3848</v>
      </c>
      <c r="L943" s="7" t="s">
        <v>1758</v>
      </c>
      <c r="M943" s="9">
        <v>50910</v>
      </c>
      <c r="N943" s="5" t="s">
        <v>202</v>
      </c>
      <c r="O943" s="31">
        <v>44413.6152782407</v>
      </c>
      <c r="P943" s="32">
        <v>44413.7736549421</v>
      </c>
      <c r="Q943" s="28" t="s">
        <v>38</v>
      </c>
      <c r="R943" s="29" t="s">
        <v>38</v>
      </c>
      <c r="S943" s="28" t="s">
        <v>144</v>
      </c>
      <c r="T943" s="28" t="s">
        <v>349</v>
      </c>
      <c r="U943" s="5" t="s">
        <v>204</v>
      </c>
      <c r="V943" s="28" t="s">
        <v>2426</v>
      </c>
      <c r="W943" s="7" t="s">
        <v>3886</v>
      </c>
      <c r="X943" s="7" t="s">
        <v>38</v>
      </c>
      <c r="Y943" s="5" t="s">
        <v>207</v>
      </c>
      <c r="Z943" s="5" t="s">
        <v>2433</v>
      </c>
      <c r="AA943" s="6" t="s">
        <v>38</v>
      </c>
      <c r="AB943" s="6" t="s">
        <v>38</v>
      </c>
      <c r="AC943" s="6" t="s">
        <v>38</v>
      </c>
      <c r="AD943" s="6" t="s">
        <v>38</v>
      </c>
      <c r="AE943" s="6" t="s">
        <v>38</v>
      </c>
    </row>
    <row r="944">
      <c r="A944" s="28" t="s">
        <v>3887</v>
      </c>
      <c r="B944" s="6" t="s">
        <v>3888</v>
      </c>
      <c r="C944" s="6" t="s">
        <v>3733</v>
      </c>
      <c r="D944" s="7" t="s">
        <v>3734</v>
      </c>
      <c r="E944" s="28" t="s">
        <v>3735</v>
      </c>
      <c r="F944" s="5" t="s">
        <v>22</v>
      </c>
      <c r="G944" s="6" t="s">
        <v>198</v>
      </c>
      <c r="H944" s="6" t="s">
        <v>38</v>
      </c>
      <c r="I944" s="6" t="s">
        <v>38</v>
      </c>
      <c r="J944" s="8" t="s">
        <v>3847</v>
      </c>
      <c r="K944" s="5" t="s">
        <v>3848</v>
      </c>
      <c r="L944" s="7" t="s">
        <v>1758</v>
      </c>
      <c r="M944" s="9">
        <v>50920</v>
      </c>
      <c r="N944" s="5" t="s">
        <v>202</v>
      </c>
      <c r="O944" s="31">
        <v>44413.6152879977</v>
      </c>
      <c r="P944" s="32">
        <v>44413.7736550926</v>
      </c>
      <c r="Q944" s="28" t="s">
        <v>38</v>
      </c>
      <c r="R944" s="29" t="s">
        <v>38</v>
      </c>
      <c r="S944" s="28" t="s">
        <v>144</v>
      </c>
      <c r="T944" s="28" t="s">
        <v>349</v>
      </c>
      <c r="U944" s="5" t="s">
        <v>204</v>
      </c>
      <c r="V944" s="28" t="s">
        <v>2426</v>
      </c>
      <c r="W944" s="7" t="s">
        <v>3889</v>
      </c>
      <c r="X944" s="7" t="s">
        <v>38</v>
      </c>
      <c r="Y944" s="5" t="s">
        <v>207</v>
      </c>
      <c r="Z944" s="5" t="s">
        <v>2433</v>
      </c>
      <c r="AA944" s="6" t="s">
        <v>38</v>
      </c>
      <c r="AB944" s="6" t="s">
        <v>38</v>
      </c>
      <c r="AC944" s="6" t="s">
        <v>38</v>
      </c>
      <c r="AD944" s="6" t="s">
        <v>38</v>
      </c>
      <c r="AE944" s="6" t="s">
        <v>38</v>
      </c>
    </row>
    <row r="945">
      <c r="A945" s="28" t="s">
        <v>3890</v>
      </c>
      <c r="B945" s="6" t="s">
        <v>3891</v>
      </c>
      <c r="C945" s="6" t="s">
        <v>3733</v>
      </c>
      <c r="D945" s="7" t="s">
        <v>3734</v>
      </c>
      <c r="E945" s="28" t="s">
        <v>3735</v>
      </c>
      <c r="F945" s="5" t="s">
        <v>22</v>
      </c>
      <c r="G945" s="6" t="s">
        <v>198</v>
      </c>
      <c r="H945" s="6" t="s">
        <v>38</v>
      </c>
      <c r="I945" s="6" t="s">
        <v>38</v>
      </c>
      <c r="J945" s="8" t="s">
        <v>3892</v>
      </c>
      <c r="K945" s="5" t="s">
        <v>3893</v>
      </c>
      <c r="L945" s="7" t="s">
        <v>1667</v>
      </c>
      <c r="M945" s="9">
        <v>50930</v>
      </c>
      <c r="N945" s="5" t="s">
        <v>202</v>
      </c>
      <c r="O945" s="31">
        <v>44413.6152984954</v>
      </c>
      <c r="P945" s="32">
        <v>44413.7736550926</v>
      </c>
      <c r="Q945" s="28" t="s">
        <v>38</v>
      </c>
      <c r="R945" s="29" t="s">
        <v>38</v>
      </c>
      <c r="S945" s="28" t="s">
        <v>144</v>
      </c>
      <c r="T945" s="28" t="s">
        <v>349</v>
      </c>
      <c r="U945" s="5" t="s">
        <v>204</v>
      </c>
      <c r="V945" s="28" t="s">
        <v>2426</v>
      </c>
      <c r="W945" s="7" t="s">
        <v>3894</v>
      </c>
      <c r="X945" s="7" t="s">
        <v>38</v>
      </c>
      <c r="Y945" s="5" t="s">
        <v>207</v>
      </c>
      <c r="Z945" s="5" t="s">
        <v>2433</v>
      </c>
      <c r="AA945" s="6" t="s">
        <v>38</v>
      </c>
      <c r="AB945" s="6" t="s">
        <v>38</v>
      </c>
      <c r="AC945" s="6" t="s">
        <v>38</v>
      </c>
      <c r="AD945" s="6" t="s">
        <v>38</v>
      </c>
      <c r="AE945" s="6" t="s">
        <v>38</v>
      </c>
    </row>
    <row r="946">
      <c r="A946" s="28" t="s">
        <v>3895</v>
      </c>
      <c r="B946" s="6" t="s">
        <v>3896</v>
      </c>
      <c r="C946" s="6" t="s">
        <v>3733</v>
      </c>
      <c r="D946" s="7" t="s">
        <v>3734</v>
      </c>
      <c r="E946" s="28" t="s">
        <v>3735</v>
      </c>
      <c r="F946" s="5" t="s">
        <v>22</v>
      </c>
      <c r="G946" s="6" t="s">
        <v>198</v>
      </c>
      <c r="H946" s="6" t="s">
        <v>38</v>
      </c>
      <c r="I946" s="6" t="s">
        <v>38</v>
      </c>
      <c r="J946" s="8" t="s">
        <v>3892</v>
      </c>
      <c r="K946" s="5" t="s">
        <v>3893</v>
      </c>
      <c r="L946" s="7" t="s">
        <v>1667</v>
      </c>
      <c r="M946" s="9">
        <v>50940</v>
      </c>
      <c r="N946" s="5" t="s">
        <v>202</v>
      </c>
      <c r="O946" s="31">
        <v>44413.6153087963</v>
      </c>
      <c r="P946" s="32">
        <v>44413.7736552894</v>
      </c>
      <c r="Q946" s="28" t="s">
        <v>38</v>
      </c>
      <c r="R946" s="29" t="s">
        <v>38</v>
      </c>
      <c r="S946" s="28" t="s">
        <v>144</v>
      </c>
      <c r="T946" s="28" t="s">
        <v>349</v>
      </c>
      <c r="U946" s="5" t="s">
        <v>204</v>
      </c>
      <c r="V946" s="28" t="s">
        <v>2426</v>
      </c>
      <c r="W946" s="7" t="s">
        <v>3897</v>
      </c>
      <c r="X946" s="7" t="s">
        <v>38</v>
      </c>
      <c r="Y946" s="5" t="s">
        <v>207</v>
      </c>
      <c r="Z946" s="5" t="s">
        <v>2433</v>
      </c>
      <c r="AA946" s="6" t="s">
        <v>38</v>
      </c>
      <c r="AB946" s="6" t="s">
        <v>38</v>
      </c>
      <c r="AC946" s="6" t="s">
        <v>38</v>
      </c>
      <c r="AD946" s="6" t="s">
        <v>38</v>
      </c>
      <c r="AE946" s="6" t="s">
        <v>38</v>
      </c>
    </row>
    <row r="947">
      <c r="A947" s="28" t="s">
        <v>3898</v>
      </c>
      <c r="B947" s="6" t="s">
        <v>3899</v>
      </c>
      <c r="C947" s="6" t="s">
        <v>3733</v>
      </c>
      <c r="D947" s="7" t="s">
        <v>3734</v>
      </c>
      <c r="E947" s="28" t="s">
        <v>3735</v>
      </c>
      <c r="F947" s="5" t="s">
        <v>22</v>
      </c>
      <c r="G947" s="6" t="s">
        <v>198</v>
      </c>
      <c r="H947" s="6" t="s">
        <v>38</v>
      </c>
      <c r="I947" s="6" t="s">
        <v>38</v>
      </c>
      <c r="J947" s="8" t="s">
        <v>2423</v>
      </c>
      <c r="K947" s="5" t="s">
        <v>2424</v>
      </c>
      <c r="L947" s="7" t="s">
        <v>241</v>
      </c>
      <c r="M947" s="9">
        <v>50950</v>
      </c>
      <c r="N947" s="5" t="s">
        <v>202</v>
      </c>
      <c r="O947" s="31">
        <v>44413.6153196412</v>
      </c>
      <c r="P947" s="32">
        <v>44413.7736552894</v>
      </c>
      <c r="Q947" s="28" t="s">
        <v>38</v>
      </c>
      <c r="R947" s="29" t="s">
        <v>38</v>
      </c>
      <c r="S947" s="28" t="s">
        <v>110</v>
      </c>
      <c r="T947" s="28" t="s">
        <v>243</v>
      </c>
      <c r="U947" s="5" t="s">
        <v>244</v>
      </c>
      <c r="V947" s="28" t="s">
        <v>2426</v>
      </c>
      <c r="W947" s="7" t="s">
        <v>3900</v>
      </c>
      <c r="X947" s="7" t="s">
        <v>38</v>
      </c>
      <c r="Y947" s="5" t="s">
        <v>207</v>
      </c>
      <c r="Z947" s="5" t="s">
        <v>2433</v>
      </c>
      <c r="AA947" s="6" t="s">
        <v>38</v>
      </c>
      <c r="AB947" s="6" t="s">
        <v>38</v>
      </c>
      <c r="AC947" s="6" t="s">
        <v>38</v>
      </c>
      <c r="AD947" s="6" t="s">
        <v>38</v>
      </c>
      <c r="AE947" s="6" t="s">
        <v>38</v>
      </c>
    </row>
    <row r="948">
      <c r="A948" s="28" t="s">
        <v>3901</v>
      </c>
      <c r="B948" s="6" t="s">
        <v>3902</v>
      </c>
      <c r="C948" s="6" t="s">
        <v>3747</v>
      </c>
      <c r="D948" s="7" t="s">
        <v>3734</v>
      </c>
      <c r="E948" s="28" t="s">
        <v>3735</v>
      </c>
      <c r="F948" s="5" t="s">
        <v>22</v>
      </c>
      <c r="G948" s="6" t="s">
        <v>198</v>
      </c>
      <c r="H948" s="6" t="s">
        <v>38</v>
      </c>
      <c r="I948" s="6" t="s">
        <v>38</v>
      </c>
      <c r="J948" s="8" t="s">
        <v>3903</v>
      </c>
      <c r="K948" s="5" t="s">
        <v>3904</v>
      </c>
      <c r="L948" s="7" t="s">
        <v>1035</v>
      </c>
      <c r="M948" s="9">
        <v>50960</v>
      </c>
      <c r="N948" s="5" t="s">
        <v>42</v>
      </c>
      <c r="O948" s="31">
        <v>44413.6153297801</v>
      </c>
      <c r="P948" s="32">
        <v>44413.7736554745</v>
      </c>
      <c r="Q948" s="28" t="s">
        <v>38</v>
      </c>
      <c r="R948" s="29" t="s">
        <v>3905</v>
      </c>
      <c r="S948" s="28" t="s">
        <v>110</v>
      </c>
      <c r="T948" s="28" t="s">
        <v>1036</v>
      </c>
      <c r="U948" s="5" t="s">
        <v>244</v>
      </c>
      <c r="V948" s="28" t="s">
        <v>2426</v>
      </c>
      <c r="W948" s="7" t="s">
        <v>3906</v>
      </c>
      <c r="X948" s="7" t="s">
        <v>38</v>
      </c>
      <c r="Y948" s="5" t="s">
        <v>207</v>
      </c>
      <c r="Z948" s="5" t="s">
        <v>38</v>
      </c>
      <c r="AA948" s="6" t="s">
        <v>38</v>
      </c>
      <c r="AB948" s="6" t="s">
        <v>38</v>
      </c>
      <c r="AC948" s="6" t="s">
        <v>38</v>
      </c>
      <c r="AD948" s="6" t="s">
        <v>38</v>
      </c>
      <c r="AE948" s="6" t="s">
        <v>38</v>
      </c>
    </row>
    <row r="949">
      <c r="A949" s="28" t="s">
        <v>3907</v>
      </c>
      <c r="B949" s="6" t="s">
        <v>3908</v>
      </c>
      <c r="C949" s="6" t="s">
        <v>3733</v>
      </c>
      <c r="D949" s="7" t="s">
        <v>3734</v>
      </c>
      <c r="E949" s="28" t="s">
        <v>3735</v>
      </c>
      <c r="F949" s="5" t="s">
        <v>22</v>
      </c>
      <c r="G949" s="6" t="s">
        <v>198</v>
      </c>
      <c r="H949" s="6" t="s">
        <v>38</v>
      </c>
      <c r="I949" s="6" t="s">
        <v>38</v>
      </c>
      <c r="J949" s="8" t="s">
        <v>3909</v>
      </c>
      <c r="K949" s="5" t="s">
        <v>3910</v>
      </c>
      <c r="L949" s="7" t="s">
        <v>327</v>
      </c>
      <c r="M949" s="9">
        <v>50970</v>
      </c>
      <c r="N949" s="5" t="s">
        <v>42</v>
      </c>
      <c r="O949" s="31">
        <v>44413.6153404745</v>
      </c>
      <c r="P949" s="32">
        <v>44414.3369528588</v>
      </c>
      <c r="Q949" s="28" t="s">
        <v>38</v>
      </c>
      <c r="R949" s="29" t="s">
        <v>3911</v>
      </c>
      <c r="S949" s="28" t="s">
        <v>110</v>
      </c>
      <c r="T949" s="28" t="s">
        <v>329</v>
      </c>
      <c r="U949" s="5" t="s">
        <v>244</v>
      </c>
      <c r="V949" s="28" t="s">
        <v>2426</v>
      </c>
      <c r="W949" s="7" t="s">
        <v>3912</v>
      </c>
      <c r="X949" s="7" t="s">
        <v>38</v>
      </c>
      <c r="Y949" s="5" t="s">
        <v>207</v>
      </c>
      <c r="Z949" s="5" t="s">
        <v>38</v>
      </c>
      <c r="AA949" s="6" t="s">
        <v>38</v>
      </c>
      <c r="AB949" s="6" t="s">
        <v>38</v>
      </c>
      <c r="AC949" s="6" t="s">
        <v>38</v>
      </c>
      <c r="AD949" s="6" t="s">
        <v>38</v>
      </c>
      <c r="AE949" s="6" t="s">
        <v>38</v>
      </c>
    </row>
    <row r="950">
      <c r="A950" s="28" t="s">
        <v>3913</v>
      </c>
      <c r="B950" s="6" t="s">
        <v>3914</v>
      </c>
      <c r="C950" s="6" t="s">
        <v>3733</v>
      </c>
      <c r="D950" s="7" t="s">
        <v>3734</v>
      </c>
      <c r="E950" s="28" t="s">
        <v>3735</v>
      </c>
      <c r="F950" s="5" t="s">
        <v>22</v>
      </c>
      <c r="G950" s="6" t="s">
        <v>198</v>
      </c>
      <c r="H950" s="6" t="s">
        <v>38</v>
      </c>
      <c r="I950" s="6" t="s">
        <v>38</v>
      </c>
      <c r="J950" s="8" t="s">
        <v>3915</v>
      </c>
      <c r="K950" s="5" t="s">
        <v>3916</v>
      </c>
      <c r="L950" s="7" t="s">
        <v>1758</v>
      </c>
      <c r="M950" s="9">
        <v>50980</v>
      </c>
      <c r="N950" s="5" t="s">
        <v>42</v>
      </c>
      <c r="O950" s="31">
        <v>44413.6153505787</v>
      </c>
      <c r="P950" s="32">
        <v>44414.0754502662</v>
      </c>
      <c r="Q950" s="28" t="s">
        <v>38</v>
      </c>
      <c r="R950" s="29" t="s">
        <v>3917</v>
      </c>
      <c r="S950" s="28" t="s">
        <v>144</v>
      </c>
      <c r="T950" s="28" t="s">
        <v>349</v>
      </c>
      <c r="U950" s="5" t="s">
        <v>204</v>
      </c>
      <c r="V950" s="28" t="s">
        <v>1661</v>
      </c>
      <c r="W950" s="7" t="s">
        <v>3918</v>
      </c>
      <c r="X950" s="7" t="s">
        <v>38</v>
      </c>
      <c r="Y950" s="5" t="s">
        <v>207</v>
      </c>
      <c r="Z950" s="5" t="s">
        <v>38</v>
      </c>
      <c r="AA950" s="6" t="s">
        <v>38</v>
      </c>
      <c r="AB950" s="6" t="s">
        <v>38</v>
      </c>
      <c r="AC950" s="6" t="s">
        <v>38</v>
      </c>
      <c r="AD950" s="6" t="s">
        <v>38</v>
      </c>
      <c r="AE950" s="6" t="s">
        <v>38</v>
      </c>
    </row>
    <row r="951">
      <c r="A951" s="28" t="s">
        <v>3919</v>
      </c>
      <c r="B951" s="6" t="s">
        <v>3920</v>
      </c>
      <c r="C951" s="6" t="s">
        <v>3733</v>
      </c>
      <c r="D951" s="7" t="s">
        <v>3734</v>
      </c>
      <c r="E951" s="28" t="s">
        <v>3735</v>
      </c>
      <c r="F951" s="5" t="s">
        <v>22</v>
      </c>
      <c r="G951" s="6" t="s">
        <v>198</v>
      </c>
      <c r="H951" s="6" t="s">
        <v>38</v>
      </c>
      <c r="I951" s="6" t="s">
        <v>38</v>
      </c>
      <c r="J951" s="8" t="s">
        <v>1672</v>
      </c>
      <c r="K951" s="5" t="s">
        <v>1673</v>
      </c>
      <c r="L951" s="7" t="s">
        <v>1035</v>
      </c>
      <c r="M951" s="9">
        <v>50990</v>
      </c>
      <c r="N951" s="5" t="s">
        <v>42</v>
      </c>
      <c r="O951" s="31">
        <v>44413.6153637731</v>
      </c>
      <c r="P951" s="32">
        <v>44414.0754502662</v>
      </c>
      <c r="Q951" s="28" t="s">
        <v>38</v>
      </c>
      <c r="R951" s="29" t="s">
        <v>3921</v>
      </c>
      <c r="S951" s="28" t="s">
        <v>110</v>
      </c>
      <c r="T951" s="28" t="s">
        <v>1036</v>
      </c>
      <c r="U951" s="5" t="s">
        <v>244</v>
      </c>
      <c r="V951" s="28" t="s">
        <v>1661</v>
      </c>
      <c r="W951" s="7" t="s">
        <v>3922</v>
      </c>
      <c r="X951" s="7" t="s">
        <v>38</v>
      </c>
      <c r="Y951" s="5" t="s">
        <v>207</v>
      </c>
      <c r="Z951" s="5" t="s">
        <v>38</v>
      </c>
      <c r="AA951" s="6" t="s">
        <v>38</v>
      </c>
      <c r="AB951" s="6" t="s">
        <v>38</v>
      </c>
      <c r="AC951" s="6" t="s">
        <v>38</v>
      </c>
      <c r="AD951" s="6" t="s">
        <v>38</v>
      </c>
      <c r="AE951" s="6" t="s">
        <v>38</v>
      </c>
    </row>
    <row r="952">
      <c r="A952" s="28" t="s">
        <v>3923</v>
      </c>
      <c r="B952" s="6" t="s">
        <v>3924</v>
      </c>
      <c r="C952" s="6" t="s">
        <v>3733</v>
      </c>
      <c r="D952" s="7" t="s">
        <v>3734</v>
      </c>
      <c r="E952" s="28" t="s">
        <v>3735</v>
      </c>
      <c r="F952" s="5" t="s">
        <v>22</v>
      </c>
      <c r="G952" s="6" t="s">
        <v>198</v>
      </c>
      <c r="H952" s="6" t="s">
        <v>38</v>
      </c>
      <c r="I952" s="6" t="s">
        <v>38</v>
      </c>
      <c r="J952" s="8" t="s">
        <v>3925</v>
      </c>
      <c r="K952" s="5" t="s">
        <v>3926</v>
      </c>
      <c r="L952" s="7" t="s">
        <v>1758</v>
      </c>
      <c r="M952" s="9">
        <v>51000</v>
      </c>
      <c r="N952" s="5" t="s">
        <v>42</v>
      </c>
      <c r="O952" s="31">
        <v>44413.6153735301</v>
      </c>
      <c r="P952" s="32">
        <v>44414.1680258912</v>
      </c>
      <c r="Q952" s="28" t="s">
        <v>38</v>
      </c>
      <c r="R952" s="29" t="s">
        <v>3927</v>
      </c>
      <c r="S952" s="28" t="s">
        <v>144</v>
      </c>
      <c r="T952" s="28" t="s">
        <v>349</v>
      </c>
      <c r="U952" s="5" t="s">
        <v>204</v>
      </c>
      <c r="V952" s="28" t="s">
        <v>3264</v>
      </c>
      <c r="W952" s="7" t="s">
        <v>3928</v>
      </c>
      <c r="X952" s="7" t="s">
        <v>38</v>
      </c>
      <c r="Y952" s="5" t="s">
        <v>207</v>
      </c>
      <c r="Z952" s="5" t="s">
        <v>38</v>
      </c>
      <c r="AA952" s="6" t="s">
        <v>38</v>
      </c>
      <c r="AB952" s="6" t="s">
        <v>38</v>
      </c>
      <c r="AC952" s="6" t="s">
        <v>38</v>
      </c>
      <c r="AD952" s="6" t="s">
        <v>38</v>
      </c>
      <c r="AE952" s="6" t="s">
        <v>38</v>
      </c>
    </row>
    <row r="953">
      <c r="A953" s="28" t="s">
        <v>3929</v>
      </c>
      <c r="B953" s="6" t="s">
        <v>3930</v>
      </c>
      <c r="C953" s="6" t="s">
        <v>3733</v>
      </c>
      <c r="D953" s="7" t="s">
        <v>3734</v>
      </c>
      <c r="E953" s="28" t="s">
        <v>3735</v>
      </c>
      <c r="F953" s="5" t="s">
        <v>22</v>
      </c>
      <c r="G953" s="6" t="s">
        <v>198</v>
      </c>
      <c r="H953" s="6" t="s">
        <v>38</v>
      </c>
      <c r="I953" s="6" t="s">
        <v>38</v>
      </c>
      <c r="J953" s="8" t="s">
        <v>3925</v>
      </c>
      <c r="K953" s="5" t="s">
        <v>3926</v>
      </c>
      <c r="L953" s="7" t="s">
        <v>1758</v>
      </c>
      <c r="M953" s="9">
        <v>51010</v>
      </c>
      <c r="N953" s="5" t="s">
        <v>42</v>
      </c>
      <c r="O953" s="31">
        <v>44413.6153831366</v>
      </c>
      <c r="P953" s="32">
        <v>44414.1680260764</v>
      </c>
      <c r="Q953" s="28" t="s">
        <v>38</v>
      </c>
      <c r="R953" s="29" t="s">
        <v>3931</v>
      </c>
      <c r="S953" s="28" t="s">
        <v>144</v>
      </c>
      <c r="T953" s="28" t="s">
        <v>349</v>
      </c>
      <c r="U953" s="5" t="s">
        <v>204</v>
      </c>
      <c r="V953" s="28" t="s">
        <v>3264</v>
      </c>
      <c r="W953" s="7" t="s">
        <v>3932</v>
      </c>
      <c r="X953" s="7" t="s">
        <v>38</v>
      </c>
      <c r="Y953" s="5" t="s">
        <v>207</v>
      </c>
      <c r="Z953" s="5" t="s">
        <v>38</v>
      </c>
      <c r="AA953" s="6" t="s">
        <v>38</v>
      </c>
      <c r="AB953" s="6" t="s">
        <v>38</v>
      </c>
      <c r="AC953" s="6" t="s">
        <v>38</v>
      </c>
      <c r="AD953" s="6" t="s">
        <v>38</v>
      </c>
      <c r="AE953" s="6" t="s">
        <v>38</v>
      </c>
    </row>
    <row r="954">
      <c r="A954" s="28" t="s">
        <v>3933</v>
      </c>
      <c r="B954" s="6" t="s">
        <v>3934</v>
      </c>
      <c r="C954" s="6" t="s">
        <v>3733</v>
      </c>
      <c r="D954" s="7" t="s">
        <v>3734</v>
      </c>
      <c r="E954" s="28" t="s">
        <v>3735</v>
      </c>
      <c r="F954" s="5" t="s">
        <v>22</v>
      </c>
      <c r="G954" s="6" t="s">
        <v>198</v>
      </c>
      <c r="H954" s="6" t="s">
        <v>38</v>
      </c>
      <c r="I954" s="6" t="s">
        <v>38</v>
      </c>
      <c r="J954" s="8" t="s">
        <v>3925</v>
      </c>
      <c r="K954" s="5" t="s">
        <v>3926</v>
      </c>
      <c r="L954" s="7" t="s">
        <v>1758</v>
      </c>
      <c r="M954" s="9">
        <v>51020</v>
      </c>
      <c r="N954" s="5" t="s">
        <v>42</v>
      </c>
      <c r="O954" s="31">
        <v>44413.6153932523</v>
      </c>
      <c r="P954" s="32">
        <v>44414.1680260764</v>
      </c>
      <c r="Q954" s="28" t="s">
        <v>38</v>
      </c>
      <c r="R954" s="29" t="s">
        <v>3935</v>
      </c>
      <c r="S954" s="28" t="s">
        <v>144</v>
      </c>
      <c r="T954" s="28" t="s">
        <v>349</v>
      </c>
      <c r="U954" s="5" t="s">
        <v>204</v>
      </c>
      <c r="V954" s="28" t="s">
        <v>3264</v>
      </c>
      <c r="W954" s="7" t="s">
        <v>3936</v>
      </c>
      <c r="X954" s="7" t="s">
        <v>38</v>
      </c>
      <c r="Y954" s="5" t="s">
        <v>207</v>
      </c>
      <c r="Z954" s="5" t="s">
        <v>38</v>
      </c>
      <c r="AA954" s="6" t="s">
        <v>38</v>
      </c>
      <c r="AB954" s="6" t="s">
        <v>38</v>
      </c>
      <c r="AC954" s="6" t="s">
        <v>38</v>
      </c>
      <c r="AD954" s="6" t="s">
        <v>38</v>
      </c>
      <c r="AE954" s="6" t="s">
        <v>38</v>
      </c>
    </row>
    <row r="955">
      <c r="A955" s="28" t="s">
        <v>3937</v>
      </c>
      <c r="B955" s="6" t="s">
        <v>3938</v>
      </c>
      <c r="C955" s="6" t="s">
        <v>3733</v>
      </c>
      <c r="D955" s="7" t="s">
        <v>3734</v>
      </c>
      <c r="E955" s="28" t="s">
        <v>3735</v>
      </c>
      <c r="F955" s="5" t="s">
        <v>22</v>
      </c>
      <c r="G955" s="6" t="s">
        <v>198</v>
      </c>
      <c r="H955" s="6" t="s">
        <v>38</v>
      </c>
      <c r="I955" s="6" t="s">
        <v>38</v>
      </c>
      <c r="J955" s="8" t="s">
        <v>3925</v>
      </c>
      <c r="K955" s="5" t="s">
        <v>3926</v>
      </c>
      <c r="L955" s="7" t="s">
        <v>1758</v>
      </c>
      <c r="M955" s="9">
        <v>51030</v>
      </c>
      <c r="N955" s="5" t="s">
        <v>202</v>
      </c>
      <c r="O955" s="31">
        <v>44413.6154028588</v>
      </c>
      <c r="P955" s="32">
        <v>44414.1680262731</v>
      </c>
      <c r="Q955" s="28" t="s">
        <v>38</v>
      </c>
      <c r="R955" s="29" t="s">
        <v>38</v>
      </c>
      <c r="S955" s="28" t="s">
        <v>144</v>
      </c>
      <c r="T955" s="28" t="s">
        <v>349</v>
      </c>
      <c r="U955" s="5" t="s">
        <v>204</v>
      </c>
      <c r="V955" s="28" t="s">
        <v>3264</v>
      </c>
      <c r="W955" s="7" t="s">
        <v>3939</v>
      </c>
      <c r="X955" s="7" t="s">
        <v>38</v>
      </c>
      <c r="Y955" s="5" t="s">
        <v>207</v>
      </c>
      <c r="Z955" s="5" t="s">
        <v>3265</v>
      </c>
      <c r="AA955" s="6" t="s">
        <v>38</v>
      </c>
      <c r="AB955" s="6" t="s">
        <v>38</v>
      </c>
      <c r="AC955" s="6" t="s">
        <v>38</v>
      </c>
      <c r="AD955" s="6" t="s">
        <v>38</v>
      </c>
      <c r="AE955" s="6" t="s">
        <v>38</v>
      </c>
    </row>
    <row r="956">
      <c r="A956" s="28" t="s">
        <v>3940</v>
      </c>
      <c r="B956" s="6" t="s">
        <v>3941</v>
      </c>
      <c r="C956" s="6" t="s">
        <v>3942</v>
      </c>
      <c r="D956" s="7" t="s">
        <v>3734</v>
      </c>
      <c r="E956" s="28" t="s">
        <v>3735</v>
      </c>
      <c r="F956" s="5" t="s">
        <v>22</v>
      </c>
      <c r="G956" s="6" t="s">
        <v>198</v>
      </c>
      <c r="H956" s="6" t="s">
        <v>38</v>
      </c>
      <c r="I956" s="6" t="s">
        <v>38</v>
      </c>
      <c r="J956" s="8" t="s">
        <v>3943</v>
      </c>
      <c r="K956" s="5" t="s">
        <v>3944</v>
      </c>
      <c r="L956" s="7" t="s">
        <v>241</v>
      </c>
      <c r="M956" s="9">
        <v>51040</v>
      </c>
      <c r="N956" s="5" t="s">
        <v>42</v>
      </c>
      <c r="O956" s="31">
        <v>44413.6154128125</v>
      </c>
      <c r="P956" s="32">
        <v>44414.1680262731</v>
      </c>
      <c r="Q956" s="28" t="s">
        <v>38</v>
      </c>
      <c r="R956" s="29" t="s">
        <v>3945</v>
      </c>
      <c r="S956" s="28" t="s">
        <v>110</v>
      </c>
      <c r="T956" s="28" t="s">
        <v>243</v>
      </c>
      <c r="U956" s="5" t="s">
        <v>244</v>
      </c>
      <c r="V956" s="28" t="s">
        <v>3264</v>
      </c>
      <c r="W956" s="7" t="s">
        <v>3946</v>
      </c>
      <c r="X956" s="7" t="s">
        <v>38</v>
      </c>
      <c r="Y956" s="5" t="s">
        <v>207</v>
      </c>
      <c r="Z956" s="5" t="s">
        <v>38</v>
      </c>
      <c r="AA956" s="6" t="s">
        <v>38</v>
      </c>
      <c r="AB956" s="6" t="s">
        <v>38</v>
      </c>
      <c r="AC956" s="6" t="s">
        <v>38</v>
      </c>
      <c r="AD956" s="6" t="s">
        <v>38</v>
      </c>
      <c r="AE956" s="6" t="s">
        <v>38</v>
      </c>
    </row>
    <row r="957">
      <c r="A957" s="28" t="s">
        <v>3947</v>
      </c>
      <c r="B957" s="6" t="s">
        <v>3948</v>
      </c>
      <c r="C957" s="6" t="s">
        <v>3942</v>
      </c>
      <c r="D957" s="7" t="s">
        <v>3734</v>
      </c>
      <c r="E957" s="28" t="s">
        <v>3735</v>
      </c>
      <c r="F957" s="5" t="s">
        <v>22</v>
      </c>
      <c r="G957" s="6" t="s">
        <v>198</v>
      </c>
      <c r="H957" s="6" t="s">
        <v>38</v>
      </c>
      <c r="I957" s="6" t="s">
        <v>38</v>
      </c>
      <c r="J957" s="8" t="s">
        <v>3949</v>
      </c>
      <c r="K957" s="5" t="s">
        <v>3950</v>
      </c>
      <c r="L957" s="7" t="s">
        <v>1035</v>
      </c>
      <c r="M957" s="9">
        <v>51050</v>
      </c>
      <c r="N957" s="5" t="s">
        <v>42</v>
      </c>
      <c r="O957" s="31">
        <v>44413.6154225694</v>
      </c>
      <c r="P957" s="32">
        <v>44414.1680258912</v>
      </c>
      <c r="Q957" s="28" t="s">
        <v>38</v>
      </c>
      <c r="R957" s="29" t="s">
        <v>3951</v>
      </c>
      <c r="S957" s="28" t="s">
        <v>110</v>
      </c>
      <c r="T957" s="28" t="s">
        <v>1036</v>
      </c>
      <c r="U957" s="5" t="s">
        <v>244</v>
      </c>
      <c r="V957" s="28" t="s">
        <v>3264</v>
      </c>
      <c r="W957" s="7" t="s">
        <v>3952</v>
      </c>
      <c r="X957" s="7" t="s">
        <v>38</v>
      </c>
      <c r="Y957" s="5" t="s">
        <v>207</v>
      </c>
      <c r="Z957" s="5" t="s">
        <v>38</v>
      </c>
      <c r="AA957" s="6" t="s">
        <v>38</v>
      </c>
      <c r="AB957" s="6" t="s">
        <v>38</v>
      </c>
      <c r="AC957" s="6" t="s">
        <v>38</v>
      </c>
      <c r="AD957" s="6" t="s">
        <v>38</v>
      </c>
      <c r="AE957" s="6" t="s">
        <v>38</v>
      </c>
    </row>
    <row r="958">
      <c r="A958" s="28" t="s">
        <v>3953</v>
      </c>
      <c r="B958" s="6" t="s">
        <v>3954</v>
      </c>
      <c r="C958" s="6" t="s">
        <v>3733</v>
      </c>
      <c r="D958" s="7" t="s">
        <v>3734</v>
      </c>
      <c r="E958" s="28" t="s">
        <v>3735</v>
      </c>
      <c r="F958" s="5" t="s">
        <v>22</v>
      </c>
      <c r="G958" s="6" t="s">
        <v>198</v>
      </c>
      <c r="H958" s="6" t="s">
        <v>38</v>
      </c>
      <c r="I958" s="6" t="s">
        <v>38</v>
      </c>
      <c r="J958" s="8" t="s">
        <v>3955</v>
      </c>
      <c r="K958" s="5" t="s">
        <v>3956</v>
      </c>
      <c r="L958" s="7" t="s">
        <v>844</v>
      </c>
      <c r="M958" s="9">
        <v>51060</v>
      </c>
      <c r="N958" s="5" t="s">
        <v>202</v>
      </c>
      <c r="O958" s="31">
        <v>44413.6154324884</v>
      </c>
      <c r="P958" s="32">
        <v>44414.0356725694</v>
      </c>
      <c r="Q958" s="28" t="s">
        <v>38</v>
      </c>
      <c r="R958" s="29" t="s">
        <v>38</v>
      </c>
      <c r="S958" s="28" t="s">
        <v>144</v>
      </c>
      <c r="T958" s="28" t="s">
        <v>845</v>
      </c>
      <c r="U958" s="5" t="s">
        <v>440</v>
      </c>
      <c r="V958" s="28" t="s">
        <v>1603</v>
      </c>
      <c r="W958" s="7" t="s">
        <v>3957</v>
      </c>
      <c r="X958" s="7" t="s">
        <v>38</v>
      </c>
      <c r="Y958" s="5" t="s">
        <v>207</v>
      </c>
      <c r="Z958" s="5" t="s">
        <v>1605</v>
      </c>
      <c r="AA958" s="6" t="s">
        <v>38</v>
      </c>
      <c r="AB958" s="6" t="s">
        <v>38</v>
      </c>
      <c r="AC958" s="6" t="s">
        <v>38</v>
      </c>
      <c r="AD958" s="6" t="s">
        <v>38</v>
      </c>
      <c r="AE958" s="6" t="s">
        <v>38</v>
      </c>
    </row>
    <row r="959">
      <c r="A959" s="28" t="s">
        <v>3958</v>
      </c>
      <c r="B959" s="6" t="s">
        <v>3959</v>
      </c>
      <c r="C959" s="6" t="s">
        <v>3942</v>
      </c>
      <c r="D959" s="7" t="s">
        <v>3734</v>
      </c>
      <c r="E959" s="28" t="s">
        <v>3735</v>
      </c>
      <c r="F959" s="5" t="s">
        <v>22</v>
      </c>
      <c r="G959" s="6" t="s">
        <v>198</v>
      </c>
      <c r="H959" s="6" t="s">
        <v>3960</v>
      </c>
      <c r="I959" s="6" t="s">
        <v>38</v>
      </c>
      <c r="J959" s="8" t="s">
        <v>3961</v>
      </c>
      <c r="K959" s="5" t="s">
        <v>3962</v>
      </c>
      <c r="L959" s="7" t="s">
        <v>3236</v>
      </c>
      <c r="M959" s="9">
        <v>51070</v>
      </c>
      <c r="N959" s="5" t="s">
        <v>42</v>
      </c>
      <c r="O959" s="31">
        <v>44413.6154453357</v>
      </c>
      <c r="P959" s="32">
        <v>44414.0660882292</v>
      </c>
      <c r="Q959" s="28" t="s">
        <v>38</v>
      </c>
      <c r="R959" s="29" t="s">
        <v>3963</v>
      </c>
      <c r="S959" s="28" t="s">
        <v>144</v>
      </c>
      <c r="T959" s="28" t="s">
        <v>3237</v>
      </c>
      <c r="U959" s="5" t="s">
        <v>440</v>
      </c>
      <c r="V959" s="28" t="s">
        <v>1603</v>
      </c>
      <c r="W959" s="7" t="s">
        <v>3964</v>
      </c>
      <c r="X959" s="7" t="s">
        <v>38</v>
      </c>
      <c r="Y959" s="5" t="s">
        <v>207</v>
      </c>
      <c r="Z959" s="5" t="s">
        <v>38</v>
      </c>
      <c r="AA959" s="6" t="s">
        <v>38</v>
      </c>
      <c r="AB959" s="6" t="s">
        <v>38</v>
      </c>
      <c r="AC959" s="6" t="s">
        <v>38</v>
      </c>
      <c r="AD959" s="6" t="s">
        <v>38</v>
      </c>
      <c r="AE959" s="6" t="s">
        <v>38</v>
      </c>
    </row>
    <row r="960">
      <c r="A960" s="28" t="s">
        <v>3965</v>
      </c>
      <c r="B960" s="6" t="s">
        <v>3966</v>
      </c>
      <c r="C960" s="6" t="s">
        <v>3967</v>
      </c>
      <c r="D960" s="7" t="s">
        <v>3734</v>
      </c>
      <c r="E960" s="28" t="s">
        <v>3735</v>
      </c>
      <c r="F960" s="5" t="s">
        <v>22</v>
      </c>
      <c r="G960" s="6" t="s">
        <v>198</v>
      </c>
      <c r="H960" s="6" t="s">
        <v>38</v>
      </c>
      <c r="I960" s="6" t="s">
        <v>38</v>
      </c>
      <c r="J960" s="8" t="s">
        <v>3968</v>
      </c>
      <c r="K960" s="5" t="s">
        <v>3969</v>
      </c>
      <c r="L960" s="7" t="s">
        <v>3304</v>
      </c>
      <c r="M960" s="9">
        <v>51080</v>
      </c>
      <c r="N960" s="5" t="s">
        <v>42</v>
      </c>
      <c r="O960" s="31">
        <v>44413.6154562153</v>
      </c>
      <c r="P960" s="32">
        <v>44414.1689412384</v>
      </c>
      <c r="Q960" s="28" t="s">
        <v>38</v>
      </c>
      <c r="R960" s="29" t="s">
        <v>3970</v>
      </c>
      <c r="S960" s="28" t="s">
        <v>144</v>
      </c>
      <c r="T960" s="28" t="s">
        <v>2054</v>
      </c>
      <c r="U960" s="5" t="s">
        <v>440</v>
      </c>
      <c r="V960" s="30" t="s">
        <v>3971</v>
      </c>
      <c r="W960" s="7" t="s">
        <v>3564</v>
      </c>
      <c r="X960" s="7" t="s">
        <v>38</v>
      </c>
      <c r="Y960" s="5" t="s">
        <v>207</v>
      </c>
      <c r="Z960" s="5" t="s">
        <v>38</v>
      </c>
      <c r="AA960" s="6" t="s">
        <v>38</v>
      </c>
      <c r="AB960" s="6" t="s">
        <v>38</v>
      </c>
      <c r="AC960" s="6" t="s">
        <v>38</v>
      </c>
      <c r="AD960" s="6" t="s">
        <v>38</v>
      </c>
      <c r="AE960" s="6" t="s">
        <v>38</v>
      </c>
    </row>
    <row r="961">
      <c r="A961" s="28" t="s">
        <v>3972</v>
      </c>
      <c r="B961" s="6" t="s">
        <v>3973</v>
      </c>
      <c r="C961" s="6" t="s">
        <v>3733</v>
      </c>
      <c r="D961" s="7" t="s">
        <v>3734</v>
      </c>
      <c r="E961" s="28" t="s">
        <v>3735</v>
      </c>
      <c r="F961" s="5" t="s">
        <v>22</v>
      </c>
      <c r="G961" s="6" t="s">
        <v>198</v>
      </c>
      <c r="H961" s="6" t="s">
        <v>38</v>
      </c>
      <c r="I961" s="6" t="s">
        <v>38</v>
      </c>
      <c r="J961" s="8" t="s">
        <v>2920</v>
      </c>
      <c r="K961" s="5" t="s">
        <v>2921</v>
      </c>
      <c r="L961" s="7" t="s">
        <v>467</v>
      </c>
      <c r="M961" s="9">
        <v>51090</v>
      </c>
      <c r="N961" s="5" t="s">
        <v>202</v>
      </c>
      <c r="O961" s="31">
        <v>44413.6154677894</v>
      </c>
      <c r="P961" s="32">
        <v>44414.1732824421</v>
      </c>
      <c r="Q961" s="28" t="s">
        <v>38</v>
      </c>
      <c r="R961" s="29" t="s">
        <v>38</v>
      </c>
      <c r="S961" s="28" t="s">
        <v>144</v>
      </c>
      <c r="T961" s="28" t="s">
        <v>845</v>
      </c>
      <c r="U961" s="5" t="s">
        <v>440</v>
      </c>
      <c r="V961" s="28" t="s">
        <v>425</v>
      </c>
      <c r="W961" s="7" t="s">
        <v>3974</v>
      </c>
      <c r="X961" s="7" t="s">
        <v>38</v>
      </c>
      <c r="Y961" s="5" t="s">
        <v>207</v>
      </c>
      <c r="Z961" s="5" t="s">
        <v>208</v>
      </c>
      <c r="AA961" s="6" t="s">
        <v>38</v>
      </c>
      <c r="AB961" s="6" t="s">
        <v>38</v>
      </c>
      <c r="AC961" s="6" t="s">
        <v>38</v>
      </c>
      <c r="AD961" s="6" t="s">
        <v>38</v>
      </c>
      <c r="AE961" s="6" t="s">
        <v>38</v>
      </c>
    </row>
    <row r="962">
      <c r="A962" s="28" t="s">
        <v>3975</v>
      </c>
      <c r="B962" s="6" t="s">
        <v>3976</v>
      </c>
      <c r="C962" s="6" t="s">
        <v>3977</v>
      </c>
      <c r="D962" s="7" t="s">
        <v>3734</v>
      </c>
      <c r="E962" s="28" t="s">
        <v>3735</v>
      </c>
      <c r="F962" s="5" t="s">
        <v>335</v>
      </c>
      <c r="G962" s="6" t="s">
        <v>336</v>
      </c>
      <c r="H962" s="6" t="s">
        <v>3978</v>
      </c>
      <c r="I962" s="6" t="s">
        <v>38</v>
      </c>
      <c r="J962" s="8" t="s">
        <v>535</v>
      </c>
      <c r="K962" s="5" t="s">
        <v>536</v>
      </c>
      <c r="L962" s="7" t="s">
        <v>537</v>
      </c>
      <c r="M962" s="9">
        <v>51100</v>
      </c>
      <c r="N962" s="5" t="s">
        <v>42</v>
      </c>
      <c r="O962" s="31">
        <v>44413.6154811343</v>
      </c>
      <c r="P962" s="32">
        <v>44414.3478511921</v>
      </c>
      <c r="Q962" s="28" t="s">
        <v>38</v>
      </c>
      <c r="R962" s="29" t="s">
        <v>3979</v>
      </c>
      <c r="S962" s="28" t="s">
        <v>144</v>
      </c>
      <c r="T962" s="28" t="s">
        <v>38</v>
      </c>
      <c r="U962" s="5" t="s">
        <v>38</v>
      </c>
      <c r="V962" s="28" t="s">
        <v>38</v>
      </c>
      <c r="W962" s="7" t="s">
        <v>38</v>
      </c>
      <c r="X962" s="7" t="s">
        <v>38</v>
      </c>
      <c r="Y962" s="5" t="s">
        <v>38</v>
      </c>
      <c r="Z962" s="5" t="s">
        <v>38</v>
      </c>
      <c r="AA962" s="6" t="s">
        <v>38</v>
      </c>
      <c r="AB962" s="6" t="s">
        <v>38</v>
      </c>
      <c r="AC962" s="6" t="s">
        <v>38</v>
      </c>
      <c r="AD962" s="6" t="s">
        <v>38</v>
      </c>
      <c r="AE962" s="6" t="s">
        <v>38</v>
      </c>
    </row>
    <row r="963">
      <c r="A963" s="28" t="s">
        <v>3980</v>
      </c>
      <c r="B963" s="6" t="s">
        <v>3981</v>
      </c>
      <c r="C963" s="6" t="s">
        <v>3733</v>
      </c>
      <c r="D963" s="7" t="s">
        <v>3734</v>
      </c>
      <c r="E963" s="28" t="s">
        <v>3735</v>
      </c>
      <c r="F963" s="5" t="s">
        <v>376</v>
      </c>
      <c r="G963" s="6" t="s">
        <v>37</v>
      </c>
      <c r="H963" s="6" t="s">
        <v>38</v>
      </c>
      <c r="I963" s="6" t="s">
        <v>38</v>
      </c>
      <c r="J963" s="8" t="s">
        <v>88</v>
      </c>
      <c r="K963" s="5" t="s">
        <v>89</v>
      </c>
      <c r="L963" s="7" t="s">
        <v>90</v>
      </c>
      <c r="M963" s="9">
        <v>51110</v>
      </c>
      <c r="N963" s="5" t="s">
        <v>53</v>
      </c>
      <c r="O963" s="31">
        <v>44413.615481331</v>
      </c>
      <c r="P963" s="32">
        <v>44441.6536401968</v>
      </c>
      <c r="Q963" s="28" t="s">
        <v>38</v>
      </c>
      <c r="R963" s="29" t="s">
        <v>38</v>
      </c>
      <c r="S963" s="28" t="s">
        <v>144</v>
      </c>
      <c r="T963" s="28" t="s">
        <v>38</v>
      </c>
      <c r="U963" s="5" t="s">
        <v>38</v>
      </c>
      <c r="V963" s="28" t="s">
        <v>3843</v>
      </c>
      <c r="W963" s="7" t="s">
        <v>38</v>
      </c>
      <c r="X963" s="7" t="s">
        <v>38</v>
      </c>
      <c r="Y963" s="5" t="s">
        <v>38</v>
      </c>
      <c r="Z963" s="5" t="s">
        <v>38</v>
      </c>
      <c r="AA963" s="6" t="s">
        <v>38</v>
      </c>
      <c r="AB963" s="6" t="s">
        <v>38</v>
      </c>
      <c r="AC963" s="6" t="s">
        <v>38</v>
      </c>
      <c r="AD963" s="6" t="s">
        <v>38</v>
      </c>
      <c r="AE963" s="6" t="s">
        <v>38</v>
      </c>
    </row>
    <row r="964">
      <c r="A964" s="28" t="s">
        <v>3982</v>
      </c>
      <c r="B964" s="6" t="s">
        <v>3983</v>
      </c>
      <c r="C964" s="6" t="s">
        <v>3733</v>
      </c>
      <c r="D964" s="7" t="s">
        <v>3734</v>
      </c>
      <c r="E964" s="28" t="s">
        <v>3735</v>
      </c>
      <c r="F964" s="5" t="s">
        <v>372</v>
      </c>
      <c r="G964" s="6" t="s">
        <v>336</v>
      </c>
      <c r="H964" s="6" t="s">
        <v>38</v>
      </c>
      <c r="I964" s="6" t="s">
        <v>38</v>
      </c>
      <c r="J964" s="8" t="s">
        <v>88</v>
      </c>
      <c r="K964" s="5" t="s">
        <v>89</v>
      </c>
      <c r="L964" s="7" t="s">
        <v>90</v>
      </c>
      <c r="M964" s="9">
        <v>51120</v>
      </c>
      <c r="N964" s="5" t="s">
        <v>53</v>
      </c>
      <c r="O964" s="31">
        <v>44413.6154815162</v>
      </c>
      <c r="P964" s="32">
        <v>44441.6536401968</v>
      </c>
      <c r="Q964" s="28" t="s">
        <v>38</v>
      </c>
      <c r="R964" s="29" t="s">
        <v>38</v>
      </c>
      <c r="S964" s="28" t="s">
        <v>144</v>
      </c>
      <c r="T964" s="28" t="s">
        <v>38</v>
      </c>
      <c r="U964" s="5" t="s">
        <v>38</v>
      </c>
      <c r="V964" s="28" t="s">
        <v>3843</v>
      </c>
      <c r="W964" s="7" t="s">
        <v>38</v>
      </c>
      <c r="X964" s="7" t="s">
        <v>38</v>
      </c>
      <c r="Y964" s="5" t="s">
        <v>38</v>
      </c>
      <c r="Z964" s="5" t="s">
        <v>38</v>
      </c>
      <c r="AA964" s="6" t="s">
        <v>38</v>
      </c>
      <c r="AB964" s="6" t="s">
        <v>38</v>
      </c>
      <c r="AC964" s="6" t="s">
        <v>38</v>
      </c>
      <c r="AD964" s="6" t="s">
        <v>38</v>
      </c>
      <c r="AE964" s="6" t="s">
        <v>38</v>
      </c>
    </row>
    <row r="965">
      <c r="A965" s="28" t="s">
        <v>3984</v>
      </c>
      <c r="B965" s="6" t="s">
        <v>3985</v>
      </c>
      <c r="C965" s="6" t="s">
        <v>3733</v>
      </c>
      <c r="D965" s="7" t="s">
        <v>3734</v>
      </c>
      <c r="E965" s="28" t="s">
        <v>3735</v>
      </c>
      <c r="F965" s="5" t="s">
        <v>376</v>
      </c>
      <c r="G965" s="6" t="s">
        <v>37</v>
      </c>
      <c r="H965" s="6" t="s">
        <v>38</v>
      </c>
      <c r="I965" s="6" t="s">
        <v>38</v>
      </c>
      <c r="J965" s="8" t="s">
        <v>88</v>
      </c>
      <c r="K965" s="5" t="s">
        <v>89</v>
      </c>
      <c r="L965" s="7" t="s">
        <v>90</v>
      </c>
      <c r="M965" s="9">
        <v>51130</v>
      </c>
      <c r="N965" s="5" t="s">
        <v>53</v>
      </c>
      <c r="O965" s="31">
        <v>44413.6154816782</v>
      </c>
      <c r="P965" s="32">
        <v>44441.6536403588</v>
      </c>
      <c r="Q965" s="28" t="s">
        <v>38</v>
      </c>
      <c r="R965" s="29" t="s">
        <v>38</v>
      </c>
      <c r="S965" s="28" t="s">
        <v>144</v>
      </c>
      <c r="T965" s="28" t="s">
        <v>38</v>
      </c>
      <c r="U965" s="5" t="s">
        <v>38</v>
      </c>
      <c r="V965" s="28" t="s">
        <v>2426</v>
      </c>
      <c r="W965" s="7" t="s">
        <v>38</v>
      </c>
      <c r="X965" s="7" t="s">
        <v>38</v>
      </c>
      <c r="Y965" s="5" t="s">
        <v>38</v>
      </c>
      <c r="Z965" s="5" t="s">
        <v>38</v>
      </c>
      <c r="AA965" s="6" t="s">
        <v>38</v>
      </c>
      <c r="AB965" s="6" t="s">
        <v>38</v>
      </c>
      <c r="AC965" s="6" t="s">
        <v>38</v>
      </c>
      <c r="AD965" s="6" t="s">
        <v>38</v>
      </c>
      <c r="AE965" s="6" t="s">
        <v>38</v>
      </c>
    </row>
    <row r="966">
      <c r="A966" s="28" t="s">
        <v>3986</v>
      </c>
      <c r="B966" s="6" t="s">
        <v>3987</v>
      </c>
      <c r="C966" s="6" t="s">
        <v>3733</v>
      </c>
      <c r="D966" s="7" t="s">
        <v>3734</v>
      </c>
      <c r="E966" s="28" t="s">
        <v>3735</v>
      </c>
      <c r="F966" s="5" t="s">
        <v>372</v>
      </c>
      <c r="G966" s="6" t="s">
        <v>336</v>
      </c>
      <c r="H966" s="6" t="s">
        <v>38</v>
      </c>
      <c r="I966" s="6" t="s">
        <v>38</v>
      </c>
      <c r="J966" s="8" t="s">
        <v>88</v>
      </c>
      <c r="K966" s="5" t="s">
        <v>89</v>
      </c>
      <c r="L966" s="7" t="s">
        <v>90</v>
      </c>
      <c r="M966" s="9">
        <v>51140</v>
      </c>
      <c r="N966" s="5" t="s">
        <v>53</v>
      </c>
      <c r="O966" s="31">
        <v>44413.6154818634</v>
      </c>
      <c r="P966" s="32">
        <v>44441.6536403588</v>
      </c>
      <c r="Q966" s="28" t="s">
        <v>38</v>
      </c>
      <c r="R966" s="29" t="s">
        <v>38</v>
      </c>
      <c r="S966" s="28" t="s">
        <v>144</v>
      </c>
      <c r="T966" s="28" t="s">
        <v>38</v>
      </c>
      <c r="U966" s="5" t="s">
        <v>38</v>
      </c>
      <c r="V966" s="28" t="s">
        <v>2426</v>
      </c>
      <c r="W966" s="7" t="s">
        <v>38</v>
      </c>
      <c r="X966" s="7" t="s">
        <v>38</v>
      </c>
      <c r="Y966" s="5" t="s">
        <v>38</v>
      </c>
      <c r="Z966" s="5" t="s">
        <v>38</v>
      </c>
      <c r="AA966" s="6" t="s">
        <v>38</v>
      </c>
      <c r="AB966" s="6" t="s">
        <v>38</v>
      </c>
      <c r="AC966" s="6" t="s">
        <v>38</v>
      </c>
      <c r="AD966" s="6" t="s">
        <v>38</v>
      </c>
      <c r="AE966" s="6" t="s">
        <v>38</v>
      </c>
    </row>
    <row r="967">
      <c r="A967" s="28" t="s">
        <v>3988</v>
      </c>
      <c r="B967" s="6" t="s">
        <v>3989</v>
      </c>
      <c r="C967" s="6" t="s">
        <v>3733</v>
      </c>
      <c r="D967" s="7" t="s">
        <v>3734</v>
      </c>
      <c r="E967" s="28" t="s">
        <v>3735</v>
      </c>
      <c r="F967" s="5" t="s">
        <v>376</v>
      </c>
      <c r="G967" s="6" t="s">
        <v>37</v>
      </c>
      <c r="H967" s="6" t="s">
        <v>38</v>
      </c>
      <c r="I967" s="6" t="s">
        <v>38</v>
      </c>
      <c r="J967" s="8" t="s">
        <v>88</v>
      </c>
      <c r="K967" s="5" t="s">
        <v>89</v>
      </c>
      <c r="L967" s="7" t="s">
        <v>90</v>
      </c>
      <c r="M967" s="9">
        <v>51150</v>
      </c>
      <c r="N967" s="5" t="s">
        <v>53</v>
      </c>
      <c r="O967" s="31">
        <v>44413.6154820602</v>
      </c>
      <c r="P967" s="32">
        <v>44441.6536403588</v>
      </c>
      <c r="Q967" s="28" t="s">
        <v>38</v>
      </c>
      <c r="R967" s="29" t="s">
        <v>38</v>
      </c>
      <c r="S967" s="28" t="s">
        <v>144</v>
      </c>
      <c r="T967" s="28" t="s">
        <v>38</v>
      </c>
      <c r="U967" s="5" t="s">
        <v>38</v>
      </c>
      <c r="V967" s="28" t="s">
        <v>3264</v>
      </c>
      <c r="W967" s="7" t="s">
        <v>38</v>
      </c>
      <c r="X967" s="7" t="s">
        <v>38</v>
      </c>
      <c r="Y967" s="5" t="s">
        <v>38</v>
      </c>
      <c r="Z967" s="5" t="s">
        <v>38</v>
      </c>
      <c r="AA967" s="6" t="s">
        <v>38</v>
      </c>
      <c r="AB967" s="6" t="s">
        <v>38</v>
      </c>
      <c r="AC967" s="6" t="s">
        <v>38</v>
      </c>
      <c r="AD967" s="6" t="s">
        <v>38</v>
      </c>
      <c r="AE967" s="6" t="s">
        <v>38</v>
      </c>
    </row>
    <row r="968">
      <c r="A968" s="28" t="s">
        <v>3990</v>
      </c>
      <c r="B968" s="6" t="s">
        <v>3991</v>
      </c>
      <c r="C968" s="6" t="s">
        <v>3733</v>
      </c>
      <c r="D968" s="7" t="s">
        <v>3734</v>
      </c>
      <c r="E968" s="28" t="s">
        <v>3735</v>
      </c>
      <c r="F968" s="5" t="s">
        <v>372</v>
      </c>
      <c r="G968" s="6" t="s">
        <v>336</v>
      </c>
      <c r="H968" s="6" t="s">
        <v>38</v>
      </c>
      <c r="I968" s="6" t="s">
        <v>38</v>
      </c>
      <c r="J968" s="8" t="s">
        <v>88</v>
      </c>
      <c r="K968" s="5" t="s">
        <v>89</v>
      </c>
      <c r="L968" s="7" t="s">
        <v>90</v>
      </c>
      <c r="M968" s="9">
        <v>51160</v>
      </c>
      <c r="N968" s="5" t="s">
        <v>53</v>
      </c>
      <c r="O968" s="31">
        <v>44413.6154822569</v>
      </c>
      <c r="P968" s="32">
        <v>44441.653640544</v>
      </c>
      <c r="Q968" s="28" t="s">
        <v>38</v>
      </c>
      <c r="R968" s="29" t="s">
        <v>38</v>
      </c>
      <c r="S968" s="28" t="s">
        <v>144</v>
      </c>
      <c r="T968" s="28" t="s">
        <v>38</v>
      </c>
      <c r="U968" s="5" t="s">
        <v>38</v>
      </c>
      <c r="V968" s="28" t="s">
        <v>3264</v>
      </c>
      <c r="W968" s="7" t="s">
        <v>38</v>
      </c>
      <c r="X968" s="7" t="s">
        <v>38</v>
      </c>
      <c r="Y968" s="5" t="s">
        <v>38</v>
      </c>
      <c r="Z968" s="5" t="s">
        <v>38</v>
      </c>
      <c r="AA968" s="6" t="s">
        <v>38</v>
      </c>
      <c r="AB968" s="6" t="s">
        <v>38</v>
      </c>
      <c r="AC968" s="6" t="s">
        <v>38</v>
      </c>
      <c r="AD968" s="6" t="s">
        <v>38</v>
      </c>
      <c r="AE968" s="6" t="s">
        <v>38</v>
      </c>
    </row>
    <row r="969">
      <c r="A969" s="28" t="s">
        <v>3992</v>
      </c>
      <c r="B969" s="6" t="s">
        <v>3993</v>
      </c>
      <c r="C969" s="6" t="s">
        <v>3368</v>
      </c>
      <c r="D969" s="7" t="s">
        <v>1080</v>
      </c>
      <c r="E969" s="28" t="s">
        <v>1081</v>
      </c>
      <c r="F969" s="5" t="s">
        <v>22</v>
      </c>
      <c r="G969" s="6" t="s">
        <v>198</v>
      </c>
      <c r="H969" s="6" t="s">
        <v>3994</v>
      </c>
      <c r="I969" s="6" t="s">
        <v>38</v>
      </c>
      <c r="J969" s="8" t="s">
        <v>1144</v>
      </c>
      <c r="K969" s="5" t="s">
        <v>1145</v>
      </c>
      <c r="L969" s="7" t="s">
        <v>1146</v>
      </c>
      <c r="M969" s="9">
        <v>51170</v>
      </c>
      <c r="N969" s="5" t="s">
        <v>202</v>
      </c>
      <c r="O969" s="31">
        <v>44413.6154920139</v>
      </c>
      <c r="P969" s="32">
        <v>44440.3203559375</v>
      </c>
      <c r="Q969" s="28" t="s">
        <v>38</v>
      </c>
      <c r="R969" s="29" t="s">
        <v>38</v>
      </c>
      <c r="S969" s="28" t="s">
        <v>144</v>
      </c>
      <c r="T969" s="28" t="s">
        <v>1148</v>
      </c>
      <c r="U969" s="5" t="s">
        <v>440</v>
      </c>
      <c r="V969" s="30" t="s">
        <v>3995</v>
      </c>
      <c r="W969" s="7" t="s">
        <v>3498</v>
      </c>
      <c r="X969" s="7" t="s">
        <v>38</v>
      </c>
      <c r="Y969" s="5" t="s">
        <v>207</v>
      </c>
      <c r="Z969" s="5" t="s">
        <v>208</v>
      </c>
      <c r="AA969" s="6" t="s">
        <v>38</v>
      </c>
      <c r="AB969" s="6" t="s">
        <v>38</v>
      </c>
      <c r="AC969" s="6" t="s">
        <v>38</v>
      </c>
      <c r="AD969" s="6" t="s">
        <v>38</v>
      </c>
      <c r="AE969" s="6" t="s">
        <v>38</v>
      </c>
    </row>
    <row r="970">
      <c r="A970" s="28" t="s">
        <v>3996</v>
      </c>
      <c r="B970" s="6" t="s">
        <v>3997</v>
      </c>
      <c r="C970" s="6" t="s">
        <v>3411</v>
      </c>
      <c r="D970" s="7" t="s">
        <v>1598</v>
      </c>
      <c r="E970" s="28" t="s">
        <v>1599</v>
      </c>
      <c r="F970" s="5" t="s">
        <v>22</v>
      </c>
      <c r="G970" s="6" t="s">
        <v>198</v>
      </c>
      <c r="H970" s="6" t="s">
        <v>38</v>
      </c>
      <c r="I970" s="6" t="s">
        <v>38</v>
      </c>
      <c r="J970" s="8" t="s">
        <v>1608</v>
      </c>
      <c r="K970" s="5" t="s">
        <v>1609</v>
      </c>
      <c r="L970" s="7" t="s">
        <v>437</v>
      </c>
      <c r="M970" s="9">
        <v>51180</v>
      </c>
      <c r="N970" s="5" t="s">
        <v>202</v>
      </c>
      <c r="O970" s="31">
        <v>44413.616622419</v>
      </c>
      <c r="P970" s="32">
        <v>44414.2882629977</v>
      </c>
      <c r="Q970" s="28" t="s">
        <v>38</v>
      </c>
      <c r="R970" s="29" t="s">
        <v>38</v>
      </c>
      <c r="S970" s="28" t="s">
        <v>144</v>
      </c>
      <c r="T970" s="28" t="s">
        <v>439</v>
      </c>
      <c r="U970" s="5" t="s">
        <v>440</v>
      </c>
      <c r="V970" s="28" t="s">
        <v>1603</v>
      </c>
      <c r="W970" s="7" t="s">
        <v>3998</v>
      </c>
      <c r="X970" s="7" t="s">
        <v>38</v>
      </c>
      <c r="Y970" s="5" t="s">
        <v>207</v>
      </c>
      <c r="Z970" s="5" t="s">
        <v>1605</v>
      </c>
      <c r="AA970" s="6" t="s">
        <v>38</v>
      </c>
      <c r="AB970" s="6" t="s">
        <v>38</v>
      </c>
      <c r="AC970" s="6" t="s">
        <v>38</v>
      </c>
      <c r="AD970" s="6" t="s">
        <v>38</v>
      </c>
      <c r="AE970" s="6" t="s">
        <v>38</v>
      </c>
    </row>
    <row r="971">
      <c r="A971" s="28" t="s">
        <v>3999</v>
      </c>
      <c r="B971" s="6" t="s">
        <v>4000</v>
      </c>
      <c r="C971" s="6" t="s">
        <v>3368</v>
      </c>
      <c r="D971" s="7" t="s">
        <v>1080</v>
      </c>
      <c r="E971" s="28" t="s">
        <v>1081</v>
      </c>
      <c r="F971" s="5" t="s">
        <v>22</v>
      </c>
      <c r="G971" s="6" t="s">
        <v>198</v>
      </c>
      <c r="H971" s="6" t="s">
        <v>3994</v>
      </c>
      <c r="I971" s="6" t="s">
        <v>38</v>
      </c>
      <c r="J971" s="8" t="s">
        <v>4001</v>
      </c>
      <c r="K971" s="5" t="s">
        <v>4002</v>
      </c>
      <c r="L971" s="7" t="s">
        <v>447</v>
      </c>
      <c r="M971" s="9">
        <v>51190</v>
      </c>
      <c r="N971" s="5" t="s">
        <v>202</v>
      </c>
      <c r="O971" s="31">
        <v>44413.6185992708</v>
      </c>
      <c r="P971" s="32">
        <v>44440.3203560995</v>
      </c>
      <c r="Q971" s="28" t="s">
        <v>38</v>
      </c>
      <c r="R971" s="29" t="s">
        <v>38</v>
      </c>
      <c r="S971" s="28" t="s">
        <v>137</v>
      </c>
      <c r="T971" s="28" t="s">
        <v>449</v>
      </c>
      <c r="U971" s="5" t="s">
        <v>450</v>
      </c>
      <c r="V971" s="30" t="s">
        <v>3995</v>
      </c>
      <c r="W971" s="7" t="s">
        <v>4003</v>
      </c>
      <c r="X971" s="7" t="s">
        <v>38</v>
      </c>
      <c r="Y971" s="5" t="s">
        <v>207</v>
      </c>
      <c r="Z971" s="5" t="s">
        <v>208</v>
      </c>
      <c r="AA971" s="6" t="s">
        <v>38</v>
      </c>
      <c r="AB971" s="6" t="s">
        <v>38</v>
      </c>
      <c r="AC971" s="6" t="s">
        <v>38</v>
      </c>
      <c r="AD971" s="6" t="s">
        <v>38</v>
      </c>
      <c r="AE971" s="6" t="s">
        <v>38</v>
      </c>
    </row>
    <row r="972">
      <c r="A972" s="28" t="s">
        <v>4004</v>
      </c>
      <c r="B972" s="6" t="s">
        <v>4005</v>
      </c>
      <c r="C972" s="6" t="s">
        <v>3411</v>
      </c>
      <c r="D972" s="7" t="s">
        <v>1598</v>
      </c>
      <c r="E972" s="28" t="s">
        <v>1599</v>
      </c>
      <c r="F972" s="5" t="s">
        <v>22</v>
      </c>
      <c r="G972" s="6" t="s">
        <v>198</v>
      </c>
      <c r="H972" s="6" t="s">
        <v>38</v>
      </c>
      <c r="I972" s="6" t="s">
        <v>38</v>
      </c>
      <c r="J972" s="8" t="s">
        <v>1608</v>
      </c>
      <c r="K972" s="5" t="s">
        <v>1609</v>
      </c>
      <c r="L972" s="7" t="s">
        <v>437</v>
      </c>
      <c r="M972" s="9">
        <v>51200</v>
      </c>
      <c r="N972" s="5" t="s">
        <v>202</v>
      </c>
      <c r="O972" s="31">
        <v>44413.6194819097</v>
      </c>
      <c r="P972" s="32">
        <v>44414.2882629977</v>
      </c>
      <c r="Q972" s="28" t="s">
        <v>38</v>
      </c>
      <c r="R972" s="29" t="s">
        <v>38</v>
      </c>
      <c r="S972" s="28" t="s">
        <v>144</v>
      </c>
      <c r="T972" s="28" t="s">
        <v>439</v>
      </c>
      <c r="U972" s="5" t="s">
        <v>440</v>
      </c>
      <c r="V972" s="28" t="s">
        <v>1603</v>
      </c>
      <c r="W972" s="7" t="s">
        <v>4006</v>
      </c>
      <c r="X972" s="7" t="s">
        <v>38</v>
      </c>
      <c r="Y972" s="5" t="s">
        <v>207</v>
      </c>
      <c r="Z972" s="5" t="s">
        <v>1605</v>
      </c>
      <c r="AA972" s="6" t="s">
        <v>38</v>
      </c>
      <c r="AB972" s="6" t="s">
        <v>38</v>
      </c>
      <c r="AC972" s="6" t="s">
        <v>38</v>
      </c>
      <c r="AD972" s="6" t="s">
        <v>38</v>
      </c>
      <c r="AE972" s="6" t="s">
        <v>38</v>
      </c>
    </row>
    <row r="973">
      <c r="A973" s="28" t="s">
        <v>4007</v>
      </c>
      <c r="B973" s="6" t="s">
        <v>4008</v>
      </c>
      <c r="C973" s="6" t="s">
        <v>432</v>
      </c>
      <c r="D973" s="7" t="s">
        <v>2394</v>
      </c>
      <c r="E973" s="28" t="s">
        <v>2395</v>
      </c>
      <c r="F973" s="5" t="s">
        <v>22</v>
      </c>
      <c r="G973" s="6" t="s">
        <v>198</v>
      </c>
      <c r="H973" s="6" t="s">
        <v>38</v>
      </c>
      <c r="I973" s="6" t="s">
        <v>38</v>
      </c>
      <c r="J973" s="8" t="s">
        <v>2920</v>
      </c>
      <c r="K973" s="5" t="s">
        <v>2921</v>
      </c>
      <c r="L973" s="7" t="s">
        <v>467</v>
      </c>
      <c r="M973" s="9">
        <v>51210</v>
      </c>
      <c r="N973" s="5" t="s">
        <v>155</v>
      </c>
      <c r="O973" s="31">
        <v>44413.6201135069</v>
      </c>
      <c r="P973" s="32">
        <v>44414.3988187847</v>
      </c>
      <c r="Q973" s="28" t="s">
        <v>38</v>
      </c>
      <c r="R973" s="29" t="s">
        <v>38</v>
      </c>
      <c r="S973" s="28" t="s">
        <v>144</v>
      </c>
      <c r="T973" s="28" t="s">
        <v>845</v>
      </c>
      <c r="U973" s="5" t="s">
        <v>440</v>
      </c>
      <c r="V973" s="28" t="s">
        <v>3238</v>
      </c>
      <c r="W973" s="7" t="s">
        <v>4009</v>
      </c>
      <c r="X973" s="7" t="s">
        <v>38</v>
      </c>
      <c r="Y973" s="5" t="s">
        <v>207</v>
      </c>
      <c r="Z973" s="5" t="s">
        <v>38</v>
      </c>
      <c r="AA973" s="6" t="s">
        <v>38</v>
      </c>
      <c r="AB973" s="6" t="s">
        <v>38</v>
      </c>
      <c r="AC973" s="6" t="s">
        <v>38</v>
      </c>
      <c r="AD973" s="6" t="s">
        <v>38</v>
      </c>
      <c r="AE973" s="6" t="s">
        <v>38</v>
      </c>
    </row>
    <row r="974">
      <c r="A974" s="28" t="s">
        <v>4010</v>
      </c>
      <c r="B974" s="6" t="s">
        <v>4011</v>
      </c>
      <c r="C974" s="6" t="s">
        <v>432</v>
      </c>
      <c r="D974" s="7" t="s">
        <v>2394</v>
      </c>
      <c r="E974" s="28" t="s">
        <v>2395</v>
      </c>
      <c r="F974" s="5" t="s">
        <v>22</v>
      </c>
      <c r="G974" s="6" t="s">
        <v>198</v>
      </c>
      <c r="H974" s="6" t="s">
        <v>38</v>
      </c>
      <c r="I974" s="6" t="s">
        <v>38</v>
      </c>
      <c r="J974" s="8" t="s">
        <v>2920</v>
      </c>
      <c r="K974" s="5" t="s">
        <v>2921</v>
      </c>
      <c r="L974" s="7" t="s">
        <v>467</v>
      </c>
      <c r="M974" s="9">
        <v>51220</v>
      </c>
      <c r="N974" s="5" t="s">
        <v>202</v>
      </c>
      <c r="O974" s="31">
        <v>44413.6234109954</v>
      </c>
      <c r="P974" s="32">
        <v>44414.3988187847</v>
      </c>
      <c r="Q974" s="28" t="s">
        <v>38</v>
      </c>
      <c r="R974" s="29" t="s">
        <v>38</v>
      </c>
      <c r="S974" s="28" t="s">
        <v>144</v>
      </c>
      <c r="T974" s="28" t="s">
        <v>845</v>
      </c>
      <c r="U974" s="5" t="s">
        <v>440</v>
      </c>
      <c r="V974" s="28" t="s">
        <v>3238</v>
      </c>
      <c r="W974" s="7" t="s">
        <v>4012</v>
      </c>
      <c r="X974" s="7" t="s">
        <v>38</v>
      </c>
      <c r="Y974" s="5" t="s">
        <v>207</v>
      </c>
      <c r="Z974" s="5" t="s">
        <v>208</v>
      </c>
      <c r="AA974" s="6" t="s">
        <v>38</v>
      </c>
      <c r="AB974" s="6" t="s">
        <v>38</v>
      </c>
      <c r="AC974" s="6" t="s">
        <v>38</v>
      </c>
      <c r="AD974" s="6" t="s">
        <v>38</v>
      </c>
      <c r="AE974" s="6" t="s">
        <v>38</v>
      </c>
    </row>
    <row r="975">
      <c r="A975" s="28" t="s">
        <v>4013</v>
      </c>
      <c r="B975" s="6" t="s">
        <v>4014</v>
      </c>
      <c r="C975" s="6" t="s">
        <v>3368</v>
      </c>
      <c r="D975" s="7" t="s">
        <v>1080</v>
      </c>
      <c r="E975" s="28" t="s">
        <v>1081</v>
      </c>
      <c r="F975" s="5" t="s">
        <v>22</v>
      </c>
      <c r="G975" s="6" t="s">
        <v>198</v>
      </c>
      <c r="H975" s="6" t="s">
        <v>38</v>
      </c>
      <c r="I975" s="6" t="s">
        <v>38</v>
      </c>
      <c r="J975" s="8" t="s">
        <v>4015</v>
      </c>
      <c r="K975" s="5" t="s">
        <v>4016</v>
      </c>
      <c r="L975" s="7" t="s">
        <v>3304</v>
      </c>
      <c r="M975" s="9">
        <v>51230</v>
      </c>
      <c r="N975" s="5" t="s">
        <v>42</v>
      </c>
      <c r="O975" s="31">
        <v>44413.6259274653</v>
      </c>
      <c r="P975" s="32">
        <v>44413.6285344097</v>
      </c>
      <c r="Q975" s="28" t="s">
        <v>38</v>
      </c>
      <c r="R975" s="29" t="s">
        <v>4017</v>
      </c>
      <c r="S975" s="28" t="s">
        <v>144</v>
      </c>
      <c r="T975" s="28" t="s">
        <v>2054</v>
      </c>
      <c r="U975" s="5" t="s">
        <v>440</v>
      </c>
      <c r="V975" s="28" t="s">
        <v>1387</v>
      </c>
      <c r="W975" s="7" t="s">
        <v>3567</v>
      </c>
      <c r="X975" s="7" t="s">
        <v>38</v>
      </c>
      <c r="Y975" s="5" t="s">
        <v>207</v>
      </c>
      <c r="Z975" s="5" t="s">
        <v>38</v>
      </c>
      <c r="AA975" s="6" t="s">
        <v>38</v>
      </c>
      <c r="AB975" s="6" t="s">
        <v>38</v>
      </c>
      <c r="AC975" s="6" t="s">
        <v>38</v>
      </c>
      <c r="AD975" s="6" t="s">
        <v>38</v>
      </c>
      <c r="AE975" s="6" t="s">
        <v>38</v>
      </c>
    </row>
    <row r="976">
      <c r="A976" s="28" t="s">
        <v>4018</v>
      </c>
      <c r="B976" s="6" t="s">
        <v>4019</v>
      </c>
      <c r="C976" s="6" t="s">
        <v>1597</v>
      </c>
      <c r="D976" s="7" t="s">
        <v>1598</v>
      </c>
      <c r="E976" s="28" t="s">
        <v>1599</v>
      </c>
      <c r="F976" s="5" t="s">
        <v>22</v>
      </c>
      <c r="G976" s="6" t="s">
        <v>198</v>
      </c>
      <c r="H976" s="6" t="s">
        <v>38</v>
      </c>
      <c r="I976" s="6" t="s">
        <v>38</v>
      </c>
      <c r="J976" s="8" t="s">
        <v>1608</v>
      </c>
      <c r="K976" s="5" t="s">
        <v>1609</v>
      </c>
      <c r="L976" s="7" t="s">
        <v>437</v>
      </c>
      <c r="M976" s="9">
        <v>51240</v>
      </c>
      <c r="N976" s="5" t="s">
        <v>42</v>
      </c>
      <c r="O976" s="31">
        <v>44413.6270170486</v>
      </c>
      <c r="P976" s="32">
        <v>44414.2882631597</v>
      </c>
      <c r="Q976" s="28" t="s">
        <v>38</v>
      </c>
      <c r="R976" s="29" t="s">
        <v>4020</v>
      </c>
      <c r="S976" s="28" t="s">
        <v>144</v>
      </c>
      <c r="T976" s="28" t="s">
        <v>439</v>
      </c>
      <c r="U976" s="5" t="s">
        <v>440</v>
      </c>
      <c r="V976" s="28" t="s">
        <v>1603</v>
      </c>
      <c r="W976" s="7" t="s">
        <v>4021</v>
      </c>
      <c r="X976" s="7" t="s">
        <v>38</v>
      </c>
      <c r="Y976" s="5" t="s">
        <v>207</v>
      </c>
      <c r="Z976" s="5" t="s">
        <v>38</v>
      </c>
      <c r="AA976" s="6" t="s">
        <v>38</v>
      </c>
      <c r="AB976" s="6" t="s">
        <v>38</v>
      </c>
      <c r="AC976" s="6" t="s">
        <v>38</v>
      </c>
      <c r="AD976" s="6" t="s">
        <v>38</v>
      </c>
      <c r="AE976" s="6" t="s">
        <v>38</v>
      </c>
    </row>
    <row r="977">
      <c r="A977" s="28" t="s">
        <v>4022</v>
      </c>
      <c r="B977" s="6" t="s">
        <v>4023</v>
      </c>
      <c r="C977" s="6" t="s">
        <v>1597</v>
      </c>
      <c r="D977" s="7" t="s">
        <v>1598</v>
      </c>
      <c r="E977" s="28" t="s">
        <v>1599</v>
      </c>
      <c r="F977" s="5" t="s">
        <v>22</v>
      </c>
      <c r="G977" s="6" t="s">
        <v>198</v>
      </c>
      <c r="H977" s="6" t="s">
        <v>38</v>
      </c>
      <c r="I977" s="6" t="s">
        <v>38</v>
      </c>
      <c r="J977" s="8" t="s">
        <v>1608</v>
      </c>
      <c r="K977" s="5" t="s">
        <v>1609</v>
      </c>
      <c r="L977" s="7" t="s">
        <v>437</v>
      </c>
      <c r="M977" s="9">
        <v>51250</v>
      </c>
      <c r="N977" s="5" t="s">
        <v>202</v>
      </c>
      <c r="O977" s="31">
        <v>44413.6299965278</v>
      </c>
      <c r="P977" s="32">
        <v>44414.2882631597</v>
      </c>
      <c r="Q977" s="28" t="s">
        <v>38</v>
      </c>
      <c r="R977" s="29" t="s">
        <v>38</v>
      </c>
      <c r="S977" s="28" t="s">
        <v>144</v>
      </c>
      <c r="T977" s="28" t="s">
        <v>439</v>
      </c>
      <c r="U977" s="5" t="s">
        <v>440</v>
      </c>
      <c r="V977" s="28" t="s">
        <v>1603</v>
      </c>
      <c r="W977" s="7" t="s">
        <v>4024</v>
      </c>
      <c r="X977" s="7" t="s">
        <v>38</v>
      </c>
      <c r="Y977" s="5" t="s">
        <v>207</v>
      </c>
      <c r="Z977" s="5" t="s">
        <v>1605</v>
      </c>
      <c r="AA977" s="6" t="s">
        <v>38</v>
      </c>
      <c r="AB977" s="6" t="s">
        <v>38</v>
      </c>
      <c r="AC977" s="6" t="s">
        <v>38</v>
      </c>
      <c r="AD977" s="6" t="s">
        <v>38</v>
      </c>
      <c r="AE977" s="6" t="s">
        <v>38</v>
      </c>
    </row>
    <row r="978">
      <c r="A978" s="28" t="s">
        <v>4025</v>
      </c>
      <c r="B978" s="6" t="s">
        <v>4026</v>
      </c>
      <c r="C978" s="6" t="s">
        <v>1597</v>
      </c>
      <c r="D978" s="7" t="s">
        <v>1598</v>
      </c>
      <c r="E978" s="28" t="s">
        <v>1599</v>
      </c>
      <c r="F978" s="5" t="s">
        <v>22</v>
      </c>
      <c r="G978" s="6" t="s">
        <v>198</v>
      </c>
      <c r="H978" s="6" t="s">
        <v>38</v>
      </c>
      <c r="I978" s="6" t="s">
        <v>38</v>
      </c>
      <c r="J978" s="8" t="s">
        <v>1608</v>
      </c>
      <c r="K978" s="5" t="s">
        <v>1609</v>
      </c>
      <c r="L978" s="7" t="s">
        <v>437</v>
      </c>
      <c r="M978" s="9">
        <v>51260</v>
      </c>
      <c r="N978" s="5" t="s">
        <v>202</v>
      </c>
      <c r="O978" s="31">
        <v>44413.6323645486</v>
      </c>
      <c r="P978" s="32">
        <v>44414.2882631597</v>
      </c>
      <c r="Q978" s="28" t="s">
        <v>38</v>
      </c>
      <c r="R978" s="29" t="s">
        <v>38</v>
      </c>
      <c r="S978" s="28" t="s">
        <v>144</v>
      </c>
      <c r="T978" s="28" t="s">
        <v>439</v>
      </c>
      <c r="U978" s="5" t="s">
        <v>440</v>
      </c>
      <c r="V978" s="28" t="s">
        <v>1603</v>
      </c>
      <c r="W978" s="7" t="s">
        <v>4027</v>
      </c>
      <c r="X978" s="7" t="s">
        <v>38</v>
      </c>
      <c r="Y978" s="5" t="s">
        <v>207</v>
      </c>
      <c r="Z978" s="5" t="s">
        <v>1605</v>
      </c>
      <c r="AA978" s="6" t="s">
        <v>38</v>
      </c>
      <c r="AB978" s="6" t="s">
        <v>38</v>
      </c>
      <c r="AC978" s="6" t="s">
        <v>38</v>
      </c>
      <c r="AD978" s="6" t="s">
        <v>38</v>
      </c>
      <c r="AE978" s="6" t="s">
        <v>38</v>
      </c>
    </row>
    <row r="979">
      <c r="A979" s="28" t="s">
        <v>4028</v>
      </c>
      <c r="B979" s="6" t="s">
        <v>4029</v>
      </c>
      <c r="C979" s="6" t="s">
        <v>1597</v>
      </c>
      <c r="D979" s="7" t="s">
        <v>1598</v>
      </c>
      <c r="E979" s="28" t="s">
        <v>1599</v>
      </c>
      <c r="F979" s="5" t="s">
        <v>22</v>
      </c>
      <c r="G979" s="6" t="s">
        <v>198</v>
      </c>
      <c r="H979" s="6" t="s">
        <v>38</v>
      </c>
      <c r="I979" s="6" t="s">
        <v>38</v>
      </c>
      <c r="J979" s="8" t="s">
        <v>1608</v>
      </c>
      <c r="K979" s="5" t="s">
        <v>1609</v>
      </c>
      <c r="L979" s="7" t="s">
        <v>437</v>
      </c>
      <c r="M979" s="9">
        <v>51270</v>
      </c>
      <c r="N979" s="5" t="s">
        <v>202</v>
      </c>
      <c r="O979" s="31">
        <v>44413.6345431366</v>
      </c>
      <c r="P979" s="32">
        <v>44414.2882633449</v>
      </c>
      <c r="Q979" s="28" t="s">
        <v>38</v>
      </c>
      <c r="R979" s="29" t="s">
        <v>38</v>
      </c>
      <c r="S979" s="28" t="s">
        <v>144</v>
      </c>
      <c r="T979" s="28" t="s">
        <v>439</v>
      </c>
      <c r="U979" s="5" t="s">
        <v>440</v>
      </c>
      <c r="V979" s="28" t="s">
        <v>1603</v>
      </c>
      <c r="W979" s="7" t="s">
        <v>4030</v>
      </c>
      <c r="X979" s="7" t="s">
        <v>38</v>
      </c>
      <c r="Y979" s="5" t="s">
        <v>207</v>
      </c>
      <c r="Z979" s="5" t="s">
        <v>1605</v>
      </c>
      <c r="AA979" s="6" t="s">
        <v>38</v>
      </c>
      <c r="AB979" s="6" t="s">
        <v>38</v>
      </c>
      <c r="AC979" s="6" t="s">
        <v>38</v>
      </c>
      <c r="AD979" s="6" t="s">
        <v>38</v>
      </c>
      <c r="AE979" s="6" t="s">
        <v>38</v>
      </c>
    </row>
    <row r="980">
      <c r="A980" s="28" t="s">
        <v>4031</v>
      </c>
      <c r="B980" s="6" t="s">
        <v>4032</v>
      </c>
      <c r="C980" s="6" t="s">
        <v>3242</v>
      </c>
      <c r="D980" s="7" t="s">
        <v>3363</v>
      </c>
      <c r="E980" s="28" t="s">
        <v>3364</v>
      </c>
      <c r="F980" s="5" t="s">
        <v>22</v>
      </c>
      <c r="G980" s="6" t="s">
        <v>198</v>
      </c>
      <c r="H980" s="6" t="s">
        <v>38</v>
      </c>
      <c r="I980" s="6" t="s">
        <v>38</v>
      </c>
      <c r="J980" s="8" t="s">
        <v>4033</v>
      </c>
      <c r="K980" s="5" t="s">
        <v>4034</v>
      </c>
      <c r="L980" s="7" t="s">
        <v>241</v>
      </c>
      <c r="M980" s="9">
        <v>51280</v>
      </c>
      <c r="N980" s="5" t="s">
        <v>42</v>
      </c>
      <c r="O980" s="31">
        <v>44413.6398535532</v>
      </c>
      <c r="P980" s="32">
        <v>44415.193359838</v>
      </c>
      <c r="Q980" s="28" t="s">
        <v>38</v>
      </c>
      <c r="R980" s="29" t="s">
        <v>4035</v>
      </c>
      <c r="S980" s="28" t="s">
        <v>110</v>
      </c>
      <c r="T980" s="28" t="s">
        <v>243</v>
      </c>
      <c r="U980" s="5" t="s">
        <v>244</v>
      </c>
      <c r="V980" s="28" t="s">
        <v>3376</v>
      </c>
      <c r="W980" s="7" t="s">
        <v>4036</v>
      </c>
      <c r="X980" s="7" t="s">
        <v>38</v>
      </c>
      <c r="Y980" s="5" t="s">
        <v>207</v>
      </c>
      <c r="Z980" s="5" t="s">
        <v>38</v>
      </c>
      <c r="AA980" s="6" t="s">
        <v>38</v>
      </c>
      <c r="AB980" s="6" t="s">
        <v>38</v>
      </c>
      <c r="AC980" s="6" t="s">
        <v>38</v>
      </c>
      <c r="AD980" s="6" t="s">
        <v>38</v>
      </c>
      <c r="AE980" s="6" t="s">
        <v>38</v>
      </c>
    </row>
    <row r="981">
      <c r="A981" s="28" t="s">
        <v>4037</v>
      </c>
      <c r="B981" s="6" t="s">
        <v>4038</v>
      </c>
      <c r="C981" s="6" t="s">
        <v>4039</v>
      </c>
      <c r="D981" s="7" t="s">
        <v>4040</v>
      </c>
      <c r="E981" s="28" t="s">
        <v>4041</v>
      </c>
      <c r="F981" s="5" t="s">
        <v>335</v>
      </c>
      <c r="G981" s="6" t="s">
        <v>336</v>
      </c>
      <c r="H981" s="6" t="s">
        <v>4042</v>
      </c>
      <c r="I981" s="6" t="s">
        <v>38</v>
      </c>
      <c r="J981" s="8" t="s">
        <v>535</v>
      </c>
      <c r="K981" s="5" t="s">
        <v>536</v>
      </c>
      <c r="L981" s="7" t="s">
        <v>537</v>
      </c>
      <c r="M981" s="9">
        <v>51290</v>
      </c>
      <c r="N981" s="5" t="s">
        <v>42</v>
      </c>
      <c r="O981" s="31">
        <v>44413.6402829514</v>
      </c>
      <c r="P981" s="32">
        <v>44413.6416867708</v>
      </c>
      <c r="Q981" s="28" t="s">
        <v>38</v>
      </c>
      <c r="R981" s="29" t="s">
        <v>4043</v>
      </c>
      <c r="S981" s="28" t="s">
        <v>110</v>
      </c>
      <c r="T981" s="28" t="s">
        <v>4044</v>
      </c>
      <c r="U981" s="5" t="s">
        <v>38</v>
      </c>
      <c r="V981" s="28" t="s">
        <v>162</v>
      </c>
      <c r="W981" s="7" t="s">
        <v>38</v>
      </c>
      <c r="X981" s="7" t="s">
        <v>38</v>
      </c>
      <c r="Y981" s="5" t="s">
        <v>38</v>
      </c>
      <c r="Z981" s="5" t="s">
        <v>38</v>
      </c>
      <c r="AA981" s="6" t="s">
        <v>38</v>
      </c>
      <c r="AB981" s="6" t="s">
        <v>38</v>
      </c>
      <c r="AC981" s="6" t="s">
        <v>38</v>
      </c>
      <c r="AD981" s="6" t="s">
        <v>38</v>
      </c>
      <c r="AE981" s="6" t="s">
        <v>38</v>
      </c>
    </row>
    <row r="982">
      <c r="A982" s="28" t="s">
        <v>4045</v>
      </c>
      <c r="B982" s="6" t="s">
        <v>4046</v>
      </c>
      <c r="C982" s="6" t="s">
        <v>3242</v>
      </c>
      <c r="D982" s="7" t="s">
        <v>3363</v>
      </c>
      <c r="E982" s="28" t="s">
        <v>3364</v>
      </c>
      <c r="F982" s="5" t="s">
        <v>22</v>
      </c>
      <c r="G982" s="6" t="s">
        <v>198</v>
      </c>
      <c r="H982" s="6" t="s">
        <v>38</v>
      </c>
      <c r="I982" s="6" t="s">
        <v>38</v>
      </c>
      <c r="J982" s="8" t="s">
        <v>325</v>
      </c>
      <c r="K982" s="5" t="s">
        <v>326</v>
      </c>
      <c r="L982" s="7" t="s">
        <v>327</v>
      </c>
      <c r="M982" s="9">
        <v>51300</v>
      </c>
      <c r="N982" s="5" t="s">
        <v>42</v>
      </c>
      <c r="O982" s="31">
        <v>44413.6435314005</v>
      </c>
      <c r="P982" s="32">
        <v>44415.1933600347</v>
      </c>
      <c r="Q982" s="28" t="s">
        <v>38</v>
      </c>
      <c r="R982" s="29" t="s">
        <v>4047</v>
      </c>
      <c r="S982" s="28" t="s">
        <v>110</v>
      </c>
      <c r="T982" s="28" t="s">
        <v>329</v>
      </c>
      <c r="U982" s="5" t="s">
        <v>244</v>
      </c>
      <c r="V982" s="28" t="s">
        <v>245</v>
      </c>
      <c r="W982" s="7" t="s">
        <v>4048</v>
      </c>
      <c r="X982" s="7" t="s">
        <v>38</v>
      </c>
      <c r="Y982" s="5" t="s">
        <v>207</v>
      </c>
      <c r="Z982" s="5" t="s">
        <v>38</v>
      </c>
      <c r="AA982" s="6" t="s">
        <v>38</v>
      </c>
      <c r="AB982" s="6" t="s">
        <v>38</v>
      </c>
      <c r="AC982" s="6" t="s">
        <v>38</v>
      </c>
      <c r="AD982" s="6" t="s">
        <v>38</v>
      </c>
      <c r="AE982" s="6" t="s">
        <v>38</v>
      </c>
    </row>
    <row r="983">
      <c r="A983" s="28" t="s">
        <v>4049</v>
      </c>
      <c r="B983" s="6" t="s">
        <v>4050</v>
      </c>
      <c r="C983" s="6" t="s">
        <v>4051</v>
      </c>
      <c r="D983" s="7" t="s">
        <v>1395</v>
      </c>
      <c r="E983" s="28" t="s">
        <v>1396</v>
      </c>
      <c r="F983" s="5" t="s">
        <v>22</v>
      </c>
      <c r="G983" s="6" t="s">
        <v>198</v>
      </c>
      <c r="H983" s="6" t="s">
        <v>38</v>
      </c>
      <c r="I983" s="6" t="s">
        <v>38</v>
      </c>
      <c r="J983" s="8" t="s">
        <v>1543</v>
      </c>
      <c r="K983" s="5" t="s">
        <v>1544</v>
      </c>
      <c r="L983" s="7" t="s">
        <v>251</v>
      </c>
      <c r="M983" s="9">
        <v>51310</v>
      </c>
      <c r="N983" s="5" t="s">
        <v>42</v>
      </c>
      <c r="O983" s="31">
        <v>44413.6450753125</v>
      </c>
      <c r="P983" s="32">
        <v>44414.4735807523</v>
      </c>
      <c r="Q983" s="28" t="s">
        <v>38</v>
      </c>
      <c r="R983" s="29" t="s">
        <v>4052</v>
      </c>
      <c r="S983" s="28" t="s">
        <v>110</v>
      </c>
      <c r="T983" s="28" t="s">
        <v>258</v>
      </c>
      <c r="U983" s="5" t="s">
        <v>244</v>
      </c>
      <c r="V983" s="28" t="s">
        <v>138</v>
      </c>
      <c r="W983" s="7" t="s">
        <v>4053</v>
      </c>
      <c r="X983" s="7" t="s">
        <v>38</v>
      </c>
      <c r="Y983" s="5" t="s">
        <v>207</v>
      </c>
      <c r="Z983" s="5" t="s">
        <v>38</v>
      </c>
      <c r="AA983" s="6" t="s">
        <v>38</v>
      </c>
      <c r="AB983" s="6" t="s">
        <v>38</v>
      </c>
      <c r="AC983" s="6" t="s">
        <v>38</v>
      </c>
      <c r="AD983" s="6" t="s">
        <v>38</v>
      </c>
      <c r="AE983" s="6" t="s">
        <v>38</v>
      </c>
    </row>
    <row r="984">
      <c r="A984" s="28" t="s">
        <v>4054</v>
      </c>
      <c r="B984" s="6" t="s">
        <v>4055</v>
      </c>
      <c r="C984" s="6" t="s">
        <v>4051</v>
      </c>
      <c r="D984" s="7" t="s">
        <v>1395</v>
      </c>
      <c r="E984" s="28" t="s">
        <v>1396</v>
      </c>
      <c r="F984" s="5" t="s">
        <v>22</v>
      </c>
      <c r="G984" s="6" t="s">
        <v>198</v>
      </c>
      <c r="H984" s="6" t="s">
        <v>38</v>
      </c>
      <c r="I984" s="6" t="s">
        <v>38</v>
      </c>
      <c r="J984" s="8" t="s">
        <v>3772</v>
      </c>
      <c r="K984" s="5" t="s">
        <v>3773</v>
      </c>
      <c r="L984" s="7" t="s">
        <v>1667</v>
      </c>
      <c r="M984" s="9">
        <v>51320</v>
      </c>
      <c r="N984" s="5" t="s">
        <v>42</v>
      </c>
      <c r="O984" s="31">
        <v>44413.6450867245</v>
      </c>
      <c r="P984" s="32">
        <v>44414.4735809028</v>
      </c>
      <c r="Q984" s="28" t="s">
        <v>38</v>
      </c>
      <c r="R984" s="29" t="s">
        <v>4056</v>
      </c>
      <c r="S984" s="28" t="s">
        <v>144</v>
      </c>
      <c r="T984" s="28" t="s">
        <v>349</v>
      </c>
      <c r="U984" s="5" t="s">
        <v>204</v>
      </c>
      <c r="V984" s="28" t="s">
        <v>138</v>
      </c>
      <c r="W984" s="7" t="s">
        <v>4057</v>
      </c>
      <c r="X984" s="7" t="s">
        <v>38</v>
      </c>
      <c r="Y984" s="5" t="s">
        <v>207</v>
      </c>
      <c r="Z984" s="5" t="s">
        <v>38</v>
      </c>
      <c r="AA984" s="6" t="s">
        <v>38</v>
      </c>
      <c r="AB984" s="6" t="s">
        <v>38</v>
      </c>
      <c r="AC984" s="6" t="s">
        <v>38</v>
      </c>
      <c r="AD984" s="6" t="s">
        <v>38</v>
      </c>
      <c r="AE984" s="6" t="s">
        <v>38</v>
      </c>
    </row>
    <row r="985">
      <c r="A985" s="30" t="s">
        <v>4058</v>
      </c>
      <c r="B985" s="6" t="s">
        <v>4059</v>
      </c>
      <c r="C985" s="6" t="s">
        <v>4051</v>
      </c>
      <c r="D985" s="7" t="s">
        <v>1395</v>
      </c>
      <c r="E985" s="28" t="s">
        <v>1396</v>
      </c>
      <c r="F985" s="5" t="s">
        <v>22</v>
      </c>
      <c r="G985" s="6" t="s">
        <v>198</v>
      </c>
      <c r="H985" s="6" t="s">
        <v>38</v>
      </c>
      <c r="I985" s="6" t="s">
        <v>38</v>
      </c>
      <c r="J985" s="8" t="s">
        <v>308</v>
      </c>
      <c r="K985" s="5" t="s">
        <v>309</v>
      </c>
      <c r="L985" s="7" t="s">
        <v>310</v>
      </c>
      <c r="M985" s="9">
        <v>51330</v>
      </c>
      <c r="N985" s="5" t="s">
        <v>155</v>
      </c>
      <c r="O985" s="31">
        <v>44413.6451006597</v>
      </c>
      <c r="Q985" s="28" t="s">
        <v>38</v>
      </c>
      <c r="R985" s="29" t="s">
        <v>38</v>
      </c>
      <c r="S985" s="28" t="s">
        <v>144</v>
      </c>
      <c r="T985" s="28" t="s">
        <v>258</v>
      </c>
      <c r="U985" s="5" t="s">
        <v>204</v>
      </c>
      <c r="V985" s="28" t="s">
        <v>138</v>
      </c>
      <c r="W985" s="7" t="s">
        <v>4060</v>
      </c>
      <c r="X985" s="7" t="s">
        <v>38</v>
      </c>
      <c r="Y985" s="5" t="s">
        <v>207</v>
      </c>
      <c r="Z985" s="5" t="s">
        <v>38</v>
      </c>
      <c r="AA985" s="6" t="s">
        <v>38</v>
      </c>
      <c r="AB985" s="6" t="s">
        <v>38</v>
      </c>
      <c r="AC985" s="6" t="s">
        <v>38</v>
      </c>
      <c r="AD985" s="6" t="s">
        <v>38</v>
      </c>
      <c r="AE985" s="6" t="s">
        <v>38</v>
      </c>
    </row>
    <row r="986">
      <c r="A986" s="28" t="s">
        <v>4061</v>
      </c>
      <c r="B986" s="6" t="s">
        <v>4062</v>
      </c>
      <c r="C986" s="6" t="s">
        <v>263</v>
      </c>
      <c r="D986" s="7" t="s">
        <v>4063</v>
      </c>
      <c r="E986" s="28" t="s">
        <v>4064</v>
      </c>
      <c r="F986" s="5" t="s">
        <v>22</v>
      </c>
      <c r="G986" s="6" t="s">
        <v>198</v>
      </c>
      <c r="H986" s="6" t="s">
        <v>38</v>
      </c>
      <c r="I986" s="6" t="s">
        <v>38</v>
      </c>
      <c r="J986" s="8" t="s">
        <v>1896</v>
      </c>
      <c r="K986" s="5" t="s">
        <v>1897</v>
      </c>
      <c r="L986" s="7" t="s">
        <v>1898</v>
      </c>
      <c r="M986" s="9">
        <v>51340</v>
      </c>
      <c r="N986" s="5" t="s">
        <v>42</v>
      </c>
      <c r="O986" s="31">
        <v>44413.656519294</v>
      </c>
      <c r="P986" s="32">
        <v>44413.6892064468</v>
      </c>
      <c r="Q986" s="28" t="s">
        <v>38</v>
      </c>
      <c r="R986" s="29" t="s">
        <v>4065</v>
      </c>
      <c r="S986" s="28" t="s">
        <v>144</v>
      </c>
      <c r="T986" s="28" t="s">
        <v>383</v>
      </c>
      <c r="U986" s="5" t="s">
        <v>204</v>
      </c>
      <c r="V986" s="28" t="s">
        <v>138</v>
      </c>
      <c r="W986" s="7" t="s">
        <v>4066</v>
      </c>
      <c r="X986" s="7" t="s">
        <v>38</v>
      </c>
      <c r="Y986" s="5" t="s">
        <v>207</v>
      </c>
      <c r="Z986" s="5" t="s">
        <v>38</v>
      </c>
      <c r="AA986" s="6" t="s">
        <v>38</v>
      </c>
      <c r="AB986" s="6" t="s">
        <v>38</v>
      </c>
      <c r="AC986" s="6" t="s">
        <v>38</v>
      </c>
      <c r="AD986" s="6" t="s">
        <v>38</v>
      </c>
      <c r="AE986" s="6" t="s">
        <v>38</v>
      </c>
    </row>
    <row r="987">
      <c r="A987" s="28" t="s">
        <v>4067</v>
      </c>
      <c r="B987" s="6" t="s">
        <v>4068</v>
      </c>
      <c r="C987" s="6" t="s">
        <v>263</v>
      </c>
      <c r="D987" s="7" t="s">
        <v>4063</v>
      </c>
      <c r="E987" s="28" t="s">
        <v>4064</v>
      </c>
      <c r="F987" s="5" t="s">
        <v>22</v>
      </c>
      <c r="G987" s="6" t="s">
        <v>198</v>
      </c>
      <c r="H987" s="6" t="s">
        <v>38</v>
      </c>
      <c r="I987" s="6" t="s">
        <v>38</v>
      </c>
      <c r="J987" s="8" t="s">
        <v>4069</v>
      </c>
      <c r="K987" s="5" t="s">
        <v>4070</v>
      </c>
      <c r="L987" s="7" t="s">
        <v>241</v>
      </c>
      <c r="M987" s="9">
        <v>51350</v>
      </c>
      <c r="N987" s="5" t="s">
        <v>202</v>
      </c>
      <c r="O987" s="31">
        <v>44413.6651697107</v>
      </c>
      <c r="P987" s="32">
        <v>44413.6892066319</v>
      </c>
      <c r="Q987" s="28" t="s">
        <v>38</v>
      </c>
      <c r="R987" s="29" t="s">
        <v>38</v>
      </c>
      <c r="S987" s="28" t="s">
        <v>110</v>
      </c>
      <c r="T987" s="28" t="s">
        <v>243</v>
      </c>
      <c r="U987" s="5" t="s">
        <v>244</v>
      </c>
      <c r="V987" s="28" t="s">
        <v>2761</v>
      </c>
      <c r="W987" s="7" t="s">
        <v>4071</v>
      </c>
      <c r="X987" s="7" t="s">
        <v>38</v>
      </c>
      <c r="Y987" s="5" t="s">
        <v>207</v>
      </c>
      <c r="Z987" s="5" t="s">
        <v>2763</v>
      </c>
      <c r="AA987" s="6" t="s">
        <v>38</v>
      </c>
      <c r="AB987" s="6" t="s">
        <v>38</v>
      </c>
      <c r="AC987" s="6" t="s">
        <v>38</v>
      </c>
      <c r="AD987" s="6" t="s">
        <v>38</v>
      </c>
      <c r="AE987" s="6" t="s">
        <v>38</v>
      </c>
    </row>
    <row r="988">
      <c r="A988" s="28" t="s">
        <v>4072</v>
      </c>
      <c r="B988" s="6" t="s">
        <v>4073</v>
      </c>
      <c r="C988" s="6" t="s">
        <v>263</v>
      </c>
      <c r="D988" s="7" t="s">
        <v>4063</v>
      </c>
      <c r="E988" s="28" t="s">
        <v>4064</v>
      </c>
      <c r="F988" s="5" t="s">
        <v>22</v>
      </c>
      <c r="G988" s="6" t="s">
        <v>198</v>
      </c>
      <c r="H988" s="6" t="s">
        <v>38</v>
      </c>
      <c r="I988" s="6" t="s">
        <v>38</v>
      </c>
      <c r="J988" s="8" t="s">
        <v>1912</v>
      </c>
      <c r="K988" s="5" t="s">
        <v>1913</v>
      </c>
      <c r="L988" s="7" t="s">
        <v>1914</v>
      </c>
      <c r="M988" s="9">
        <v>51360</v>
      </c>
      <c r="N988" s="5" t="s">
        <v>155</v>
      </c>
      <c r="O988" s="31">
        <v>44413.6713042477</v>
      </c>
      <c r="P988" s="32">
        <v>44413.6892066319</v>
      </c>
      <c r="Q988" s="28" t="s">
        <v>38</v>
      </c>
      <c r="R988" s="29" t="s">
        <v>38</v>
      </c>
      <c r="S988" s="28" t="s">
        <v>144</v>
      </c>
      <c r="T988" s="28" t="s">
        <v>383</v>
      </c>
      <c r="U988" s="5" t="s">
        <v>204</v>
      </c>
      <c r="V988" s="28" t="s">
        <v>138</v>
      </c>
      <c r="W988" s="7" t="s">
        <v>4074</v>
      </c>
      <c r="X988" s="7" t="s">
        <v>38</v>
      </c>
      <c r="Y988" s="5" t="s">
        <v>207</v>
      </c>
      <c r="Z988" s="5" t="s">
        <v>38</v>
      </c>
      <c r="AA988" s="6" t="s">
        <v>38</v>
      </c>
      <c r="AB988" s="6" t="s">
        <v>38</v>
      </c>
      <c r="AC988" s="6" t="s">
        <v>38</v>
      </c>
      <c r="AD988" s="6" t="s">
        <v>38</v>
      </c>
      <c r="AE988" s="6" t="s">
        <v>38</v>
      </c>
    </row>
    <row r="989">
      <c r="A989" s="28" t="s">
        <v>4075</v>
      </c>
      <c r="B989" s="6" t="s">
        <v>4059</v>
      </c>
      <c r="C989" s="6" t="s">
        <v>4051</v>
      </c>
      <c r="D989" s="7" t="s">
        <v>1395</v>
      </c>
      <c r="E989" s="28" t="s">
        <v>1396</v>
      </c>
      <c r="F989" s="5" t="s">
        <v>22</v>
      </c>
      <c r="G989" s="6" t="s">
        <v>198</v>
      </c>
      <c r="H989" s="6" t="s">
        <v>38</v>
      </c>
      <c r="I989" s="6" t="s">
        <v>38</v>
      </c>
      <c r="J989" s="8" t="s">
        <v>308</v>
      </c>
      <c r="K989" s="5" t="s">
        <v>309</v>
      </c>
      <c r="L989" s="7" t="s">
        <v>310</v>
      </c>
      <c r="M989" s="9">
        <v>51370</v>
      </c>
      <c r="N989" s="5" t="s">
        <v>42</v>
      </c>
      <c r="O989" s="31">
        <v>44413.6713861458</v>
      </c>
      <c r="P989" s="32">
        <v>44414.4735807523</v>
      </c>
      <c r="Q989" s="28" t="s">
        <v>38</v>
      </c>
      <c r="R989" s="29" t="s">
        <v>4076</v>
      </c>
      <c r="S989" s="28" t="s">
        <v>144</v>
      </c>
      <c r="T989" s="28" t="s">
        <v>281</v>
      </c>
      <c r="U989" s="5" t="s">
        <v>204</v>
      </c>
      <c r="V989" s="28" t="s">
        <v>138</v>
      </c>
      <c r="W989" s="7" t="s">
        <v>4077</v>
      </c>
      <c r="X989" s="7" t="s">
        <v>38</v>
      </c>
      <c r="Y989" s="5" t="s">
        <v>207</v>
      </c>
      <c r="Z989" s="5" t="s">
        <v>38</v>
      </c>
      <c r="AA989" s="6" t="s">
        <v>38</v>
      </c>
      <c r="AB989" s="6" t="s">
        <v>38</v>
      </c>
      <c r="AC989" s="6" t="s">
        <v>38</v>
      </c>
      <c r="AD989" s="6" t="s">
        <v>38</v>
      </c>
      <c r="AE989" s="6" t="s">
        <v>38</v>
      </c>
    </row>
    <row r="990">
      <c r="A990" s="28" t="s">
        <v>4078</v>
      </c>
      <c r="B990" s="6" t="s">
        <v>4079</v>
      </c>
      <c r="C990" s="6" t="s">
        <v>4080</v>
      </c>
      <c r="D990" s="7" t="s">
        <v>4063</v>
      </c>
      <c r="E990" s="28" t="s">
        <v>4064</v>
      </c>
      <c r="F990" s="5" t="s">
        <v>22</v>
      </c>
      <c r="G990" s="6" t="s">
        <v>198</v>
      </c>
      <c r="H990" s="6" t="s">
        <v>38</v>
      </c>
      <c r="I990" s="6" t="s">
        <v>38</v>
      </c>
      <c r="J990" s="8" t="s">
        <v>4081</v>
      </c>
      <c r="K990" s="5" t="s">
        <v>4082</v>
      </c>
      <c r="L990" s="7" t="s">
        <v>1286</v>
      </c>
      <c r="M990" s="9">
        <v>51380</v>
      </c>
      <c r="N990" s="5" t="s">
        <v>42</v>
      </c>
      <c r="O990" s="31">
        <v>44413.676193669</v>
      </c>
      <c r="P990" s="32">
        <v>44413.6892064468</v>
      </c>
      <c r="Q990" s="28" t="s">
        <v>38</v>
      </c>
      <c r="R990" s="29" t="s">
        <v>4083</v>
      </c>
      <c r="S990" s="28" t="s">
        <v>144</v>
      </c>
      <c r="T990" s="28" t="s">
        <v>383</v>
      </c>
      <c r="U990" s="5" t="s">
        <v>204</v>
      </c>
      <c r="V990" s="28" t="s">
        <v>138</v>
      </c>
      <c r="W990" s="7" t="s">
        <v>4084</v>
      </c>
      <c r="X990" s="7" t="s">
        <v>38</v>
      </c>
      <c r="Y990" s="5" t="s">
        <v>207</v>
      </c>
      <c r="Z990" s="5" t="s">
        <v>38</v>
      </c>
      <c r="AA990" s="6" t="s">
        <v>38</v>
      </c>
      <c r="AB990" s="6" t="s">
        <v>38</v>
      </c>
      <c r="AC990" s="6" t="s">
        <v>38</v>
      </c>
      <c r="AD990" s="6" t="s">
        <v>38</v>
      </c>
      <c r="AE990" s="6" t="s">
        <v>38</v>
      </c>
    </row>
    <row r="991">
      <c r="A991" s="28" t="s">
        <v>4085</v>
      </c>
      <c r="B991" s="6" t="s">
        <v>4086</v>
      </c>
      <c r="C991" s="6" t="s">
        <v>3368</v>
      </c>
      <c r="D991" s="7" t="s">
        <v>1080</v>
      </c>
      <c r="E991" s="28" t="s">
        <v>1081</v>
      </c>
      <c r="F991" s="5" t="s">
        <v>22</v>
      </c>
      <c r="G991" s="6" t="s">
        <v>198</v>
      </c>
      <c r="H991" s="6" t="s">
        <v>38</v>
      </c>
      <c r="I991" s="6" t="s">
        <v>38</v>
      </c>
      <c r="J991" s="8" t="s">
        <v>4087</v>
      </c>
      <c r="K991" s="5" t="s">
        <v>4088</v>
      </c>
      <c r="L991" s="7" t="s">
        <v>437</v>
      </c>
      <c r="M991" s="9">
        <v>51390</v>
      </c>
      <c r="N991" s="5" t="s">
        <v>42</v>
      </c>
      <c r="O991" s="31">
        <v>44413.7063363079</v>
      </c>
      <c r="P991" s="32">
        <v>44413.711040162</v>
      </c>
      <c r="Q991" s="28" t="s">
        <v>38</v>
      </c>
      <c r="R991" s="29" t="s">
        <v>4089</v>
      </c>
      <c r="S991" s="28" t="s">
        <v>144</v>
      </c>
      <c r="T991" s="28" t="s">
        <v>439</v>
      </c>
      <c r="U991" s="5" t="s">
        <v>440</v>
      </c>
      <c r="V991" s="28" t="s">
        <v>1387</v>
      </c>
      <c r="W991" s="7" t="s">
        <v>4090</v>
      </c>
      <c r="X991" s="7" t="s">
        <v>38</v>
      </c>
      <c r="Y991" s="5" t="s">
        <v>207</v>
      </c>
      <c r="Z991" s="5" t="s">
        <v>38</v>
      </c>
      <c r="AA991" s="6" t="s">
        <v>38</v>
      </c>
      <c r="AB991" s="6" t="s">
        <v>38</v>
      </c>
      <c r="AC991" s="6" t="s">
        <v>38</v>
      </c>
      <c r="AD991" s="6" t="s">
        <v>38</v>
      </c>
      <c r="AE991" s="6" t="s">
        <v>38</v>
      </c>
    </row>
    <row r="992">
      <c r="A992" s="28" t="s">
        <v>4091</v>
      </c>
      <c r="B992" s="6" t="s">
        <v>4092</v>
      </c>
      <c r="C992" s="6" t="s">
        <v>3368</v>
      </c>
      <c r="D992" s="7" t="s">
        <v>1080</v>
      </c>
      <c r="E992" s="28" t="s">
        <v>1081</v>
      </c>
      <c r="F992" s="5" t="s">
        <v>22</v>
      </c>
      <c r="G992" s="6" t="s">
        <v>198</v>
      </c>
      <c r="H992" s="6" t="s">
        <v>38</v>
      </c>
      <c r="I992" s="6" t="s">
        <v>38</v>
      </c>
      <c r="J992" s="8" t="s">
        <v>4093</v>
      </c>
      <c r="K992" s="5" t="s">
        <v>4094</v>
      </c>
      <c r="L992" s="7" t="s">
        <v>1602</v>
      </c>
      <c r="M992" s="9">
        <v>51400</v>
      </c>
      <c r="N992" s="5" t="s">
        <v>202</v>
      </c>
      <c r="O992" s="31">
        <v>44413.7085213773</v>
      </c>
      <c r="P992" s="32">
        <v>44413.7113533218</v>
      </c>
      <c r="Q992" s="28" t="s">
        <v>38</v>
      </c>
      <c r="R992" s="29" t="s">
        <v>38</v>
      </c>
      <c r="S992" s="28" t="s">
        <v>144</v>
      </c>
      <c r="T992" s="28" t="s">
        <v>1148</v>
      </c>
      <c r="U992" s="5" t="s">
        <v>440</v>
      </c>
      <c r="V992" s="28" t="s">
        <v>1387</v>
      </c>
      <c r="W992" s="7" t="s">
        <v>3501</v>
      </c>
      <c r="X992" s="7" t="s">
        <v>38</v>
      </c>
      <c r="Y992" s="5" t="s">
        <v>207</v>
      </c>
      <c r="Z992" s="5" t="s">
        <v>4095</v>
      </c>
      <c r="AA992" s="6" t="s">
        <v>38</v>
      </c>
      <c r="AB992" s="6" t="s">
        <v>38</v>
      </c>
      <c r="AC992" s="6" t="s">
        <v>38</v>
      </c>
      <c r="AD992" s="6" t="s">
        <v>38</v>
      </c>
      <c r="AE992" s="6" t="s">
        <v>38</v>
      </c>
    </row>
    <row r="993">
      <c r="A993" s="28" t="s">
        <v>4096</v>
      </c>
      <c r="B993" s="6" t="s">
        <v>4097</v>
      </c>
      <c r="C993" s="6" t="s">
        <v>4098</v>
      </c>
      <c r="D993" s="7" t="s">
        <v>4099</v>
      </c>
      <c r="E993" s="28" t="s">
        <v>4100</v>
      </c>
      <c r="F993" s="5" t="s">
        <v>22</v>
      </c>
      <c r="G993" s="6" t="s">
        <v>198</v>
      </c>
      <c r="H993" s="6" t="s">
        <v>38</v>
      </c>
      <c r="I993" s="6" t="s">
        <v>38</v>
      </c>
      <c r="J993" s="8" t="s">
        <v>654</v>
      </c>
      <c r="K993" s="5" t="s">
        <v>655</v>
      </c>
      <c r="L993" s="7" t="s">
        <v>467</v>
      </c>
      <c r="M993" s="9">
        <v>51410</v>
      </c>
      <c r="N993" s="5" t="s">
        <v>42</v>
      </c>
      <c r="O993" s="31">
        <v>44413.7182846875</v>
      </c>
      <c r="P993" s="32">
        <v>44413.7495590278</v>
      </c>
      <c r="Q993" s="28" t="s">
        <v>38</v>
      </c>
      <c r="R993" s="29" t="s">
        <v>4101</v>
      </c>
      <c r="S993" s="28" t="s">
        <v>110</v>
      </c>
      <c r="T993" s="28" t="s">
        <v>258</v>
      </c>
      <c r="U993" s="5" t="s">
        <v>244</v>
      </c>
      <c r="V993" s="28" t="s">
        <v>138</v>
      </c>
      <c r="W993" s="7" t="s">
        <v>4102</v>
      </c>
      <c r="X993" s="7" t="s">
        <v>38</v>
      </c>
      <c r="Y993" s="5" t="s">
        <v>207</v>
      </c>
      <c r="Z993" s="5" t="s">
        <v>38</v>
      </c>
      <c r="AA993" s="6" t="s">
        <v>38</v>
      </c>
      <c r="AB993" s="6" t="s">
        <v>38</v>
      </c>
      <c r="AC993" s="6" t="s">
        <v>38</v>
      </c>
      <c r="AD993" s="6" t="s">
        <v>38</v>
      </c>
      <c r="AE993" s="6" t="s">
        <v>38</v>
      </c>
    </row>
    <row r="994">
      <c r="A994" s="28" t="s">
        <v>4103</v>
      </c>
      <c r="B994" s="6" t="s">
        <v>4104</v>
      </c>
      <c r="C994" s="6" t="s">
        <v>4098</v>
      </c>
      <c r="D994" s="7" t="s">
        <v>4099</v>
      </c>
      <c r="E994" s="28" t="s">
        <v>4100</v>
      </c>
      <c r="F994" s="5" t="s">
        <v>22</v>
      </c>
      <c r="G994" s="6" t="s">
        <v>198</v>
      </c>
      <c r="H994" s="6" t="s">
        <v>38</v>
      </c>
      <c r="I994" s="6" t="s">
        <v>38</v>
      </c>
      <c r="J994" s="8" t="s">
        <v>654</v>
      </c>
      <c r="K994" s="5" t="s">
        <v>655</v>
      </c>
      <c r="L994" s="7" t="s">
        <v>467</v>
      </c>
      <c r="M994" s="9">
        <v>51420</v>
      </c>
      <c r="N994" s="5" t="s">
        <v>42</v>
      </c>
      <c r="O994" s="31">
        <v>44413.7182951389</v>
      </c>
      <c r="P994" s="32">
        <v>44413.7495592245</v>
      </c>
      <c r="Q994" s="28" t="s">
        <v>38</v>
      </c>
      <c r="R994" s="29" t="s">
        <v>4105</v>
      </c>
      <c r="S994" s="28" t="s">
        <v>110</v>
      </c>
      <c r="T994" s="28" t="s">
        <v>258</v>
      </c>
      <c r="U994" s="5" t="s">
        <v>244</v>
      </c>
      <c r="V994" s="28" t="s">
        <v>138</v>
      </c>
      <c r="W994" s="7" t="s">
        <v>4106</v>
      </c>
      <c r="X994" s="7" t="s">
        <v>38</v>
      </c>
      <c r="Y994" s="5" t="s">
        <v>207</v>
      </c>
      <c r="Z994" s="5" t="s">
        <v>38</v>
      </c>
      <c r="AA994" s="6" t="s">
        <v>38</v>
      </c>
      <c r="AB994" s="6" t="s">
        <v>38</v>
      </c>
      <c r="AC994" s="6" t="s">
        <v>38</v>
      </c>
      <c r="AD994" s="6" t="s">
        <v>38</v>
      </c>
      <c r="AE994" s="6" t="s">
        <v>38</v>
      </c>
    </row>
    <row r="995">
      <c r="A995" s="28" t="s">
        <v>4107</v>
      </c>
      <c r="B995" s="6" t="s">
        <v>4108</v>
      </c>
      <c r="C995" s="6" t="s">
        <v>4098</v>
      </c>
      <c r="D995" s="7" t="s">
        <v>4099</v>
      </c>
      <c r="E995" s="28" t="s">
        <v>4100</v>
      </c>
      <c r="F995" s="5" t="s">
        <v>22</v>
      </c>
      <c r="G995" s="6" t="s">
        <v>198</v>
      </c>
      <c r="H995" s="6" t="s">
        <v>38</v>
      </c>
      <c r="I995" s="6" t="s">
        <v>38</v>
      </c>
      <c r="J995" s="8" t="s">
        <v>654</v>
      </c>
      <c r="K995" s="5" t="s">
        <v>655</v>
      </c>
      <c r="L995" s="7" t="s">
        <v>467</v>
      </c>
      <c r="M995" s="9">
        <v>51430</v>
      </c>
      <c r="N995" s="5" t="s">
        <v>155</v>
      </c>
      <c r="O995" s="31">
        <v>44413.7183060185</v>
      </c>
      <c r="P995" s="32">
        <v>44413.7495592245</v>
      </c>
      <c r="Q995" s="28" t="s">
        <v>38</v>
      </c>
      <c r="R995" s="29" t="s">
        <v>38</v>
      </c>
      <c r="S995" s="28" t="s">
        <v>110</v>
      </c>
      <c r="T995" s="28" t="s">
        <v>258</v>
      </c>
      <c r="U995" s="5" t="s">
        <v>244</v>
      </c>
      <c r="V995" s="28" t="s">
        <v>138</v>
      </c>
      <c r="W995" s="7" t="s">
        <v>4109</v>
      </c>
      <c r="X995" s="7" t="s">
        <v>38</v>
      </c>
      <c r="Y995" s="5" t="s">
        <v>207</v>
      </c>
      <c r="Z995" s="5" t="s">
        <v>38</v>
      </c>
      <c r="AA995" s="6" t="s">
        <v>38</v>
      </c>
      <c r="AB995" s="6" t="s">
        <v>38</v>
      </c>
      <c r="AC995" s="6" t="s">
        <v>38</v>
      </c>
      <c r="AD995" s="6" t="s">
        <v>38</v>
      </c>
      <c r="AE995" s="6" t="s">
        <v>38</v>
      </c>
    </row>
    <row r="996">
      <c r="A996" s="28" t="s">
        <v>4110</v>
      </c>
      <c r="B996" s="6" t="s">
        <v>4111</v>
      </c>
      <c r="C996" s="6" t="s">
        <v>4098</v>
      </c>
      <c r="D996" s="7" t="s">
        <v>4099</v>
      </c>
      <c r="E996" s="28" t="s">
        <v>4100</v>
      </c>
      <c r="F996" s="5" t="s">
        <v>22</v>
      </c>
      <c r="G996" s="6" t="s">
        <v>198</v>
      </c>
      <c r="H996" s="6" t="s">
        <v>38</v>
      </c>
      <c r="I996" s="6" t="s">
        <v>38</v>
      </c>
      <c r="J996" s="8" t="s">
        <v>654</v>
      </c>
      <c r="K996" s="5" t="s">
        <v>655</v>
      </c>
      <c r="L996" s="7" t="s">
        <v>467</v>
      </c>
      <c r="M996" s="9">
        <v>51440</v>
      </c>
      <c r="N996" s="5" t="s">
        <v>42</v>
      </c>
      <c r="O996" s="31">
        <v>44413.7183157755</v>
      </c>
      <c r="P996" s="32">
        <v>44413.7495592245</v>
      </c>
      <c r="Q996" s="28" t="s">
        <v>38</v>
      </c>
      <c r="R996" s="29" t="s">
        <v>4112</v>
      </c>
      <c r="S996" s="28" t="s">
        <v>110</v>
      </c>
      <c r="T996" s="28" t="s">
        <v>258</v>
      </c>
      <c r="U996" s="5" t="s">
        <v>244</v>
      </c>
      <c r="V996" s="28" t="s">
        <v>138</v>
      </c>
      <c r="W996" s="7" t="s">
        <v>4113</v>
      </c>
      <c r="X996" s="7" t="s">
        <v>38</v>
      </c>
      <c r="Y996" s="5" t="s">
        <v>207</v>
      </c>
      <c r="Z996" s="5" t="s">
        <v>38</v>
      </c>
      <c r="AA996" s="6" t="s">
        <v>38</v>
      </c>
      <c r="AB996" s="6" t="s">
        <v>38</v>
      </c>
      <c r="AC996" s="6" t="s">
        <v>38</v>
      </c>
      <c r="AD996" s="6" t="s">
        <v>38</v>
      </c>
      <c r="AE996" s="6" t="s">
        <v>38</v>
      </c>
    </row>
    <row r="997">
      <c r="A997" s="28" t="s">
        <v>4114</v>
      </c>
      <c r="B997" s="6" t="s">
        <v>4115</v>
      </c>
      <c r="C997" s="6" t="s">
        <v>4098</v>
      </c>
      <c r="D997" s="7" t="s">
        <v>4099</v>
      </c>
      <c r="E997" s="28" t="s">
        <v>4100</v>
      </c>
      <c r="F997" s="5" t="s">
        <v>22</v>
      </c>
      <c r="G997" s="6" t="s">
        <v>198</v>
      </c>
      <c r="H997" s="6" t="s">
        <v>38</v>
      </c>
      <c r="I997" s="6" t="s">
        <v>38</v>
      </c>
      <c r="J997" s="8" t="s">
        <v>654</v>
      </c>
      <c r="K997" s="5" t="s">
        <v>655</v>
      </c>
      <c r="L997" s="7" t="s">
        <v>467</v>
      </c>
      <c r="M997" s="9">
        <v>51450</v>
      </c>
      <c r="N997" s="5" t="s">
        <v>42</v>
      </c>
      <c r="O997" s="31">
        <v>44413.718325</v>
      </c>
      <c r="P997" s="32">
        <v>44413.7495594097</v>
      </c>
      <c r="Q997" s="28" t="s">
        <v>38</v>
      </c>
      <c r="R997" s="29" t="s">
        <v>4116</v>
      </c>
      <c r="S997" s="28" t="s">
        <v>110</v>
      </c>
      <c r="T997" s="28" t="s">
        <v>258</v>
      </c>
      <c r="U997" s="5" t="s">
        <v>244</v>
      </c>
      <c r="V997" s="28" t="s">
        <v>138</v>
      </c>
      <c r="W997" s="7" t="s">
        <v>4117</v>
      </c>
      <c r="X997" s="7" t="s">
        <v>38</v>
      </c>
      <c r="Y997" s="5" t="s">
        <v>207</v>
      </c>
      <c r="Z997" s="5" t="s">
        <v>38</v>
      </c>
      <c r="AA997" s="6" t="s">
        <v>38</v>
      </c>
      <c r="AB997" s="6" t="s">
        <v>38</v>
      </c>
      <c r="AC997" s="6" t="s">
        <v>38</v>
      </c>
      <c r="AD997" s="6" t="s">
        <v>38</v>
      </c>
      <c r="AE997" s="6" t="s">
        <v>38</v>
      </c>
    </row>
    <row r="998">
      <c r="A998" s="28" t="s">
        <v>4118</v>
      </c>
      <c r="B998" s="6" t="s">
        <v>4119</v>
      </c>
      <c r="C998" s="6" t="s">
        <v>4098</v>
      </c>
      <c r="D998" s="7" t="s">
        <v>4099</v>
      </c>
      <c r="E998" s="28" t="s">
        <v>4100</v>
      </c>
      <c r="F998" s="5" t="s">
        <v>22</v>
      </c>
      <c r="G998" s="6" t="s">
        <v>198</v>
      </c>
      <c r="H998" s="6" t="s">
        <v>38</v>
      </c>
      <c r="I998" s="6" t="s">
        <v>38</v>
      </c>
      <c r="J998" s="8" t="s">
        <v>4120</v>
      </c>
      <c r="K998" s="5" t="s">
        <v>4121</v>
      </c>
      <c r="L998" s="7" t="s">
        <v>844</v>
      </c>
      <c r="M998" s="9">
        <v>51460</v>
      </c>
      <c r="N998" s="5" t="s">
        <v>42</v>
      </c>
      <c r="O998" s="31">
        <v>44413.7183342593</v>
      </c>
      <c r="P998" s="32">
        <v>44414.4277828357</v>
      </c>
      <c r="Q998" s="28" t="s">
        <v>38</v>
      </c>
      <c r="R998" s="29" t="s">
        <v>4122</v>
      </c>
      <c r="S998" s="28" t="s">
        <v>144</v>
      </c>
      <c r="T998" s="28" t="s">
        <v>845</v>
      </c>
      <c r="U998" s="5" t="s">
        <v>440</v>
      </c>
      <c r="V998" s="28" t="s">
        <v>505</v>
      </c>
      <c r="W998" s="7" t="s">
        <v>4123</v>
      </c>
      <c r="X998" s="7" t="s">
        <v>38</v>
      </c>
      <c r="Y998" s="5" t="s">
        <v>207</v>
      </c>
      <c r="Z998" s="5" t="s">
        <v>38</v>
      </c>
      <c r="AA998" s="6" t="s">
        <v>38</v>
      </c>
      <c r="AB998" s="6" t="s">
        <v>38</v>
      </c>
      <c r="AC998" s="6" t="s">
        <v>38</v>
      </c>
      <c r="AD998" s="6" t="s">
        <v>38</v>
      </c>
      <c r="AE998" s="6" t="s">
        <v>38</v>
      </c>
    </row>
    <row r="999">
      <c r="A999" s="28" t="s">
        <v>4124</v>
      </c>
      <c r="B999" s="6" t="s">
        <v>4125</v>
      </c>
      <c r="C999" s="6" t="s">
        <v>3368</v>
      </c>
      <c r="D999" s="7" t="s">
        <v>1080</v>
      </c>
      <c r="E999" s="28" t="s">
        <v>1081</v>
      </c>
      <c r="F999" s="5" t="s">
        <v>22</v>
      </c>
      <c r="G999" s="6" t="s">
        <v>198</v>
      </c>
      <c r="H999" s="6" t="s">
        <v>38</v>
      </c>
      <c r="I999" s="6" t="s">
        <v>38</v>
      </c>
      <c r="J999" s="8" t="s">
        <v>1144</v>
      </c>
      <c r="K999" s="5" t="s">
        <v>1145</v>
      </c>
      <c r="L999" s="7" t="s">
        <v>1146</v>
      </c>
      <c r="M999" s="9">
        <v>51470</v>
      </c>
      <c r="N999" s="5" t="s">
        <v>155</v>
      </c>
      <c r="O999" s="31">
        <v>44413.7345802083</v>
      </c>
      <c r="P999" s="32">
        <v>44413.7359734144</v>
      </c>
      <c r="Q999" s="28" t="s">
        <v>38</v>
      </c>
      <c r="R999" s="29" t="s">
        <v>38</v>
      </c>
      <c r="S999" s="28" t="s">
        <v>144</v>
      </c>
      <c r="T999" s="28" t="s">
        <v>1148</v>
      </c>
      <c r="U999" s="5" t="s">
        <v>440</v>
      </c>
      <c r="V999" s="30" t="s">
        <v>1293</v>
      </c>
      <c r="W999" s="7" t="s">
        <v>3505</v>
      </c>
      <c r="X999" s="7" t="s">
        <v>38</v>
      </c>
      <c r="Y999" s="5" t="s">
        <v>207</v>
      </c>
      <c r="Z999" s="5" t="s">
        <v>38</v>
      </c>
      <c r="AA999" s="6" t="s">
        <v>38</v>
      </c>
      <c r="AB999" s="6" t="s">
        <v>38</v>
      </c>
      <c r="AC999" s="6" t="s">
        <v>38</v>
      </c>
      <c r="AD999" s="6" t="s">
        <v>38</v>
      </c>
      <c r="AE999" s="6" t="s">
        <v>38</v>
      </c>
    </row>
    <row r="1000">
      <c r="A1000" s="28" t="s">
        <v>4126</v>
      </c>
      <c r="B1000" s="6" t="s">
        <v>3396</v>
      </c>
      <c r="C1000" s="6" t="s">
        <v>3368</v>
      </c>
      <c r="D1000" s="7" t="s">
        <v>1080</v>
      </c>
      <c r="E1000" s="28" t="s">
        <v>1081</v>
      </c>
      <c r="F1000" s="5" t="s">
        <v>22</v>
      </c>
      <c r="G1000" s="6" t="s">
        <v>198</v>
      </c>
      <c r="H1000" s="6" t="s">
        <v>38</v>
      </c>
      <c r="I1000" s="6" t="s">
        <v>38</v>
      </c>
      <c r="J1000" s="8" t="s">
        <v>420</v>
      </c>
      <c r="K1000" s="5" t="s">
        <v>421</v>
      </c>
      <c r="L1000" s="7" t="s">
        <v>422</v>
      </c>
      <c r="M1000" s="9">
        <v>51480</v>
      </c>
      <c r="N1000" s="5" t="s">
        <v>42</v>
      </c>
      <c r="O1000" s="31">
        <v>44413.7387544329</v>
      </c>
      <c r="P1000" s="32">
        <v>44413.740505787</v>
      </c>
      <c r="Q1000" s="28" t="s">
        <v>38</v>
      </c>
      <c r="R1000" s="29" t="s">
        <v>4127</v>
      </c>
      <c r="S1000" s="28" t="s">
        <v>137</v>
      </c>
      <c r="T1000" s="28" t="s">
        <v>423</v>
      </c>
      <c r="U1000" s="5" t="s">
        <v>424</v>
      </c>
      <c r="V1000" s="30" t="s">
        <v>3995</v>
      </c>
      <c r="W1000" s="7" t="s">
        <v>4128</v>
      </c>
      <c r="X1000" s="7" t="s">
        <v>38</v>
      </c>
      <c r="Y1000" s="5" t="s">
        <v>207</v>
      </c>
      <c r="Z1000" s="5" t="s">
        <v>38</v>
      </c>
      <c r="AA1000" s="6" t="s">
        <v>38</v>
      </c>
      <c r="AB1000" s="6" t="s">
        <v>38</v>
      </c>
      <c r="AC1000" s="6" t="s">
        <v>38</v>
      </c>
      <c r="AD1000" s="6" t="s">
        <v>38</v>
      </c>
      <c r="AE1000" s="6" t="s">
        <v>38</v>
      </c>
    </row>
    <row r="1001">
      <c r="A1001" s="28" t="s">
        <v>4129</v>
      </c>
      <c r="B1001" s="6" t="s">
        <v>4130</v>
      </c>
      <c r="C1001" s="6" t="s">
        <v>3368</v>
      </c>
      <c r="D1001" s="7" t="s">
        <v>1080</v>
      </c>
      <c r="E1001" s="28" t="s">
        <v>1081</v>
      </c>
      <c r="F1001" s="5" t="s">
        <v>22</v>
      </c>
      <c r="G1001" s="6" t="s">
        <v>198</v>
      </c>
      <c r="H1001" s="6" t="s">
        <v>38</v>
      </c>
      <c r="I1001" s="6" t="s">
        <v>38</v>
      </c>
      <c r="J1001" s="8" t="s">
        <v>1711</v>
      </c>
      <c r="K1001" s="5" t="s">
        <v>1712</v>
      </c>
      <c r="L1001" s="7" t="s">
        <v>1713</v>
      </c>
      <c r="M1001" s="9">
        <v>51490</v>
      </c>
      <c r="N1001" s="5" t="s">
        <v>202</v>
      </c>
      <c r="O1001" s="31">
        <v>44413.7521174769</v>
      </c>
      <c r="P1001" s="32">
        <v>44413.7532905903</v>
      </c>
      <c r="Q1001" s="28" t="s">
        <v>38</v>
      </c>
      <c r="R1001" s="29" t="s">
        <v>38</v>
      </c>
      <c r="S1001" s="28" t="s">
        <v>144</v>
      </c>
      <c r="T1001" s="28" t="s">
        <v>383</v>
      </c>
      <c r="U1001" s="5" t="s">
        <v>204</v>
      </c>
      <c r="V1001" s="28" t="s">
        <v>138</v>
      </c>
      <c r="W1001" s="7" t="s">
        <v>4131</v>
      </c>
      <c r="X1001" s="7" t="s">
        <v>38</v>
      </c>
      <c r="Y1001" s="5" t="s">
        <v>207</v>
      </c>
      <c r="Z1001" s="5" t="s">
        <v>1715</v>
      </c>
      <c r="AA1001" s="6" t="s">
        <v>38</v>
      </c>
      <c r="AB1001" s="6" t="s">
        <v>38</v>
      </c>
      <c r="AC1001" s="6" t="s">
        <v>38</v>
      </c>
      <c r="AD1001" s="6" t="s">
        <v>38</v>
      </c>
      <c r="AE1001" s="6" t="s">
        <v>38</v>
      </c>
    </row>
    <row r="1002">
      <c r="A1002" s="28" t="s">
        <v>4132</v>
      </c>
      <c r="B1002" s="6" t="s">
        <v>4133</v>
      </c>
      <c r="C1002" s="6" t="s">
        <v>3368</v>
      </c>
      <c r="D1002" s="7" t="s">
        <v>1080</v>
      </c>
      <c r="E1002" s="28" t="s">
        <v>1081</v>
      </c>
      <c r="F1002" s="5" t="s">
        <v>22</v>
      </c>
      <c r="G1002" s="6" t="s">
        <v>198</v>
      </c>
      <c r="H1002" s="6" t="s">
        <v>38</v>
      </c>
      <c r="I1002" s="6" t="s">
        <v>38</v>
      </c>
      <c r="J1002" s="8" t="s">
        <v>360</v>
      </c>
      <c r="K1002" s="5" t="s">
        <v>361</v>
      </c>
      <c r="L1002" s="7" t="s">
        <v>362</v>
      </c>
      <c r="M1002" s="9">
        <v>51500</v>
      </c>
      <c r="N1002" s="5" t="s">
        <v>42</v>
      </c>
      <c r="O1002" s="31">
        <v>44413.7721475347</v>
      </c>
      <c r="P1002" s="32">
        <v>44413.7737093403</v>
      </c>
      <c r="Q1002" s="28" t="s">
        <v>38</v>
      </c>
      <c r="R1002" s="29" t="s">
        <v>4134</v>
      </c>
      <c r="S1002" s="28" t="s">
        <v>137</v>
      </c>
      <c r="T1002" s="28" t="s">
        <v>363</v>
      </c>
      <c r="U1002" s="5" t="s">
        <v>364</v>
      </c>
      <c r="V1002" s="28" t="s">
        <v>138</v>
      </c>
      <c r="W1002" s="7" t="s">
        <v>4135</v>
      </c>
      <c r="X1002" s="7" t="s">
        <v>38</v>
      </c>
      <c r="Y1002" s="5" t="s">
        <v>207</v>
      </c>
      <c r="Z1002" s="5" t="s">
        <v>38</v>
      </c>
      <c r="AA1002" s="6" t="s">
        <v>38</v>
      </c>
      <c r="AB1002" s="6" t="s">
        <v>38</v>
      </c>
      <c r="AC1002" s="6" t="s">
        <v>38</v>
      </c>
      <c r="AD1002" s="6" t="s">
        <v>38</v>
      </c>
      <c r="AE1002" s="6" t="s">
        <v>38</v>
      </c>
    </row>
    <row r="1003">
      <c r="A1003" s="28" t="s">
        <v>4136</v>
      </c>
      <c r="B1003" s="6" t="s">
        <v>4137</v>
      </c>
      <c r="C1003" s="6" t="s">
        <v>4138</v>
      </c>
      <c r="D1003" s="7" t="s">
        <v>34</v>
      </c>
      <c r="E1003" s="28" t="s">
        <v>35</v>
      </c>
      <c r="F1003" s="5" t="s">
        <v>22</v>
      </c>
      <c r="G1003" s="6" t="s">
        <v>198</v>
      </c>
      <c r="H1003" s="6" t="s">
        <v>4139</v>
      </c>
      <c r="I1003" s="6" t="s">
        <v>38</v>
      </c>
      <c r="J1003" s="8" t="s">
        <v>4140</v>
      </c>
      <c r="K1003" s="5" t="s">
        <v>4141</v>
      </c>
      <c r="L1003" s="7" t="s">
        <v>4142</v>
      </c>
      <c r="M1003" s="9">
        <v>51510</v>
      </c>
      <c r="N1003" s="5" t="s">
        <v>202</v>
      </c>
      <c r="O1003" s="31">
        <v>44413.8165434375</v>
      </c>
      <c r="P1003" s="32">
        <v>44440.3203562847</v>
      </c>
      <c r="Q1003" s="28" t="s">
        <v>38</v>
      </c>
      <c r="R1003" s="29" t="s">
        <v>38</v>
      </c>
      <c r="S1003" s="28" t="s">
        <v>504</v>
      </c>
      <c r="T1003" s="28" t="s">
        <v>4143</v>
      </c>
      <c r="U1003" s="5" t="s">
        <v>4144</v>
      </c>
      <c r="V1003" s="28" t="s">
        <v>3397</v>
      </c>
      <c r="W1003" s="7" t="s">
        <v>4145</v>
      </c>
      <c r="X1003" s="7" t="s">
        <v>38</v>
      </c>
      <c r="Y1003" s="5" t="s">
        <v>207</v>
      </c>
      <c r="Z1003" s="5" t="s">
        <v>208</v>
      </c>
      <c r="AA1003" s="6" t="s">
        <v>38</v>
      </c>
      <c r="AB1003" s="6" t="s">
        <v>38</v>
      </c>
      <c r="AC1003" s="6" t="s">
        <v>38</v>
      </c>
      <c r="AD1003" s="6" t="s">
        <v>38</v>
      </c>
      <c r="AE1003" s="6" t="s">
        <v>38</v>
      </c>
    </row>
    <row r="1004">
      <c r="A1004" s="28" t="s">
        <v>4146</v>
      </c>
      <c r="B1004" s="6" t="s">
        <v>2471</v>
      </c>
      <c r="C1004" s="6" t="s">
        <v>432</v>
      </c>
      <c r="D1004" s="7" t="s">
        <v>433</v>
      </c>
      <c r="E1004" s="28" t="s">
        <v>434</v>
      </c>
      <c r="F1004" s="5" t="s">
        <v>22</v>
      </c>
      <c r="G1004" s="6" t="s">
        <v>198</v>
      </c>
      <c r="H1004" s="6" t="s">
        <v>38</v>
      </c>
      <c r="I1004" s="6" t="s">
        <v>38</v>
      </c>
      <c r="J1004" s="8" t="s">
        <v>360</v>
      </c>
      <c r="K1004" s="5" t="s">
        <v>361</v>
      </c>
      <c r="L1004" s="7" t="s">
        <v>362</v>
      </c>
      <c r="M1004" s="9">
        <v>51520</v>
      </c>
      <c r="N1004" s="5" t="s">
        <v>42</v>
      </c>
      <c r="O1004" s="31">
        <v>44413.8283802431</v>
      </c>
      <c r="P1004" s="32">
        <v>44414.8375589468</v>
      </c>
      <c r="Q1004" s="28" t="s">
        <v>38</v>
      </c>
      <c r="R1004" s="29" t="s">
        <v>4147</v>
      </c>
      <c r="S1004" s="28" t="s">
        <v>137</v>
      </c>
      <c r="T1004" s="28" t="s">
        <v>363</v>
      </c>
      <c r="U1004" s="5" t="s">
        <v>364</v>
      </c>
      <c r="V1004" s="28" t="s">
        <v>138</v>
      </c>
      <c r="W1004" s="7" t="s">
        <v>246</v>
      </c>
      <c r="X1004" s="7" t="s">
        <v>38</v>
      </c>
      <c r="Y1004" s="5" t="s">
        <v>207</v>
      </c>
      <c r="Z1004" s="5" t="s">
        <v>38</v>
      </c>
      <c r="AA1004" s="6" t="s">
        <v>38</v>
      </c>
      <c r="AB1004" s="6" t="s">
        <v>38</v>
      </c>
      <c r="AC1004" s="6" t="s">
        <v>38</v>
      </c>
      <c r="AD1004" s="6" t="s">
        <v>38</v>
      </c>
      <c r="AE1004" s="6" t="s">
        <v>38</v>
      </c>
    </row>
    <row r="1005">
      <c r="A1005" s="28" t="s">
        <v>4148</v>
      </c>
      <c r="B1005" s="6" t="s">
        <v>210</v>
      </c>
      <c r="C1005" s="6" t="s">
        <v>195</v>
      </c>
      <c r="D1005" s="7" t="s">
        <v>196</v>
      </c>
      <c r="E1005" s="28" t="s">
        <v>197</v>
      </c>
      <c r="F1005" s="5" t="s">
        <v>22</v>
      </c>
      <c r="G1005" s="6" t="s">
        <v>198</v>
      </c>
      <c r="H1005" s="6" t="s">
        <v>38</v>
      </c>
      <c r="I1005" s="6" t="s">
        <v>38</v>
      </c>
      <c r="J1005" s="8" t="s">
        <v>199</v>
      </c>
      <c r="K1005" s="5" t="s">
        <v>200</v>
      </c>
      <c r="L1005" s="7" t="s">
        <v>201</v>
      </c>
      <c r="M1005" s="9">
        <v>51530</v>
      </c>
      <c r="N1005" s="5" t="s">
        <v>202</v>
      </c>
      <c r="O1005" s="31">
        <v>44413.8614198264</v>
      </c>
      <c r="P1005" s="32">
        <v>44413.865815081</v>
      </c>
      <c r="Q1005" s="28" t="s">
        <v>38</v>
      </c>
      <c r="R1005" s="29" t="s">
        <v>38</v>
      </c>
      <c r="S1005" s="28" t="s">
        <v>144</v>
      </c>
      <c r="T1005" s="28" t="s">
        <v>203</v>
      </c>
      <c r="U1005" s="5" t="s">
        <v>204</v>
      </c>
      <c r="V1005" s="28" t="s">
        <v>205</v>
      </c>
      <c r="W1005" s="7" t="s">
        <v>4149</v>
      </c>
      <c r="X1005" s="7" t="s">
        <v>38</v>
      </c>
      <c r="Y1005" s="5" t="s">
        <v>207</v>
      </c>
      <c r="Z1005" s="5" t="s">
        <v>208</v>
      </c>
      <c r="AA1005" s="6" t="s">
        <v>38</v>
      </c>
      <c r="AB1005" s="6" t="s">
        <v>38</v>
      </c>
      <c r="AC1005" s="6" t="s">
        <v>38</v>
      </c>
      <c r="AD1005" s="6" t="s">
        <v>38</v>
      </c>
      <c r="AE1005" s="6" t="s">
        <v>38</v>
      </c>
    </row>
    <row r="1006">
      <c r="A1006" s="28" t="s">
        <v>4150</v>
      </c>
      <c r="B1006" s="6" t="s">
        <v>4151</v>
      </c>
      <c r="C1006" s="6" t="s">
        <v>195</v>
      </c>
      <c r="D1006" s="7" t="s">
        <v>196</v>
      </c>
      <c r="E1006" s="28" t="s">
        <v>197</v>
      </c>
      <c r="F1006" s="5" t="s">
        <v>22</v>
      </c>
      <c r="G1006" s="6" t="s">
        <v>198</v>
      </c>
      <c r="H1006" s="6" t="s">
        <v>38</v>
      </c>
      <c r="I1006" s="6" t="s">
        <v>38</v>
      </c>
      <c r="J1006" s="8" t="s">
        <v>211</v>
      </c>
      <c r="K1006" s="5" t="s">
        <v>212</v>
      </c>
      <c r="L1006" s="7" t="s">
        <v>213</v>
      </c>
      <c r="M1006" s="9">
        <v>51540</v>
      </c>
      <c r="N1006" s="5" t="s">
        <v>202</v>
      </c>
      <c r="O1006" s="31">
        <v>44413.8687769329</v>
      </c>
      <c r="P1006" s="32">
        <v>44413.8717606134</v>
      </c>
      <c r="Q1006" s="28" t="s">
        <v>38</v>
      </c>
      <c r="R1006" s="29" t="s">
        <v>38</v>
      </c>
      <c r="S1006" s="28" t="s">
        <v>144</v>
      </c>
      <c r="T1006" s="28" t="s">
        <v>214</v>
      </c>
      <c r="U1006" s="5" t="s">
        <v>204</v>
      </c>
      <c r="V1006" s="28" t="s">
        <v>205</v>
      </c>
      <c r="W1006" s="7" t="s">
        <v>4152</v>
      </c>
      <c r="X1006" s="7" t="s">
        <v>38</v>
      </c>
      <c r="Y1006" s="5" t="s">
        <v>207</v>
      </c>
      <c r="Z1006" s="5" t="s">
        <v>208</v>
      </c>
      <c r="AA1006" s="6" t="s">
        <v>38</v>
      </c>
      <c r="AB1006" s="6" t="s">
        <v>38</v>
      </c>
      <c r="AC1006" s="6" t="s">
        <v>38</v>
      </c>
      <c r="AD1006" s="6" t="s">
        <v>38</v>
      </c>
      <c r="AE1006" s="6" t="s">
        <v>38</v>
      </c>
    </row>
    <row r="1007">
      <c r="A1007" s="28" t="s">
        <v>4153</v>
      </c>
      <c r="B1007" s="6" t="s">
        <v>4154</v>
      </c>
      <c r="C1007" s="6" t="s">
        <v>1597</v>
      </c>
      <c r="D1007" s="7" t="s">
        <v>1598</v>
      </c>
      <c r="E1007" s="28" t="s">
        <v>1599</v>
      </c>
      <c r="F1007" s="5" t="s">
        <v>22</v>
      </c>
      <c r="G1007" s="6" t="s">
        <v>198</v>
      </c>
      <c r="H1007" s="6" t="s">
        <v>38</v>
      </c>
      <c r="I1007" s="6" t="s">
        <v>38</v>
      </c>
      <c r="J1007" s="8" t="s">
        <v>1608</v>
      </c>
      <c r="K1007" s="5" t="s">
        <v>1609</v>
      </c>
      <c r="L1007" s="7" t="s">
        <v>437</v>
      </c>
      <c r="M1007" s="9">
        <v>51550</v>
      </c>
      <c r="N1007" s="5" t="s">
        <v>202</v>
      </c>
      <c r="O1007" s="31">
        <v>44413.8829640394</v>
      </c>
      <c r="P1007" s="32">
        <v>44414.2882633449</v>
      </c>
      <c r="Q1007" s="28" t="s">
        <v>38</v>
      </c>
      <c r="R1007" s="29" t="s">
        <v>38</v>
      </c>
      <c r="S1007" s="28" t="s">
        <v>144</v>
      </c>
      <c r="T1007" s="28" t="s">
        <v>439</v>
      </c>
      <c r="U1007" s="5" t="s">
        <v>440</v>
      </c>
      <c r="V1007" s="28" t="s">
        <v>1603</v>
      </c>
      <c r="W1007" s="7" t="s">
        <v>4155</v>
      </c>
      <c r="X1007" s="7" t="s">
        <v>38</v>
      </c>
      <c r="Y1007" s="5" t="s">
        <v>207</v>
      </c>
      <c r="Z1007" s="5" t="s">
        <v>1605</v>
      </c>
      <c r="AA1007" s="6" t="s">
        <v>38</v>
      </c>
      <c r="AB1007" s="6" t="s">
        <v>38</v>
      </c>
      <c r="AC1007" s="6" t="s">
        <v>38</v>
      </c>
      <c r="AD1007" s="6" t="s">
        <v>38</v>
      </c>
      <c r="AE1007" s="6" t="s">
        <v>38</v>
      </c>
    </row>
    <row r="1008">
      <c r="A1008" s="28" t="s">
        <v>4156</v>
      </c>
      <c r="B1008" s="6" t="s">
        <v>4157</v>
      </c>
      <c r="C1008" s="6" t="s">
        <v>1597</v>
      </c>
      <c r="D1008" s="7" t="s">
        <v>1598</v>
      </c>
      <c r="E1008" s="28" t="s">
        <v>1599</v>
      </c>
      <c r="F1008" s="5" t="s">
        <v>22</v>
      </c>
      <c r="G1008" s="6" t="s">
        <v>198</v>
      </c>
      <c r="H1008" s="6" t="s">
        <v>38</v>
      </c>
      <c r="I1008" s="6" t="s">
        <v>38</v>
      </c>
      <c r="J1008" s="8" t="s">
        <v>1608</v>
      </c>
      <c r="K1008" s="5" t="s">
        <v>1609</v>
      </c>
      <c r="L1008" s="7" t="s">
        <v>437</v>
      </c>
      <c r="M1008" s="9">
        <v>51560</v>
      </c>
      <c r="N1008" s="5" t="s">
        <v>202</v>
      </c>
      <c r="O1008" s="31">
        <v>44413.8846802083</v>
      </c>
      <c r="P1008" s="32">
        <v>44414.2882633449</v>
      </c>
      <c r="Q1008" s="28" t="s">
        <v>38</v>
      </c>
      <c r="R1008" s="29" t="s">
        <v>38</v>
      </c>
      <c r="S1008" s="28" t="s">
        <v>144</v>
      </c>
      <c r="T1008" s="28" t="s">
        <v>439</v>
      </c>
      <c r="U1008" s="5" t="s">
        <v>440</v>
      </c>
      <c r="V1008" s="28" t="s">
        <v>1603</v>
      </c>
      <c r="W1008" s="7" t="s">
        <v>4158</v>
      </c>
      <c r="X1008" s="7" t="s">
        <v>38</v>
      </c>
      <c r="Y1008" s="5" t="s">
        <v>207</v>
      </c>
      <c r="Z1008" s="5" t="s">
        <v>1605</v>
      </c>
      <c r="AA1008" s="6" t="s">
        <v>38</v>
      </c>
      <c r="AB1008" s="6" t="s">
        <v>38</v>
      </c>
      <c r="AC1008" s="6" t="s">
        <v>38</v>
      </c>
      <c r="AD1008" s="6" t="s">
        <v>38</v>
      </c>
      <c r="AE1008" s="6" t="s">
        <v>38</v>
      </c>
    </row>
    <row r="1009">
      <c r="A1009" s="28" t="s">
        <v>4159</v>
      </c>
      <c r="B1009" s="6" t="s">
        <v>4160</v>
      </c>
      <c r="C1009" s="6" t="s">
        <v>1597</v>
      </c>
      <c r="D1009" s="7" t="s">
        <v>1598</v>
      </c>
      <c r="E1009" s="28" t="s">
        <v>1599</v>
      </c>
      <c r="F1009" s="5" t="s">
        <v>22</v>
      </c>
      <c r="G1009" s="6" t="s">
        <v>198</v>
      </c>
      <c r="H1009" s="6" t="s">
        <v>38</v>
      </c>
      <c r="I1009" s="6" t="s">
        <v>38</v>
      </c>
      <c r="J1009" s="8" t="s">
        <v>1608</v>
      </c>
      <c r="K1009" s="5" t="s">
        <v>1609</v>
      </c>
      <c r="L1009" s="7" t="s">
        <v>437</v>
      </c>
      <c r="M1009" s="9">
        <v>51570</v>
      </c>
      <c r="N1009" s="5" t="s">
        <v>202</v>
      </c>
      <c r="O1009" s="31">
        <v>44413.8863101505</v>
      </c>
      <c r="P1009" s="32">
        <v>44414.2882635417</v>
      </c>
      <c r="Q1009" s="28" t="s">
        <v>38</v>
      </c>
      <c r="R1009" s="29" t="s">
        <v>38</v>
      </c>
      <c r="S1009" s="28" t="s">
        <v>144</v>
      </c>
      <c r="T1009" s="28" t="s">
        <v>439</v>
      </c>
      <c r="U1009" s="5" t="s">
        <v>440</v>
      </c>
      <c r="V1009" s="28" t="s">
        <v>1603</v>
      </c>
      <c r="W1009" s="7" t="s">
        <v>4161</v>
      </c>
      <c r="X1009" s="7" t="s">
        <v>38</v>
      </c>
      <c r="Y1009" s="5" t="s">
        <v>207</v>
      </c>
      <c r="Z1009" s="5" t="s">
        <v>1605</v>
      </c>
      <c r="AA1009" s="6" t="s">
        <v>38</v>
      </c>
      <c r="AB1009" s="6" t="s">
        <v>38</v>
      </c>
      <c r="AC1009" s="6" t="s">
        <v>38</v>
      </c>
      <c r="AD1009" s="6" t="s">
        <v>38</v>
      </c>
      <c r="AE1009" s="6" t="s">
        <v>38</v>
      </c>
    </row>
    <row r="1010">
      <c r="A1010" s="28" t="s">
        <v>4162</v>
      </c>
      <c r="B1010" s="6" t="s">
        <v>4163</v>
      </c>
      <c r="C1010" s="6" t="s">
        <v>3411</v>
      </c>
      <c r="D1010" s="7" t="s">
        <v>1598</v>
      </c>
      <c r="E1010" s="28" t="s">
        <v>1599</v>
      </c>
      <c r="F1010" s="5" t="s">
        <v>22</v>
      </c>
      <c r="G1010" s="6" t="s">
        <v>198</v>
      </c>
      <c r="H1010" s="6" t="s">
        <v>38</v>
      </c>
      <c r="I1010" s="6" t="s">
        <v>38</v>
      </c>
      <c r="J1010" s="8" t="s">
        <v>1608</v>
      </c>
      <c r="K1010" s="5" t="s">
        <v>1609</v>
      </c>
      <c r="L1010" s="7" t="s">
        <v>437</v>
      </c>
      <c r="M1010" s="9">
        <v>51580</v>
      </c>
      <c r="N1010" s="5" t="s">
        <v>42</v>
      </c>
      <c r="O1010" s="31">
        <v>44413.896425</v>
      </c>
      <c r="P1010" s="32">
        <v>44414.2882635417</v>
      </c>
      <c r="Q1010" s="28" t="s">
        <v>38</v>
      </c>
      <c r="R1010" s="29" t="s">
        <v>4164</v>
      </c>
      <c r="S1010" s="28" t="s">
        <v>144</v>
      </c>
      <c r="T1010" s="28" t="s">
        <v>439</v>
      </c>
      <c r="U1010" s="5" t="s">
        <v>440</v>
      </c>
      <c r="V1010" s="28" t="s">
        <v>1603</v>
      </c>
      <c r="W1010" s="7" t="s">
        <v>4165</v>
      </c>
      <c r="X1010" s="7" t="s">
        <v>38</v>
      </c>
      <c r="Y1010" s="5" t="s">
        <v>207</v>
      </c>
      <c r="Z1010" s="5" t="s">
        <v>38</v>
      </c>
      <c r="AA1010" s="6" t="s">
        <v>38</v>
      </c>
      <c r="AB1010" s="6" t="s">
        <v>38</v>
      </c>
      <c r="AC1010" s="6" t="s">
        <v>38</v>
      </c>
      <c r="AD1010" s="6" t="s">
        <v>38</v>
      </c>
      <c r="AE1010" s="6" t="s">
        <v>38</v>
      </c>
    </row>
    <row r="1011">
      <c r="A1011" s="28" t="s">
        <v>4166</v>
      </c>
      <c r="B1011" s="6" t="s">
        <v>4167</v>
      </c>
      <c r="C1011" s="6" t="s">
        <v>3411</v>
      </c>
      <c r="D1011" s="7" t="s">
        <v>1598</v>
      </c>
      <c r="E1011" s="28" t="s">
        <v>1599</v>
      </c>
      <c r="F1011" s="5" t="s">
        <v>22</v>
      </c>
      <c r="G1011" s="6" t="s">
        <v>198</v>
      </c>
      <c r="H1011" s="6" t="s">
        <v>38</v>
      </c>
      <c r="I1011" s="6" t="s">
        <v>38</v>
      </c>
      <c r="J1011" s="8" t="s">
        <v>1608</v>
      </c>
      <c r="K1011" s="5" t="s">
        <v>1609</v>
      </c>
      <c r="L1011" s="7" t="s">
        <v>437</v>
      </c>
      <c r="M1011" s="9">
        <v>51590</v>
      </c>
      <c r="N1011" s="5" t="s">
        <v>42</v>
      </c>
      <c r="O1011" s="31">
        <v>44413.898874456</v>
      </c>
      <c r="P1011" s="32">
        <v>44414.2882636921</v>
      </c>
      <c r="Q1011" s="28" t="s">
        <v>38</v>
      </c>
      <c r="R1011" s="29" t="s">
        <v>4168</v>
      </c>
      <c r="S1011" s="28" t="s">
        <v>144</v>
      </c>
      <c r="T1011" s="28" t="s">
        <v>439</v>
      </c>
      <c r="U1011" s="5" t="s">
        <v>440</v>
      </c>
      <c r="V1011" s="28" t="s">
        <v>1603</v>
      </c>
      <c r="W1011" s="7" t="s">
        <v>4169</v>
      </c>
      <c r="X1011" s="7" t="s">
        <v>38</v>
      </c>
      <c r="Y1011" s="5" t="s">
        <v>207</v>
      </c>
      <c r="Z1011" s="5" t="s">
        <v>38</v>
      </c>
      <c r="AA1011" s="6" t="s">
        <v>38</v>
      </c>
      <c r="AB1011" s="6" t="s">
        <v>38</v>
      </c>
      <c r="AC1011" s="6" t="s">
        <v>38</v>
      </c>
      <c r="AD1011" s="6" t="s">
        <v>38</v>
      </c>
      <c r="AE1011" s="6" t="s">
        <v>38</v>
      </c>
    </row>
    <row r="1012">
      <c r="A1012" s="28" t="s">
        <v>4170</v>
      </c>
      <c r="B1012" s="6" t="s">
        <v>4171</v>
      </c>
      <c r="C1012" s="6" t="s">
        <v>2900</v>
      </c>
      <c r="D1012" s="7" t="s">
        <v>2491</v>
      </c>
      <c r="E1012" s="28" t="s">
        <v>2492</v>
      </c>
      <c r="F1012" s="5" t="s">
        <v>22</v>
      </c>
      <c r="G1012" s="6" t="s">
        <v>198</v>
      </c>
      <c r="H1012" s="6" t="s">
        <v>38</v>
      </c>
      <c r="I1012" s="6" t="s">
        <v>38</v>
      </c>
      <c r="J1012" s="8" t="s">
        <v>414</v>
      </c>
      <c r="K1012" s="5" t="s">
        <v>415</v>
      </c>
      <c r="L1012" s="7" t="s">
        <v>391</v>
      </c>
      <c r="M1012" s="9">
        <v>51600</v>
      </c>
      <c r="N1012" s="5" t="s">
        <v>202</v>
      </c>
      <c r="O1012" s="31">
        <v>44413.9061778125</v>
      </c>
      <c r="P1012" s="32">
        <v>44414.7795128125</v>
      </c>
      <c r="Q1012" s="28" t="s">
        <v>38</v>
      </c>
      <c r="R1012" s="29" t="s">
        <v>38</v>
      </c>
      <c r="S1012" s="28" t="s">
        <v>144</v>
      </c>
      <c r="T1012" s="28" t="s">
        <v>392</v>
      </c>
      <c r="U1012" s="5" t="s">
        <v>204</v>
      </c>
      <c r="V1012" s="28" t="s">
        <v>373</v>
      </c>
      <c r="W1012" s="7" t="s">
        <v>775</v>
      </c>
      <c r="X1012" s="7" t="s">
        <v>38</v>
      </c>
      <c r="Y1012" s="5" t="s">
        <v>207</v>
      </c>
      <c r="Z1012" s="5" t="s">
        <v>417</v>
      </c>
      <c r="AA1012" s="6" t="s">
        <v>38</v>
      </c>
      <c r="AB1012" s="6" t="s">
        <v>38</v>
      </c>
      <c r="AC1012" s="6" t="s">
        <v>38</v>
      </c>
      <c r="AD1012" s="6" t="s">
        <v>38</v>
      </c>
      <c r="AE1012" s="6" t="s">
        <v>38</v>
      </c>
    </row>
    <row r="1013">
      <c r="A1013" s="28" t="s">
        <v>4172</v>
      </c>
      <c r="B1013" s="6" t="s">
        <v>4173</v>
      </c>
      <c r="C1013" s="6" t="s">
        <v>2900</v>
      </c>
      <c r="D1013" s="7" t="s">
        <v>2491</v>
      </c>
      <c r="E1013" s="28" t="s">
        <v>2492</v>
      </c>
      <c r="F1013" s="5" t="s">
        <v>22</v>
      </c>
      <c r="G1013" s="6" t="s">
        <v>198</v>
      </c>
      <c r="H1013" s="6" t="s">
        <v>38</v>
      </c>
      <c r="I1013" s="6" t="s">
        <v>38</v>
      </c>
      <c r="J1013" s="8" t="s">
        <v>4174</v>
      </c>
      <c r="K1013" s="5" t="s">
        <v>4175</v>
      </c>
      <c r="L1013" s="7" t="s">
        <v>241</v>
      </c>
      <c r="M1013" s="9">
        <v>51610</v>
      </c>
      <c r="N1013" s="5" t="s">
        <v>202</v>
      </c>
      <c r="O1013" s="31">
        <v>44413.9252741551</v>
      </c>
      <c r="P1013" s="32">
        <v>44414.2700526968</v>
      </c>
      <c r="Q1013" s="28" t="s">
        <v>38</v>
      </c>
      <c r="R1013" s="29" t="s">
        <v>38</v>
      </c>
      <c r="S1013" s="28" t="s">
        <v>110</v>
      </c>
      <c r="T1013" s="28" t="s">
        <v>243</v>
      </c>
      <c r="U1013" s="5" t="s">
        <v>244</v>
      </c>
      <c r="V1013" s="28" t="s">
        <v>1802</v>
      </c>
      <c r="W1013" s="7" t="s">
        <v>4176</v>
      </c>
      <c r="X1013" s="7" t="s">
        <v>38</v>
      </c>
      <c r="Y1013" s="5" t="s">
        <v>207</v>
      </c>
      <c r="Z1013" s="5" t="s">
        <v>1804</v>
      </c>
      <c r="AA1013" s="6" t="s">
        <v>38</v>
      </c>
      <c r="AB1013" s="6" t="s">
        <v>38</v>
      </c>
      <c r="AC1013" s="6" t="s">
        <v>38</v>
      </c>
      <c r="AD1013" s="6" t="s">
        <v>38</v>
      </c>
      <c r="AE1013" s="6" t="s">
        <v>38</v>
      </c>
    </row>
    <row r="1014">
      <c r="A1014" s="28" t="s">
        <v>4177</v>
      </c>
      <c r="B1014" s="6" t="s">
        <v>4178</v>
      </c>
      <c r="C1014" s="6" t="s">
        <v>432</v>
      </c>
      <c r="D1014" s="7" t="s">
        <v>433</v>
      </c>
      <c r="E1014" s="28" t="s">
        <v>434</v>
      </c>
      <c r="F1014" s="5" t="s">
        <v>22</v>
      </c>
      <c r="G1014" s="6" t="s">
        <v>198</v>
      </c>
      <c r="H1014" s="6" t="s">
        <v>38</v>
      </c>
      <c r="I1014" s="6" t="s">
        <v>38</v>
      </c>
      <c r="J1014" s="8" t="s">
        <v>360</v>
      </c>
      <c r="K1014" s="5" t="s">
        <v>361</v>
      </c>
      <c r="L1014" s="7" t="s">
        <v>362</v>
      </c>
      <c r="M1014" s="9">
        <v>51620</v>
      </c>
      <c r="N1014" s="5" t="s">
        <v>42</v>
      </c>
      <c r="O1014" s="31">
        <v>44413.9372015046</v>
      </c>
      <c r="P1014" s="32">
        <v>44414.839375</v>
      </c>
      <c r="Q1014" s="28" t="s">
        <v>38</v>
      </c>
      <c r="R1014" s="29" t="s">
        <v>4179</v>
      </c>
      <c r="S1014" s="28" t="s">
        <v>137</v>
      </c>
      <c r="T1014" s="28" t="s">
        <v>363</v>
      </c>
      <c r="U1014" s="5" t="s">
        <v>364</v>
      </c>
      <c r="V1014" s="28" t="s">
        <v>138</v>
      </c>
      <c r="W1014" s="7" t="s">
        <v>873</v>
      </c>
      <c r="X1014" s="7" t="s">
        <v>38</v>
      </c>
      <c r="Y1014" s="5" t="s">
        <v>207</v>
      </c>
      <c r="Z1014" s="5" t="s">
        <v>38</v>
      </c>
      <c r="AA1014" s="6" t="s">
        <v>38</v>
      </c>
      <c r="AB1014" s="6" t="s">
        <v>38</v>
      </c>
      <c r="AC1014" s="6" t="s">
        <v>38</v>
      </c>
      <c r="AD1014" s="6" t="s">
        <v>38</v>
      </c>
      <c r="AE1014" s="6" t="s">
        <v>38</v>
      </c>
    </row>
    <row r="1015">
      <c r="A1015" s="28" t="s">
        <v>4180</v>
      </c>
      <c r="B1015" s="6" t="s">
        <v>4181</v>
      </c>
      <c r="C1015" s="6" t="s">
        <v>432</v>
      </c>
      <c r="D1015" s="7" t="s">
        <v>3388</v>
      </c>
      <c r="E1015" s="28" t="s">
        <v>3389</v>
      </c>
      <c r="F1015" s="5" t="s">
        <v>22</v>
      </c>
      <c r="G1015" s="6" t="s">
        <v>198</v>
      </c>
      <c r="H1015" s="6" t="s">
        <v>4182</v>
      </c>
      <c r="I1015" s="6" t="s">
        <v>38</v>
      </c>
      <c r="J1015" s="8" t="s">
        <v>816</v>
      </c>
      <c r="K1015" s="5" t="s">
        <v>817</v>
      </c>
      <c r="L1015" s="7" t="s">
        <v>467</v>
      </c>
      <c r="M1015" s="9">
        <v>51630</v>
      </c>
      <c r="N1015" s="5" t="s">
        <v>42</v>
      </c>
      <c r="O1015" s="31">
        <v>44413.9772526273</v>
      </c>
      <c r="P1015" s="32">
        <v>44414.6759932523</v>
      </c>
      <c r="Q1015" s="28" t="s">
        <v>38</v>
      </c>
      <c r="R1015" s="29" t="s">
        <v>4183</v>
      </c>
      <c r="S1015" s="28" t="s">
        <v>110</v>
      </c>
      <c r="T1015" s="28" t="s">
        <v>252</v>
      </c>
      <c r="U1015" s="5" t="s">
        <v>244</v>
      </c>
      <c r="V1015" s="28" t="s">
        <v>138</v>
      </c>
      <c r="W1015" s="7" t="s">
        <v>2264</v>
      </c>
      <c r="X1015" s="7" t="s">
        <v>38</v>
      </c>
      <c r="Y1015" s="5" t="s">
        <v>207</v>
      </c>
      <c r="Z1015" s="5" t="s">
        <v>38</v>
      </c>
      <c r="AA1015" s="6" t="s">
        <v>38</v>
      </c>
      <c r="AB1015" s="6" t="s">
        <v>38</v>
      </c>
      <c r="AC1015" s="6" t="s">
        <v>38</v>
      </c>
      <c r="AD1015" s="6" t="s">
        <v>38</v>
      </c>
      <c r="AE1015" s="6" t="s">
        <v>38</v>
      </c>
    </row>
    <row r="1016">
      <c r="A1016" s="28" t="s">
        <v>4184</v>
      </c>
      <c r="B1016" s="6" t="s">
        <v>4185</v>
      </c>
      <c r="C1016" s="6" t="s">
        <v>432</v>
      </c>
      <c r="D1016" s="7" t="s">
        <v>3388</v>
      </c>
      <c r="E1016" s="28" t="s">
        <v>3389</v>
      </c>
      <c r="F1016" s="5" t="s">
        <v>22</v>
      </c>
      <c r="G1016" s="6" t="s">
        <v>198</v>
      </c>
      <c r="H1016" s="6" t="s">
        <v>38</v>
      </c>
      <c r="I1016" s="6" t="s">
        <v>38</v>
      </c>
      <c r="J1016" s="8" t="s">
        <v>541</v>
      </c>
      <c r="K1016" s="5" t="s">
        <v>542</v>
      </c>
      <c r="L1016" s="7" t="s">
        <v>543</v>
      </c>
      <c r="M1016" s="9">
        <v>51640</v>
      </c>
      <c r="N1016" s="5" t="s">
        <v>202</v>
      </c>
      <c r="O1016" s="31">
        <v>44413.9772690625</v>
      </c>
      <c r="P1016" s="32">
        <v>44414.6759932523</v>
      </c>
      <c r="Q1016" s="28" t="s">
        <v>38</v>
      </c>
      <c r="R1016" s="29" t="s">
        <v>38</v>
      </c>
      <c r="S1016" s="28" t="s">
        <v>110</v>
      </c>
      <c r="T1016" s="28" t="s">
        <v>545</v>
      </c>
      <c r="U1016" s="5" t="s">
        <v>244</v>
      </c>
      <c r="V1016" s="28" t="s">
        <v>138</v>
      </c>
      <c r="W1016" s="7" t="s">
        <v>4186</v>
      </c>
      <c r="X1016" s="7" t="s">
        <v>38</v>
      </c>
      <c r="Y1016" s="5" t="s">
        <v>207</v>
      </c>
      <c r="Z1016" s="5" t="s">
        <v>271</v>
      </c>
      <c r="AA1016" s="6" t="s">
        <v>38</v>
      </c>
      <c r="AB1016" s="6" t="s">
        <v>38</v>
      </c>
      <c r="AC1016" s="6" t="s">
        <v>38</v>
      </c>
      <c r="AD1016" s="6" t="s">
        <v>38</v>
      </c>
      <c r="AE1016" s="6" t="s">
        <v>38</v>
      </c>
    </row>
    <row r="1017">
      <c r="A1017" s="28" t="s">
        <v>4187</v>
      </c>
      <c r="B1017" s="6" t="s">
        <v>4188</v>
      </c>
      <c r="C1017" s="6" t="s">
        <v>4189</v>
      </c>
      <c r="D1017" s="7" t="s">
        <v>3388</v>
      </c>
      <c r="E1017" s="28" t="s">
        <v>3389</v>
      </c>
      <c r="F1017" s="5" t="s">
        <v>22</v>
      </c>
      <c r="G1017" s="6" t="s">
        <v>198</v>
      </c>
      <c r="H1017" s="6" t="s">
        <v>38</v>
      </c>
      <c r="I1017" s="6" t="s">
        <v>38</v>
      </c>
      <c r="J1017" s="8" t="s">
        <v>816</v>
      </c>
      <c r="K1017" s="5" t="s">
        <v>817</v>
      </c>
      <c r="L1017" s="7" t="s">
        <v>467</v>
      </c>
      <c r="M1017" s="9">
        <v>51650</v>
      </c>
      <c r="N1017" s="5" t="s">
        <v>202</v>
      </c>
      <c r="O1017" s="31">
        <v>44413.9772804745</v>
      </c>
      <c r="P1017" s="32">
        <v>44414.6759930903</v>
      </c>
      <c r="Q1017" s="28" t="s">
        <v>38</v>
      </c>
      <c r="R1017" s="29" t="s">
        <v>38</v>
      </c>
      <c r="S1017" s="28" t="s">
        <v>110</v>
      </c>
      <c r="T1017" s="28" t="s">
        <v>252</v>
      </c>
      <c r="U1017" s="5" t="s">
        <v>244</v>
      </c>
      <c r="V1017" s="28" t="s">
        <v>138</v>
      </c>
      <c r="W1017" s="7" t="s">
        <v>2268</v>
      </c>
      <c r="X1017" s="7" t="s">
        <v>38</v>
      </c>
      <c r="Y1017" s="5" t="s">
        <v>207</v>
      </c>
      <c r="Z1017" s="5" t="s">
        <v>1952</v>
      </c>
      <c r="AA1017" s="6" t="s">
        <v>38</v>
      </c>
      <c r="AB1017" s="6" t="s">
        <v>38</v>
      </c>
      <c r="AC1017" s="6" t="s">
        <v>38</v>
      </c>
      <c r="AD1017" s="6" t="s">
        <v>38</v>
      </c>
      <c r="AE1017" s="6" t="s">
        <v>38</v>
      </c>
    </row>
    <row r="1018">
      <c r="A1018" s="28" t="s">
        <v>4190</v>
      </c>
      <c r="B1018" s="6" t="s">
        <v>4191</v>
      </c>
      <c r="C1018" s="6" t="s">
        <v>432</v>
      </c>
      <c r="D1018" s="7" t="s">
        <v>3388</v>
      </c>
      <c r="E1018" s="28" t="s">
        <v>3389</v>
      </c>
      <c r="F1018" s="5" t="s">
        <v>372</v>
      </c>
      <c r="G1018" s="6" t="s">
        <v>336</v>
      </c>
      <c r="H1018" s="6" t="s">
        <v>38</v>
      </c>
      <c r="I1018" s="6" t="s">
        <v>38</v>
      </c>
      <c r="J1018" s="8" t="s">
        <v>88</v>
      </c>
      <c r="K1018" s="5" t="s">
        <v>89</v>
      </c>
      <c r="L1018" s="7" t="s">
        <v>90</v>
      </c>
      <c r="M1018" s="9">
        <v>51660</v>
      </c>
      <c r="N1018" s="5" t="s">
        <v>53</v>
      </c>
      <c r="O1018" s="31">
        <v>44413.9772924769</v>
      </c>
      <c r="P1018" s="32">
        <v>44441.653640544</v>
      </c>
      <c r="Q1018" s="28" t="s">
        <v>38</v>
      </c>
      <c r="R1018" s="29" t="s">
        <v>38</v>
      </c>
      <c r="S1018" s="28" t="s">
        <v>144</v>
      </c>
      <c r="T1018" s="28" t="s">
        <v>38</v>
      </c>
      <c r="U1018" s="5" t="s">
        <v>38</v>
      </c>
      <c r="V1018" s="28" t="s">
        <v>2438</v>
      </c>
      <c r="W1018" s="7" t="s">
        <v>38</v>
      </c>
      <c r="X1018" s="7" t="s">
        <v>38</v>
      </c>
      <c r="Y1018" s="5" t="s">
        <v>38</v>
      </c>
      <c r="Z1018" s="5" t="s">
        <v>38</v>
      </c>
      <c r="AA1018" s="6" t="s">
        <v>38</v>
      </c>
      <c r="AB1018" s="6" t="s">
        <v>38</v>
      </c>
      <c r="AC1018" s="6" t="s">
        <v>38</v>
      </c>
      <c r="AD1018" s="6" t="s">
        <v>38</v>
      </c>
      <c r="AE1018" s="6" t="s">
        <v>38</v>
      </c>
    </row>
    <row r="1019">
      <c r="A1019" s="28" t="s">
        <v>4192</v>
      </c>
      <c r="B1019" s="6" t="s">
        <v>4193</v>
      </c>
      <c r="C1019" s="6" t="s">
        <v>432</v>
      </c>
      <c r="D1019" s="7" t="s">
        <v>3388</v>
      </c>
      <c r="E1019" s="28" t="s">
        <v>3389</v>
      </c>
      <c r="F1019" s="5" t="s">
        <v>376</v>
      </c>
      <c r="G1019" s="6" t="s">
        <v>336</v>
      </c>
      <c r="H1019" s="6" t="s">
        <v>38</v>
      </c>
      <c r="I1019" s="6" t="s">
        <v>38</v>
      </c>
      <c r="J1019" s="8" t="s">
        <v>88</v>
      </c>
      <c r="K1019" s="5" t="s">
        <v>89</v>
      </c>
      <c r="L1019" s="7" t="s">
        <v>90</v>
      </c>
      <c r="M1019" s="9">
        <v>51670</v>
      </c>
      <c r="N1019" s="5" t="s">
        <v>53</v>
      </c>
      <c r="O1019" s="31">
        <v>44413.9772926736</v>
      </c>
      <c r="P1019" s="32">
        <v>44441.6536407407</v>
      </c>
      <c r="Q1019" s="28" t="s">
        <v>38</v>
      </c>
      <c r="R1019" s="29" t="s">
        <v>38</v>
      </c>
      <c r="S1019" s="28" t="s">
        <v>144</v>
      </c>
      <c r="T1019" s="28" t="s">
        <v>38</v>
      </c>
      <c r="U1019" s="5" t="s">
        <v>38</v>
      </c>
      <c r="V1019" s="28" t="s">
        <v>2438</v>
      </c>
      <c r="W1019" s="7" t="s">
        <v>38</v>
      </c>
      <c r="X1019" s="7" t="s">
        <v>38</v>
      </c>
      <c r="Y1019" s="5" t="s">
        <v>38</v>
      </c>
      <c r="Z1019" s="5" t="s">
        <v>38</v>
      </c>
      <c r="AA1019" s="6" t="s">
        <v>38</v>
      </c>
      <c r="AB1019" s="6" t="s">
        <v>38</v>
      </c>
      <c r="AC1019" s="6" t="s">
        <v>38</v>
      </c>
      <c r="AD1019" s="6" t="s">
        <v>38</v>
      </c>
      <c r="AE1019" s="6" t="s">
        <v>38</v>
      </c>
    </row>
    <row r="1020">
      <c r="A1020" s="28" t="s">
        <v>4194</v>
      </c>
      <c r="B1020" s="6" t="s">
        <v>4195</v>
      </c>
      <c r="C1020" s="6" t="s">
        <v>1597</v>
      </c>
      <c r="D1020" s="7" t="s">
        <v>1598</v>
      </c>
      <c r="E1020" s="28" t="s">
        <v>1599</v>
      </c>
      <c r="F1020" s="5" t="s">
        <v>22</v>
      </c>
      <c r="G1020" s="6" t="s">
        <v>198</v>
      </c>
      <c r="H1020" s="6" t="s">
        <v>38</v>
      </c>
      <c r="I1020" s="6" t="s">
        <v>38</v>
      </c>
      <c r="J1020" s="8" t="s">
        <v>4196</v>
      </c>
      <c r="K1020" s="5" t="s">
        <v>4197</v>
      </c>
      <c r="L1020" s="7" t="s">
        <v>382</v>
      </c>
      <c r="M1020" s="9">
        <v>51680</v>
      </c>
      <c r="N1020" s="5" t="s">
        <v>42</v>
      </c>
      <c r="O1020" s="31">
        <v>44413.9805109606</v>
      </c>
      <c r="P1020" s="32">
        <v>44414.2882636921</v>
      </c>
      <c r="Q1020" s="28" t="s">
        <v>38</v>
      </c>
      <c r="R1020" s="29" t="s">
        <v>4198</v>
      </c>
      <c r="S1020" s="28" t="s">
        <v>144</v>
      </c>
      <c r="T1020" s="28" t="s">
        <v>383</v>
      </c>
      <c r="U1020" s="5" t="s">
        <v>204</v>
      </c>
      <c r="V1020" s="28" t="s">
        <v>2040</v>
      </c>
      <c r="W1020" s="7" t="s">
        <v>4199</v>
      </c>
      <c r="X1020" s="7" t="s">
        <v>38</v>
      </c>
      <c r="Y1020" s="5" t="s">
        <v>207</v>
      </c>
      <c r="Z1020" s="5" t="s">
        <v>38</v>
      </c>
      <c r="AA1020" s="6" t="s">
        <v>38</v>
      </c>
      <c r="AB1020" s="6" t="s">
        <v>38</v>
      </c>
      <c r="AC1020" s="6" t="s">
        <v>38</v>
      </c>
      <c r="AD1020" s="6" t="s">
        <v>38</v>
      </c>
      <c r="AE1020" s="6" t="s">
        <v>38</v>
      </c>
    </row>
    <row r="1021">
      <c r="A1021" s="28" t="s">
        <v>4200</v>
      </c>
      <c r="B1021" s="6" t="s">
        <v>2899</v>
      </c>
      <c r="C1021" s="6" t="s">
        <v>2900</v>
      </c>
      <c r="D1021" s="7" t="s">
        <v>2491</v>
      </c>
      <c r="E1021" s="28" t="s">
        <v>2492</v>
      </c>
      <c r="F1021" s="5" t="s">
        <v>22</v>
      </c>
      <c r="G1021" s="6" t="s">
        <v>198</v>
      </c>
      <c r="H1021" s="6" t="s">
        <v>38</v>
      </c>
      <c r="I1021" s="6" t="s">
        <v>38</v>
      </c>
      <c r="J1021" s="8" t="s">
        <v>2901</v>
      </c>
      <c r="K1021" s="5" t="s">
        <v>2902</v>
      </c>
      <c r="L1021" s="7" t="s">
        <v>2903</v>
      </c>
      <c r="M1021" s="9">
        <v>51690</v>
      </c>
      <c r="N1021" s="5" t="s">
        <v>42</v>
      </c>
      <c r="O1021" s="31">
        <v>44413.9932023958</v>
      </c>
      <c r="P1021" s="32">
        <v>44414.7795129977</v>
      </c>
      <c r="Q1021" s="28" t="s">
        <v>38</v>
      </c>
      <c r="R1021" s="29" t="s">
        <v>4201</v>
      </c>
      <c r="S1021" s="28" t="s">
        <v>144</v>
      </c>
      <c r="T1021" s="28" t="s">
        <v>383</v>
      </c>
      <c r="U1021" s="5" t="s">
        <v>204</v>
      </c>
      <c r="V1021" s="28" t="s">
        <v>138</v>
      </c>
      <c r="W1021" s="7" t="s">
        <v>4202</v>
      </c>
      <c r="X1021" s="7" t="s">
        <v>38</v>
      </c>
      <c r="Y1021" s="5" t="s">
        <v>207</v>
      </c>
      <c r="Z1021" s="5" t="s">
        <v>38</v>
      </c>
      <c r="AA1021" s="6" t="s">
        <v>38</v>
      </c>
      <c r="AB1021" s="6" t="s">
        <v>38</v>
      </c>
      <c r="AC1021" s="6" t="s">
        <v>38</v>
      </c>
      <c r="AD1021" s="6" t="s">
        <v>38</v>
      </c>
      <c r="AE1021" s="6" t="s">
        <v>38</v>
      </c>
    </row>
    <row r="1022">
      <c r="A1022" s="28" t="s">
        <v>4203</v>
      </c>
      <c r="B1022" s="6" t="s">
        <v>4204</v>
      </c>
      <c r="C1022" s="6" t="s">
        <v>1878</v>
      </c>
      <c r="D1022" s="7" t="s">
        <v>1879</v>
      </c>
      <c r="E1022" s="28" t="s">
        <v>1880</v>
      </c>
      <c r="F1022" s="5" t="s">
        <v>22</v>
      </c>
      <c r="G1022" s="6" t="s">
        <v>198</v>
      </c>
      <c r="H1022" s="6" t="s">
        <v>38</v>
      </c>
      <c r="I1022" s="6" t="s">
        <v>38</v>
      </c>
      <c r="J1022" s="8" t="s">
        <v>1888</v>
      </c>
      <c r="K1022" s="5" t="s">
        <v>1889</v>
      </c>
      <c r="L1022" s="7" t="s">
        <v>1890</v>
      </c>
      <c r="M1022" s="9">
        <v>51700</v>
      </c>
      <c r="N1022" s="5" t="s">
        <v>42</v>
      </c>
      <c r="O1022" s="31">
        <v>44414.0191076042</v>
      </c>
      <c r="P1022" s="32">
        <v>44415.1809082523</v>
      </c>
      <c r="Q1022" s="28" t="s">
        <v>38</v>
      </c>
      <c r="R1022" s="29" t="s">
        <v>4205</v>
      </c>
      <c r="S1022" s="28" t="s">
        <v>144</v>
      </c>
      <c r="T1022" s="28" t="s">
        <v>383</v>
      </c>
      <c r="U1022" s="5" t="s">
        <v>204</v>
      </c>
      <c r="V1022" s="28" t="s">
        <v>138</v>
      </c>
      <c r="W1022" s="7" t="s">
        <v>4206</v>
      </c>
      <c r="X1022" s="7" t="s">
        <v>38</v>
      </c>
      <c r="Y1022" s="5" t="s">
        <v>207</v>
      </c>
      <c r="Z1022" s="5" t="s">
        <v>38</v>
      </c>
      <c r="AA1022" s="6" t="s">
        <v>38</v>
      </c>
      <c r="AB1022" s="6" t="s">
        <v>38</v>
      </c>
      <c r="AC1022" s="6" t="s">
        <v>38</v>
      </c>
      <c r="AD1022" s="6" t="s">
        <v>38</v>
      </c>
      <c r="AE1022" s="6" t="s">
        <v>38</v>
      </c>
    </row>
    <row r="1023">
      <c r="A1023" s="28" t="s">
        <v>4207</v>
      </c>
      <c r="B1023" s="6" t="s">
        <v>4208</v>
      </c>
      <c r="C1023" s="6" t="s">
        <v>4209</v>
      </c>
      <c r="D1023" s="7" t="s">
        <v>1879</v>
      </c>
      <c r="E1023" s="28" t="s">
        <v>1880</v>
      </c>
      <c r="F1023" s="5" t="s">
        <v>22</v>
      </c>
      <c r="G1023" s="6" t="s">
        <v>198</v>
      </c>
      <c r="H1023" s="6" t="s">
        <v>38</v>
      </c>
      <c r="I1023" s="6" t="s">
        <v>38</v>
      </c>
      <c r="J1023" s="8" t="s">
        <v>1896</v>
      </c>
      <c r="K1023" s="5" t="s">
        <v>1897</v>
      </c>
      <c r="L1023" s="7" t="s">
        <v>1898</v>
      </c>
      <c r="M1023" s="9">
        <v>51710</v>
      </c>
      <c r="N1023" s="5" t="s">
        <v>202</v>
      </c>
      <c r="O1023" s="31">
        <v>44414.0191347222</v>
      </c>
      <c r="P1023" s="32">
        <v>44440.3203564815</v>
      </c>
      <c r="Q1023" s="28" t="s">
        <v>38</v>
      </c>
      <c r="R1023" s="29" t="s">
        <v>38</v>
      </c>
      <c r="S1023" s="28" t="s">
        <v>144</v>
      </c>
      <c r="T1023" s="28" t="s">
        <v>383</v>
      </c>
      <c r="U1023" s="5" t="s">
        <v>204</v>
      </c>
      <c r="V1023" s="28" t="s">
        <v>138</v>
      </c>
      <c r="W1023" s="7" t="s">
        <v>4210</v>
      </c>
      <c r="X1023" s="7" t="s">
        <v>38</v>
      </c>
      <c r="Y1023" s="5" t="s">
        <v>207</v>
      </c>
      <c r="Z1023" s="5" t="s">
        <v>1715</v>
      </c>
      <c r="AA1023" s="6" t="s">
        <v>38</v>
      </c>
      <c r="AB1023" s="6" t="s">
        <v>38</v>
      </c>
      <c r="AC1023" s="6" t="s">
        <v>38</v>
      </c>
      <c r="AD1023" s="6" t="s">
        <v>38</v>
      </c>
      <c r="AE1023" s="6" t="s">
        <v>38</v>
      </c>
    </row>
    <row r="1024">
      <c r="A1024" s="28" t="s">
        <v>4211</v>
      </c>
      <c r="B1024" s="6" t="s">
        <v>4212</v>
      </c>
      <c r="C1024" s="6" t="s">
        <v>1878</v>
      </c>
      <c r="D1024" s="7" t="s">
        <v>1879</v>
      </c>
      <c r="E1024" s="28" t="s">
        <v>1880</v>
      </c>
      <c r="F1024" s="5" t="s">
        <v>22</v>
      </c>
      <c r="G1024" s="6" t="s">
        <v>198</v>
      </c>
      <c r="H1024" s="6" t="s">
        <v>38</v>
      </c>
      <c r="I1024" s="6" t="s">
        <v>38</v>
      </c>
      <c r="J1024" s="8" t="s">
        <v>4081</v>
      </c>
      <c r="K1024" s="5" t="s">
        <v>4082</v>
      </c>
      <c r="L1024" s="7" t="s">
        <v>1286</v>
      </c>
      <c r="M1024" s="9">
        <v>51720</v>
      </c>
      <c r="N1024" s="5" t="s">
        <v>155</v>
      </c>
      <c r="O1024" s="31">
        <v>44414.0191452199</v>
      </c>
      <c r="P1024" s="32">
        <v>44415.1809084491</v>
      </c>
      <c r="Q1024" s="28" t="s">
        <v>38</v>
      </c>
      <c r="R1024" s="29" t="s">
        <v>38</v>
      </c>
      <c r="S1024" s="28" t="s">
        <v>144</v>
      </c>
      <c r="T1024" s="28" t="s">
        <v>383</v>
      </c>
      <c r="U1024" s="5" t="s">
        <v>204</v>
      </c>
      <c r="V1024" s="28" t="s">
        <v>138</v>
      </c>
      <c r="W1024" s="7" t="s">
        <v>4213</v>
      </c>
      <c r="X1024" s="7" t="s">
        <v>38</v>
      </c>
      <c r="Y1024" s="5" t="s">
        <v>207</v>
      </c>
      <c r="Z1024" s="5" t="s">
        <v>38</v>
      </c>
      <c r="AA1024" s="6" t="s">
        <v>38</v>
      </c>
      <c r="AB1024" s="6" t="s">
        <v>38</v>
      </c>
      <c r="AC1024" s="6" t="s">
        <v>38</v>
      </c>
      <c r="AD1024" s="6" t="s">
        <v>38</v>
      </c>
      <c r="AE1024" s="6" t="s">
        <v>38</v>
      </c>
    </row>
    <row r="1025">
      <c r="A1025" s="28" t="s">
        <v>4214</v>
      </c>
      <c r="B1025" s="6" t="s">
        <v>4215</v>
      </c>
      <c r="C1025" s="6" t="s">
        <v>4209</v>
      </c>
      <c r="D1025" s="7" t="s">
        <v>1879</v>
      </c>
      <c r="E1025" s="28" t="s">
        <v>1880</v>
      </c>
      <c r="F1025" s="5" t="s">
        <v>22</v>
      </c>
      <c r="G1025" s="6" t="s">
        <v>198</v>
      </c>
      <c r="H1025" s="6" t="s">
        <v>38</v>
      </c>
      <c r="I1025" s="6" t="s">
        <v>38</v>
      </c>
      <c r="J1025" s="8" t="s">
        <v>420</v>
      </c>
      <c r="K1025" s="5" t="s">
        <v>421</v>
      </c>
      <c r="L1025" s="7" t="s">
        <v>422</v>
      </c>
      <c r="M1025" s="9">
        <v>51730</v>
      </c>
      <c r="N1025" s="5" t="s">
        <v>42</v>
      </c>
      <c r="O1025" s="31">
        <v>44414.0191555208</v>
      </c>
      <c r="P1025" s="32">
        <v>44415.1809084491</v>
      </c>
      <c r="Q1025" s="28" t="s">
        <v>38</v>
      </c>
      <c r="R1025" s="29" t="s">
        <v>4216</v>
      </c>
      <c r="S1025" s="28" t="s">
        <v>137</v>
      </c>
      <c r="T1025" s="28" t="s">
        <v>423</v>
      </c>
      <c r="U1025" s="5" t="s">
        <v>424</v>
      </c>
      <c r="V1025" s="28" t="s">
        <v>3397</v>
      </c>
      <c r="W1025" s="7" t="s">
        <v>4217</v>
      </c>
      <c r="X1025" s="7" t="s">
        <v>38</v>
      </c>
      <c r="Y1025" s="5" t="s">
        <v>207</v>
      </c>
      <c r="Z1025" s="5" t="s">
        <v>38</v>
      </c>
      <c r="AA1025" s="6" t="s">
        <v>38</v>
      </c>
      <c r="AB1025" s="6" t="s">
        <v>38</v>
      </c>
      <c r="AC1025" s="6" t="s">
        <v>38</v>
      </c>
      <c r="AD1025" s="6" t="s">
        <v>38</v>
      </c>
      <c r="AE1025" s="6" t="s">
        <v>38</v>
      </c>
    </row>
    <row r="1026">
      <c r="A1026" s="28" t="s">
        <v>4218</v>
      </c>
      <c r="B1026" s="6" t="s">
        <v>4219</v>
      </c>
      <c r="C1026" s="6" t="s">
        <v>4220</v>
      </c>
      <c r="D1026" s="7" t="s">
        <v>4221</v>
      </c>
      <c r="E1026" s="28" t="s">
        <v>4222</v>
      </c>
      <c r="F1026" s="5" t="s">
        <v>22</v>
      </c>
      <c r="G1026" s="6" t="s">
        <v>198</v>
      </c>
      <c r="H1026" s="6" t="s">
        <v>4223</v>
      </c>
      <c r="I1026" s="6" t="s">
        <v>38</v>
      </c>
      <c r="J1026" s="8" t="s">
        <v>4224</v>
      </c>
      <c r="K1026" s="5" t="s">
        <v>4225</v>
      </c>
      <c r="L1026" s="7" t="s">
        <v>3304</v>
      </c>
      <c r="M1026" s="9">
        <v>51740</v>
      </c>
      <c r="N1026" s="5" t="s">
        <v>42</v>
      </c>
      <c r="O1026" s="31">
        <v>44414.0418514699</v>
      </c>
      <c r="P1026" s="32">
        <v>44415.0425849537</v>
      </c>
      <c r="Q1026" s="28" t="s">
        <v>38</v>
      </c>
      <c r="R1026" s="29" t="s">
        <v>4226</v>
      </c>
      <c r="S1026" s="28" t="s">
        <v>110</v>
      </c>
      <c r="T1026" s="28" t="s">
        <v>2054</v>
      </c>
      <c r="U1026" s="5" t="s">
        <v>440</v>
      </c>
      <c r="V1026" s="28" t="s">
        <v>4227</v>
      </c>
      <c r="W1026" s="7" t="s">
        <v>3570</v>
      </c>
      <c r="X1026" s="7" t="s">
        <v>38</v>
      </c>
      <c r="Y1026" s="5" t="s">
        <v>207</v>
      </c>
      <c r="Z1026" s="5" t="s">
        <v>38</v>
      </c>
      <c r="AA1026" s="6" t="s">
        <v>38</v>
      </c>
      <c r="AB1026" s="6" t="s">
        <v>38</v>
      </c>
      <c r="AC1026" s="6" t="s">
        <v>38</v>
      </c>
      <c r="AD1026" s="6" t="s">
        <v>38</v>
      </c>
      <c r="AE1026" s="6" t="s">
        <v>38</v>
      </c>
    </row>
    <row r="1027">
      <c r="A1027" s="28" t="s">
        <v>4228</v>
      </c>
      <c r="B1027" s="6" t="s">
        <v>4229</v>
      </c>
      <c r="C1027" s="6" t="s">
        <v>4220</v>
      </c>
      <c r="D1027" s="7" t="s">
        <v>4221</v>
      </c>
      <c r="E1027" s="28" t="s">
        <v>4222</v>
      </c>
      <c r="F1027" s="5" t="s">
        <v>22</v>
      </c>
      <c r="G1027" s="6" t="s">
        <v>198</v>
      </c>
      <c r="H1027" s="6" t="s">
        <v>4223</v>
      </c>
      <c r="I1027" s="6" t="s">
        <v>38</v>
      </c>
      <c r="J1027" s="8" t="s">
        <v>4230</v>
      </c>
      <c r="K1027" s="5" t="s">
        <v>4231</v>
      </c>
      <c r="L1027" s="7" t="s">
        <v>3304</v>
      </c>
      <c r="M1027" s="9">
        <v>51750</v>
      </c>
      <c r="N1027" s="5" t="s">
        <v>42</v>
      </c>
      <c r="O1027" s="31">
        <v>44414.0442013542</v>
      </c>
      <c r="P1027" s="32">
        <v>44415.0425851505</v>
      </c>
      <c r="Q1027" s="28" t="s">
        <v>38</v>
      </c>
      <c r="R1027" s="29" t="s">
        <v>4232</v>
      </c>
      <c r="S1027" s="28" t="s">
        <v>110</v>
      </c>
      <c r="T1027" s="28" t="s">
        <v>2054</v>
      </c>
      <c r="U1027" s="5" t="s">
        <v>440</v>
      </c>
      <c r="V1027" s="28" t="s">
        <v>4227</v>
      </c>
      <c r="W1027" s="7" t="s">
        <v>3573</v>
      </c>
      <c r="X1027" s="7" t="s">
        <v>38</v>
      </c>
      <c r="Y1027" s="5" t="s">
        <v>207</v>
      </c>
      <c r="Z1027" s="5" t="s">
        <v>38</v>
      </c>
      <c r="AA1027" s="6" t="s">
        <v>38</v>
      </c>
      <c r="AB1027" s="6" t="s">
        <v>38</v>
      </c>
      <c r="AC1027" s="6" t="s">
        <v>38</v>
      </c>
      <c r="AD1027" s="6" t="s">
        <v>38</v>
      </c>
      <c r="AE1027" s="6" t="s">
        <v>38</v>
      </c>
    </row>
    <row r="1028">
      <c r="A1028" s="28" t="s">
        <v>4233</v>
      </c>
      <c r="B1028" s="6" t="s">
        <v>4234</v>
      </c>
      <c r="C1028" s="6" t="s">
        <v>4220</v>
      </c>
      <c r="D1028" s="7" t="s">
        <v>4221</v>
      </c>
      <c r="E1028" s="28" t="s">
        <v>4222</v>
      </c>
      <c r="F1028" s="5" t="s">
        <v>22</v>
      </c>
      <c r="G1028" s="6" t="s">
        <v>198</v>
      </c>
      <c r="H1028" s="6" t="s">
        <v>4235</v>
      </c>
      <c r="I1028" s="6" t="s">
        <v>38</v>
      </c>
      <c r="J1028" s="8" t="s">
        <v>4236</v>
      </c>
      <c r="K1028" s="5" t="s">
        <v>4237</v>
      </c>
      <c r="L1028" s="7" t="s">
        <v>4238</v>
      </c>
      <c r="M1028" s="9">
        <v>51760</v>
      </c>
      <c r="N1028" s="5" t="s">
        <v>42</v>
      </c>
      <c r="O1028" s="31">
        <v>44414.0470479514</v>
      </c>
      <c r="P1028" s="32">
        <v>44415.0425851505</v>
      </c>
      <c r="Q1028" s="28" t="s">
        <v>38</v>
      </c>
      <c r="R1028" s="29" t="s">
        <v>4239</v>
      </c>
      <c r="S1028" s="28" t="s">
        <v>110</v>
      </c>
      <c r="T1028" s="28" t="s">
        <v>2061</v>
      </c>
      <c r="U1028" s="5" t="s">
        <v>440</v>
      </c>
      <c r="V1028" s="28" t="s">
        <v>4227</v>
      </c>
      <c r="W1028" s="7" t="s">
        <v>4240</v>
      </c>
      <c r="X1028" s="7" t="s">
        <v>38</v>
      </c>
      <c r="Y1028" s="5" t="s">
        <v>207</v>
      </c>
      <c r="Z1028" s="5" t="s">
        <v>38</v>
      </c>
      <c r="AA1028" s="6" t="s">
        <v>38</v>
      </c>
      <c r="AB1028" s="6" t="s">
        <v>38</v>
      </c>
      <c r="AC1028" s="6" t="s">
        <v>38</v>
      </c>
      <c r="AD1028" s="6" t="s">
        <v>38</v>
      </c>
      <c r="AE1028" s="6" t="s">
        <v>38</v>
      </c>
    </row>
    <row r="1029">
      <c r="A1029" s="28" t="s">
        <v>4241</v>
      </c>
      <c r="B1029" s="6" t="s">
        <v>4242</v>
      </c>
      <c r="C1029" s="6" t="s">
        <v>4220</v>
      </c>
      <c r="D1029" s="7" t="s">
        <v>4221</v>
      </c>
      <c r="E1029" s="28" t="s">
        <v>4222</v>
      </c>
      <c r="F1029" s="5" t="s">
        <v>22</v>
      </c>
      <c r="G1029" s="6" t="s">
        <v>198</v>
      </c>
      <c r="H1029" s="6" t="s">
        <v>4235</v>
      </c>
      <c r="I1029" s="6" t="s">
        <v>38</v>
      </c>
      <c r="J1029" s="8" t="s">
        <v>4243</v>
      </c>
      <c r="K1029" s="5" t="s">
        <v>4244</v>
      </c>
      <c r="L1029" s="7" t="s">
        <v>844</v>
      </c>
      <c r="M1029" s="9">
        <v>51770</v>
      </c>
      <c r="N1029" s="5" t="s">
        <v>42</v>
      </c>
      <c r="O1029" s="31">
        <v>44414.0488779282</v>
      </c>
      <c r="P1029" s="32">
        <v>44415.0425853009</v>
      </c>
      <c r="Q1029" s="28" t="s">
        <v>38</v>
      </c>
      <c r="R1029" s="29" t="s">
        <v>4245</v>
      </c>
      <c r="S1029" s="28" t="s">
        <v>110</v>
      </c>
      <c r="T1029" s="28" t="s">
        <v>845</v>
      </c>
      <c r="U1029" s="5" t="s">
        <v>440</v>
      </c>
      <c r="V1029" s="28" t="s">
        <v>4227</v>
      </c>
      <c r="W1029" s="7" t="s">
        <v>4246</v>
      </c>
      <c r="X1029" s="7" t="s">
        <v>38</v>
      </c>
      <c r="Y1029" s="5" t="s">
        <v>207</v>
      </c>
      <c r="Z1029" s="5" t="s">
        <v>38</v>
      </c>
      <c r="AA1029" s="6" t="s">
        <v>38</v>
      </c>
      <c r="AB1029" s="6" t="s">
        <v>38</v>
      </c>
      <c r="AC1029" s="6" t="s">
        <v>38</v>
      </c>
      <c r="AD1029" s="6" t="s">
        <v>38</v>
      </c>
      <c r="AE1029" s="6" t="s">
        <v>38</v>
      </c>
    </row>
    <row r="1030">
      <c r="A1030" s="28" t="s">
        <v>4247</v>
      </c>
      <c r="B1030" s="6" t="s">
        <v>4248</v>
      </c>
      <c r="C1030" s="6" t="s">
        <v>4220</v>
      </c>
      <c r="D1030" s="7" t="s">
        <v>4221</v>
      </c>
      <c r="E1030" s="28" t="s">
        <v>4222</v>
      </c>
      <c r="F1030" s="5" t="s">
        <v>22</v>
      </c>
      <c r="G1030" s="6" t="s">
        <v>198</v>
      </c>
      <c r="H1030" s="6" t="s">
        <v>4235</v>
      </c>
      <c r="I1030" s="6" t="s">
        <v>38</v>
      </c>
      <c r="J1030" s="8" t="s">
        <v>4243</v>
      </c>
      <c r="K1030" s="5" t="s">
        <v>4244</v>
      </c>
      <c r="L1030" s="7" t="s">
        <v>844</v>
      </c>
      <c r="M1030" s="9">
        <v>51780</v>
      </c>
      <c r="N1030" s="5" t="s">
        <v>42</v>
      </c>
      <c r="O1030" s="31">
        <v>44414.0506271644</v>
      </c>
      <c r="P1030" s="32">
        <v>44415.0425853009</v>
      </c>
      <c r="Q1030" s="28" t="s">
        <v>38</v>
      </c>
      <c r="R1030" s="29" t="s">
        <v>4249</v>
      </c>
      <c r="S1030" s="28" t="s">
        <v>110</v>
      </c>
      <c r="T1030" s="28" t="s">
        <v>845</v>
      </c>
      <c r="U1030" s="5" t="s">
        <v>440</v>
      </c>
      <c r="V1030" s="28" t="s">
        <v>4227</v>
      </c>
      <c r="W1030" s="7" t="s">
        <v>4250</v>
      </c>
      <c r="X1030" s="7" t="s">
        <v>38</v>
      </c>
      <c r="Y1030" s="5" t="s">
        <v>207</v>
      </c>
      <c r="Z1030" s="5" t="s">
        <v>38</v>
      </c>
      <c r="AA1030" s="6" t="s">
        <v>38</v>
      </c>
      <c r="AB1030" s="6" t="s">
        <v>38</v>
      </c>
      <c r="AC1030" s="6" t="s">
        <v>38</v>
      </c>
      <c r="AD1030" s="6" t="s">
        <v>38</v>
      </c>
      <c r="AE1030" s="6" t="s">
        <v>38</v>
      </c>
    </row>
    <row r="1031">
      <c r="A1031" s="28" t="s">
        <v>4251</v>
      </c>
      <c r="B1031" s="6" t="s">
        <v>4252</v>
      </c>
      <c r="C1031" s="6" t="s">
        <v>4220</v>
      </c>
      <c r="D1031" s="7" t="s">
        <v>4221</v>
      </c>
      <c r="E1031" s="28" t="s">
        <v>4222</v>
      </c>
      <c r="F1031" s="5" t="s">
        <v>22</v>
      </c>
      <c r="G1031" s="6" t="s">
        <v>198</v>
      </c>
      <c r="H1031" s="6" t="s">
        <v>4235</v>
      </c>
      <c r="I1031" s="6" t="s">
        <v>38</v>
      </c>
      <c r="J1031" s="8" t="s">
        <v>4243</v>
      </c>
      <c r="K1031" s="5" t="s">
        <v>4244</v>
      </c>
      <c r="L1031" s="7" t="s">
        <v>844</v>
      </c>
      <c r="M1031" s="9">
        <v>51790</v>
      </c>
      <c r="N1031" s="5" t="s">
        <v>42</v>
      </c>
      <c r="O1031" s="31">
        <v>44414.0525367245</v>
      </c>
      <c r="P1031" s="32">
        <v>44415.0425854977</v>
      </c>
      <c r="Q1031" s="28" t="s">
        <v>38</v>
      </c>
      <c r="R1031" s="29" t="s">
        <v>4253</v>
      </c>
      <c r="S1031" s="28" t="s">
        <v>110</v>
      </c>
      <c r="T1031" s="28" t="s">
        <v>845</v>
      </c>
      <c r="U1031" s="5" t="s">
        <v>440</v>
      </c>
      <c r="V1031" s="28" t="s">
        <v>4227</v>
      </c>
      <c r="W1031" s="7" t="s">
        <v>4254</v>
      </c>
      <c r="X1031" s="7" t="s">
        <v>38</v>
      </c>
      <c r="Y1031" s="5" t="s">
        <v>207</v>
      </c>
      <c r="Z1031" s="5" t="s">
        <v>38</v>
      </c>
      <c r="AA1031" s="6" t="s">
        <v>38</v>
      </c>
      <c r="AB1031" s="6" t="s">
        <v>38</v>
      </c>
      <c r="AC1031" s="6" t="s">
        <v>38</v>
      </c>
      <c r="AD1031" s="6" t="s">
        <v>38</v>
      </c>
      <c r="AE1031" s="6" t="s">
        <v>38</v>
      </c>
    </row>
    <row r="1032">
      <c r="A1032" s="28" t="s">
        <v>4255</v>
      </c>
      <c r="B1032" s="6" t="s">
        <v>4256</v>
      </c>
      <c r="C1032" s="6" t="s">
        <v>1753</v>
      </c>
      <c r="D1032" s="7" t="s">
        <v>1754</v>
      </c>
      <c r="E1032" s="28" t="s">
        <v>1755</v>
      </c>
      <c r="F1032" s="5" t="s">
        <v>22</v>
      </c>
      <c r="G1032" s="6" t="s">
        <v>198</v>
      </c>
      <c r="H1032" s="6" t="s">
        <v>4256</v>
      </c>
      <c r="I1032" s="6" t="s">
        <v>38</v>
      </c>
      <c r="J1032" s="8" t="s">
        <v>4257</v>
      </c>
      <c r="K1032" s="5" t="s">
        <v>4258</v>
      </c>
      <c r="L1032" s="7" t="s">
        <v>327</v>
      </c>
      <c r="M1032" s="9">
        <v>51800</v>
      </c>
      <c r="N1032" s="5" t="s">
        <v>42</v>
      </c>
      <c r="O1032" s="31">
        <v>44414.0529894676</v>
      </c>
      <c r="P1032" s="32">
        <v>44414.2165214931</v>
      </c>
      <c r="Q1032" s="28" t="s">
        <v>38</v>
      </c>
      <c r="R1032" s="29" t="s">
        <v>4259</v>
      </c>
      <c r="S1032" s="28" t="s">
        <v>110</v>
      </c>
      <c r="T1032" s="28" t="s">
        <v>329</v>
      </c>
      <c r="U1032" s="5" t="s">
        <v>244</v>
      </c>
      <c r="V1032" s="28" t="s">
        <v>1691</v>
      </c>
      <c r="W1032" s="7" t="s">
        <v>4260</v>
      </c>
      <c r="X1032" s="7" t="s">
        <v>38</v>
      </c>
      <c r="Y1032" s="5" t="s">
        <v>207</v>
      </c>
      <c r="Z1032" s="5" t="s">
        <v>38</v>
      </c>
      <c r="AA1032" s="6" t="s">
        <v>38</v>
      </c>
      <c r="AB1032" s="6" t="s">
        <v>38</v>
      </c>
      <c r="AC1032" s="6" t="s">
        <v>38</v>
      </c>
      <c r="AD1032" s="6" t="s">
        <v>38</v>
      </c>
      <c r="AE1032" s="6" t="s">
        <v>38</v>
      </c>
    </row>
    <row r="1033">
      <c r="A1033" s="28" t="s">
        <v>4261</v>
      </c>
      <c r="B1033" s="6" t="s">
        <v>4262</v>
      </c>
      <c r="C1033" s="6" t="s">
        <v>4220</v>
      </c>
      <c r="D1033" s="7" t="s">
        <v>4221</v>
      </c>
      <c r="E1033" s="28" t="s">
        <v>4222</v>
      </c>
      <c r="F1033" s="5" t="s">
        <v>22</v>
      </c>
      <c r="G1033" s="6" t="s">
        <v>198</v>
      </c>
      <c r="H1033" s="6" t="s">
        <v>4235</v>
      </c>
      <c r="I1033" s="6" t="s">
        <v>38</v>
      </c>
      <c r="J1033" s="8" t="s">
        <v>4243</v>
      </c>
      <c r="K1033" s="5" t="s">
        <v>4244</v>
      </c>
      <c r="L1033" s="7" t="s">
        <v>844</v>
      </c>
      <c r="M1033" s="9">
        <v>51810</v>
      </c>
      <c r="N1033" s="5" t="s">
        <v>42</v>
      </c>
      <c r="O1033" s="31">
        <v>44414.0541195255</v>
      </c>
      <c r="P1033" s="32">
        <v>44415.0425854977</v>
      </c>
      <c r="Q1033" s="28" t="s">
        <v>38</v>
      </c>
      <c r="R1033" s="29" t="s">
        <v>4263</v>
      </c>
      <c r="S1033" s="28" t="s">
        <v>110</v>
      </c>
      <c r="T1033" s="28" t="s">
        <v>845</v>
      </c>
      <c r="U1033" s="5" t="s">
        <v>440</v>
      </c>
      <c r="V1033" s="28" t="s">
        <v>4227</v>
      </c>
      <c r="W1033" s="7" t="s">
        <v>4264</v>
      </c>
      <c r="X1033" s="7" t="s">
        <v>38</v>
      </c>
      <c r="Y1033" s="5" t="s">
        <v>207</v>
      </c>
      <c r="Z1033" s="5" t="s">
        <v>38</v>
      </c>
      <c r="AA1033" s="6" t="s">
        <v>38</v>
      </c>
      <c r="AB1033" s="6" t="s">
        <v>38</v>
      </c>
      <c r="AC1033" s="6" t="s">
        <v>38</v>
      </c>
      <c r="AD1033" s="6" t="s">
        <v>38</v>
      </c>
      <c r="AE1033" s="6" t="s">
        <v>38</v>
      </c>
    </row>
    <row r="1034">
      <c r="A1034" s="28" t="s">
        <v>4265</v>
      </c>
      <c r="B1034" s="6" t="s">
        <v>4266</v>
      </c>
      <c r="C1034" s="6" t="s">
        <v>3733</v>
      </c>
      <c r="D1034" s="7" t="s">
        <v>4267</v>
      </c>
      <c r="E1034" s="28" t="s">
        <v>4268</v>
      </c>
      <c r="F1034" s="5" t="s">
        <v>22</v>
      </c>
      <c r="G1034" s="6" t="s">
        <v>198</v>
      </c>
      <c r="H1034" s="6" t="s">
        <v>4269</v>
      </c>
      <c r="I1034" s="6" t="s">
        <v>38</v>
      </c>
      <c r="J1034" s="8" t="s">
        <v>4270</v>
      </c>
      <c r="K1034" s="5" t="s">
        <v>4271</v>
      </c>
      <c r="L1034" s="7" t="s">
        <v>467</v>
      </c>
      <c r="M1034" s="9">
        <v>51820</v>
      </c>
      <c r="N1034" s="5" t="s">
        <v>42</v>
      </c>
      <c r="O1034" s="31">
        <v>44414.0550597222</v>
      </c>
      <c r="P1034" s="32">
        <v>44414.4116642014</v>
      </c>
      <c r="Q1034" s="28" t="s">
        <v>38</v>
      </c>
      <c r="R1034" s="29" t="s">
        <v>4272</v>
      </c>
      <c r="S1034" s="28" t="s">
        <v>110</v>
      </c>
      <c r="T1034" s="28" t="s">
        <v>252</v>
      </c>
      <c r="U1034" s="5" t="s">
        <v>244</v>
      </c>
      <c r="V1034" s="28" t="s">
        <v>2426</v>
      </c>
      <c r="W1034" s="7" t="s">
        <v>2273</v>
      </c>
      <c r="X1034" s="7" t="s">
        <v>38</v>
      </c>
      <c r="Y1034" s="5" t="s">
        <v>207</v>
      </c>
      <c r="Z1034" s="5" t="s">
        <v>38</v>
      </c>
      <c r="AA1034" s="6" t="s">
        <v>38</v>
      </c>
      <c r="AB1034" s="6" t="s">
        <v>38</v>
      </c>
      <c r="AC1034" s="6" t="s">
        <v>38</v>
      </c>
      <c r="AD1034" s="6" t="s">
        <v>38</v>
      </c>
      <c r="AE1034" s="6" t="s">
        <v>38</v>
      </c>
    </row>
    <row r="1035">
      <c r="A1035" s="28" t="s">
        <v>4273</v>
      </c>
      <c r="B1035" s="6" t="s">
        <v>4274</v>
      </c>
      <c r="C1035" s="6" t="s">
        <v>3733</v>
      </c>
      <c r="D1035" s="7" t="s">
        <v>4267</v>
      </c>
      <c r="E1035" s="28" t="s">
        <v>4268</v>
      </c>
      <c r="F1035" s="5" t="s">
        <v>22</v>
      </c>
      <c r="G1035" s="6" t="s">
        <v>198</v>
      </c>
      <c r="H1035" s="6" t="s">
        <v>4275</v>
      </c>
      <c r="I1035" s="6" t="s">
        <v>38</v>
      </c>
      <c r="J1035" s="8" t="s">
        <v>2430</v>
      </c>
      <c r="K1035" s="5" t="s">
        <v>2431</v>
      </c>
      <c r="L1035" s="7" t="s">
        <v>780</v>
      </c>
      <c r="M1035" s="9">
        <v>51830</v>
      </c>
      <c r="N1035" s="5" t="s">
        <v>42</v>
      </c>
      <c r="O1035" s="31">
        <v>44414.0550685995</v>
      </c>
      <c r="P1035" s="32">
        <v>44414.4116645833</v>
      </c>
      <c r="Q1035" s="28" t="s">
        <v>38</v>
      </c>
      <c r="R1035" s="29" t="s">
        <v>4276</v>
      </c>
      <c r="S1035" s="28" t="s">
        <v>110</v>
      </c>
      <c r="T1035" s="28" t="s">
        <v>545</v>
      </c>
      <c r="U1035" s="5" t="s">
        <v>244</v>
      </c>
      <c r="V1035" s="28" t="s">
        <v>2426</v>
      </c>
      <c r="W1035" s="7" t="s">
        <v>4277</v>
      </c>
      <c r="X1035" s="7" t="s">
        <v>38</v>
      </c>
      <c r="Y1035" s="5" t="s">
        <v>207</v>
      </c>
      <c r="Z1035" s="5" t="s">
        <v>38</v>
      </c>
      <c r="AA1035" s="6" t="s">
        <v>38</v>
      </c>
      <c r="AB1035" s="6" t="s">
        <v>38</v>
      </c>
      <c r="AC1035" s="6" t="s">
        <v>38</v>
      </c>
      <c r="AD1035" s="6" t="s">
        <v>38</v>
      </c>
      <c r="AE1035" s="6" t="s">
        <v>38</v>
      </c>
    </row>
    <row r="1036">
      <c r="A1036" s="28" t="s">
        <v>4278</v>
      </c>
      <c r="B1036" s="6" t="s">
        <v>4279</v>
      </c>
      <c r="C1036" s="6" t="s">
        <v>3733</v>
      </c>
      <c r="D1036" s="7" t="s">
        <v>4267</v>
      </c>
      <c r="E1036" s="28" t="s">
        <v>4268</v>
      </c>
      <c r="F1036" s="5" t="s">
        <v>22</v>
      </c>
      <c r="G1036" s="6" t="s">
        <v>198</v>
      </c>
      <c r="H1036" s="6" t="s">
        <v>4280</v>
      </c>
      <c r="I1036" s="6" t="s">
        <v>38</v>
      </c>
      <c r="J1036" s="8" t="s">
        <v>2423</v>
      </c>
      <c r="K1036" s="5" t="s">
        <v>2424</v>
      </c>
      <c r="L1036" s="7" t="s">
        <v>241</v>
      </c>
      <c r="M1036" s="9">
        <v>51840</v>
      </c>
      <c r="N1036" s="5" t="s">
        <v>202</v>
      </c>
      <c r="O1036" s="31">
        <v>44414.0550776273</v>
      </c>
      <c r="P1036" s="32">
        <v>44414.4116643866</v>
      </c>
      <c r="Q1036" s="28" t="s">
        <v>38</v>
      </c>
      <c r="R1036" s="29" t="s">
        <v>38</v>
      </c>
      <c r="S1036" s="28" t="s">
        <v>110</v>
      </c>
      <c r="T1036" s="28" t="s">
        <v>243</v>
      </c>
      <c r="U1036" s="5" t="s">
        <v>244</v>
      </c>
      <c r="V1036" s="28" t="s">
        <v>2426</v>
      </c>
      <c r="W1036" s="7" t="s">
        <v>4281</v>
      </c>
      <c r="X1036" s="7" t="s">
        <v>38</v>
      </c>
      <c r="Y1036" s="5" t="s">
        <v>207</v>
      </c>
      <c r="Z1036" s="5" t="s">
        <v>2433</v>
      </c>
      <c r="AA1036" s="6" t="s">
        <v>38</v>
      </c>
      <c r="AB1036" s="6" t="s">
        <v>38</v>
      </c>
      <c r="AC1036" s="6" t="s">
        <v>38</v>
      </c>
      <c r="AD1036" s="6" t="s">
        <v>38</v>
      </c>
      <c r="AE1036" s="6" t="s">
        <v>38</v>
      </c>
    </row>
    <row r="1037">
      <c r="A1037" s="28" t="s">
        <v>4282</v>
      </c>
      <c r="B1037" s="6" t="s">
        <v>4283</v>
      </c>
      <c r="C1037" s="6" t="s">
        <v>3733</v>
      </c>
      <c r="D1037" s="7" t="s">
        <v>4267</v>
      </c>
      <c r="E1037" s="28" t="s">
        <v>4268</v>
      </c>
      <c r="F1037" s="5" t="s">
        <v>22</v>
      </c>
      <c r="G1037" s="6" t="s">
        <v>198</v>
      </c>
      <c r="H1037" s="6" t="s">
        <v>38</v>
      </c>
      <c r="I1037" s="6" t="s">
        <v>38</v>
      </c>
      <c r="J1037" s="8" t="s">
        <v>4270</v>
      </c>
      <c r="K1037" s="5" t="s">
        <v>4271</v>
      </c>
      <c r="L1037" s="7" t="s">
        <v>467</v>
      </c>
      <c r="M1037" s="9">
        <v>51850</v>
      </c>
      <c r="N1037" s="5" t="s">
        <v>202</v>
      </c>
      <c r="O1037" s="31">
        <v>44414.055087037</v>
      </c>
      <c r="P1037" s="32">
        <v>44414.4116645833</v>
      </c>
      <c r="Q1037" s="28" t="s">
        <v>38</v>
      </c>
      <c r="R1037" s="29" t="s">
        <v>38</v>
      </c>
      <c r="S1037" s="28" t="s">
        <v>110</v>
      </c>
      <c r="T1037" s="28" t="s">
        <v>252</v>
      </c>
      <c r="U1037" s="5" t="s">
        <v>244</v>
      </c>
      <c r="V1037" s="28" t="s">
        <v>2426</v>
      </c>
      <c r="W1037" s="7" t="s">
        <v>2277</v>
      </c>
      <c r="X1037" s="7" t="s">
        <v>38</v>
      </c>
      <c r="Y1037" s="5" t="s">
        <v>207</v>
      </c>
      <c r="Z1037" s="5" t="s">
        <v>2433</v>
      </c>
      <c r="AA1037" s="6" t="s">
        <v>38</v>
      </c>
      <c r="AB1037" s="6" t="s">
        <v>38</v>
      </c>
      <c r="AC1037" s="6" t="s">
        <v>38</v>
      </c>
      <c r="AD1037" s="6" t="s">
        <v>38</v>
      </c>
      <c r="AE1037" s="6" t="s">
        <v>38</v>
      </c>
    </row>
    <row r="1038">
      <c r="A1038" s="28" t="s">
        <v>4284</v>
      </c>
      <c r="B1038" s="6" t="s">
        <v>4285</v>
      </c>
      <c r="C1038" s="6" t="s">
        <v>4220</v>
      </c>
      <c r="D1038" s="7" t="s">
        <v>4221</v>
      </c>
      <c r="E1038" s="28" t="s">
        <v>4222</v>
      </c>
      <c r="F1038" s="5" t="s">
        <v>22</v>
      </c>
      <c r="G1038" s="6" t="s">
        <v>198</v>
      </c>
      <c r="H1038" s="6" t="s">
        <v>4235</v>
      </c>
      <c r="I1038" s="6" t="s">
        <v>38</v>
      </c>
      <c r="J1038" s="8" t="s">
        <v>4243</v>
      </c>
      <c r="K1038" s="5" t="s">
        <v>4244</v>
      </c>
      <c r="L1038" s="7" t="s">
        <v>844</v>
      </c>
      <c r="M1038" s="9">
        <v>51860</v>
      </c>
      <c r="N1038" s="5" t="s">
        <v>42</v>
      </c>
      <c r="O1038" s="31">
        <v>44414.0554484606</v>
      </c>
      <c r="P1038" s="32">
        <v>44415.0425856829</v>
      </c>
      <c r="Q1038" s="28" t="s">
        <v>38</v>
      </c>
      <c r="R1038" s="29" t="s">
        <v>4286</v>
      </c>
      <c r="S1038" s="28" t="s">
        <v>110</v>
      </c>
      <c r="T1038" s="28" t="s">
        <v>845</v>
      </c>
      <c r="U1038" s="5" t="s">
        <v>440</v>
      </c>
      <c r="V1038" s="28" t="s">
        <v>4227</v>
      </c>
      <c r="W1038" s="7" t="s">
        <v>4287</v>
      </c>
      <c r="X1038" s="7" t="s">
        <v>38</v>
      </c>
      <c r="Y1038" s="5" t="s">
        <v>207</v>
      </c>
      <c r="Z1038" s="5" t="s">
        <v>38</v>
      </c>
      <c r="AA1038" s="6" t="s">
        <v>38</v>
      </c>
      <c r="AB1038" s="6" t="s">
        <v>38</v>
      </c>
      <c r="AC1038" s="6" t="s">
        <v>38</v>
      </c>
      <c r="AD1038" s="6" t="s">
        <v>38</v>
      </c>
      <c r="AE1038" s="6" t="s">
        <v>38</v>
      </c>
    </row>
    <row r="1039">
      <c r="A1039" s="28" t="s">
        <v>4288</v>
      </c>
      <c r="B1039" s="6" t="s">
        <v>4289</v>
      </c>
      <c r="C1039" s="6" t="s">
        <v>4220</v>
      </c>
      <c r="D1039" s="7" t="s">
        <v>4221</v>
      </c>
      <c r="E1039" s="28" t="s">
        <v>4222</v>
      </c>
      <c r="F1039" s="5" t="s">
        <v>22</v>
      </c>
      <c r="G1039" s="6" t="s">
        <v>198</v>
      </c>
      <c r="H1039" s="6" t="s">
        <v>4290</v>
      </c>
      <c r="I1039" s="6" t="s">
        <v>38</v>
      </c>
      <c r="J1039" s="8" t="s">
        <v>4243</v>
      </c>
      <c r="K1039" s="5" t="s">
        <v>4244</v>
      </c>
      <c r="L1039" s="7" t="s">
        <v>844</v>
      </c>
      <c r="M1039" s="9">
        <v>51870</v>
      </c>
      <c r="N1039" s="5" t="s">
        <v>42</v>
      </c>
      <c r="O1039" s="31">
        <v>44414.0569756944</v>
      </c>
      <c r="P1039" s="32">
        <v>44415.0425856829</v>
      </c>
      <c r="Q1039" s="28" t="s">
        <v>38</v>
      </c>
      <c r="R1039" s="29" t="s">
        <v>4291</v>
      </c>
      <c r="S1039" s="28" t="s">
        <v>110</v>
      </c>
      <c r="T1039" s="28" t="s">
        <v>845</v>
      </c>
      <c r="U1039" s="5" t="s">
        <v>440</v>
      </c>
      <c r="V1039" s="28" t="s">
        <v>4227</v>
      </c>
      <c r="W1039" s="7" t="s">
        <v>4292</v>
      </c>
      <c r="X1039" s="7" t="s">
        <v>38</v>
      </c>
      <c r="Y1039" s="5" t="s">
        <v>207</v>
      </c>
      <c r="Z1039" s="5" t="s">
        <v>38</v>
      </c>
      <c r="AA1039" s="6" t="s">
        <v>38</v>
      </c>
      <c r="AB1039" s="6" t="s">
        <v>38</v>
      </c>
      <c r="AC1039" s="6" t="s">
        <v>38</v>
      </c>
      <c r="AD1039" s="6" t="s">
        <v>38</v>
      </c>
      <c r="AE1039" s="6" t="s">
        <v>38</v>
      </c>
    </row>
    <row r="1040">
      <c r="A1040" s="28" t="s">
        <v>4293</v>
      </c>
      <c r="B1040" s="6" t="s">
        <v>4294</v>
      </c>
      <c r="C1040" s="6" t="s">
        <v>4220</v>
      </c>
      <c r="D1040" s="7" t="s">
        <v>4221</v>
      </c>
      <c r="E1040" s="28" t="s">
        <v>4222</v>
      </c>
      <c r="F1040" s="5" t="s">
        <v>372</v>
      </c>
      <c r="G1040" s="6" t="s">
        <v>336</v>
      </c>
      <c r="H1040" s="6" t="s">
        <v>38</v>
      </c>
      <c r="I1040" s="6" t="s">
        <v>38</v>
      </c>
      <c r="J1040" s="8" t="s">
        <v>88</v>
      </c>
      <c r="K1040" s="5" t="s">
        <v>89</v>
      </c>
      <c r="L1040" s="7" t="s">
        <v>90</v>
      </c>
      <c r="M1040" s="9">
        <v>51880</v>
      </c>
      <c r="N1040" s="5" t="s">
        <v>53</v>
      </c>
      <c r="O1040" s="31">
        <v>44414.0602605671</v>
      </c>
      <c r="P1040" s="32">
        <v>44446.3272054398</v>
      </c>
      <c r="Q1040" s="28" t="s">
        <v>38</v>
      </c>
      <c r="R1040" s="29" t="s">
        <v>38</v>
      </c>
      <c r="S1040" s="28" t="s">
        <v>38</v>
      </c>
      <c r="T1040" s="28" t="s">
        <v>38</v>
      </c>
      <c r="U1040" s="5" t="s">
        <v>38</v>
      </c>
      <c r="V1040" s="28" t="s">
        <v>4227</v>
      </c>
      <c r="W1040" s="7" t="s">
        <v>38</v>
      </c>
      <c r="X1040" s="7" t="s">
        <v>38</v>
      </c>
      <c r="Y1040" s="5" t="s">
        <v>38</v>
      </c>
      <c r="Z1040" s="5" t="s">
        <v>38</v>
      </c>
      <c r="AA1040" s="6" t="s">
        <v>38</v>
      </c>
      <c r="AB1040" s="6" t="s">
        <v>38</v>
      </c>
      <c r="AC1040" s="6" t="s">
        <v>38</v>
      </c>
      <c r="AD1040" s="6" t="s">
        <v>38</v>
      </c>
      <c r="AE1040" s="6" t="s">
        <v>38</v>
      </c>
    </row>
    <row r="1041">
      <c r="A1041" s="28" t="s">
        <v>4295</v>
      </c>
      <c r="B1041" s="6" t="s">
        <v>4296</v>
      </c>
      <c r="C1041" s="6" t="s">
        <v>4220</v>
      </c>
      <c r="D1041" s="7" t="s">
        <v>4221</v>
      </c>
      <c r="E1041" s="28" t="s">
        <v>4222</v>
      </c>
      <c r="F1041" s="5" t="s">
        <v>376</v>
      </c>
      <c r="G1041" s="6" t="s">
        <v>37</v>
      </c>
      <c r="H1041" s="6" t="s">
        <v>38</v>
      </c>
      <c r="I1041" s="6" t="s">
        <v>38</v>
      </c>
      <c r="J1041" s="8" t="s">
        <v>88</v>
      </c>
      <c r="K1041" s="5" t="s">
        <v>89</v>
      </c>
      <c r="L1041" s="7" t="s">
        <v>90</v>
      </c>
      <c r="M1041" s="9">
        <v>51890</v>
      </c>
      <c r="N1041" s="5" t="s">
        <v>53</v>
      </c>
      <c r="O1041" s="31">
        <v>44414.0613065972</v>
      </c>
      <c r="P1041" s="32">
        <v>44441.6536407407</v>
      </c>
      <c r="Q1041" s="28" t="s">
        <v>38</v>
      </c>
      <c r="R1041" s="29" t="s">
        <v>38</v>
      </c>
      <c r="S1041" s="28" t="s">
        <v>110</v>
      </c>
      <c r="T1041" s="28" t="s">
        <v>38</v>
      </c>
      <c r="U1041" s="5" t="s">
        <v>38</v>
      </c>
      <c r="V1041" s="28" t="s">
        <v>4227</v>
      </c>
      <c r="W1041" s="7" t="s">
        <v>38</v>
      </c>
      <c r="X1041" s="7" t="s">
        <v>38</v>
      </c>
      <c r="Y1041" s="5" t="s">
        <v>38</v>
      </c>
      <c r="Z1041" s="5" t="s">
        <v>38</v>
      </c>
      <c r="AA1041" s="6" t="s">
        <v>38</v>
      </c>
      <c r="AB1041" s="6" t="s">
        <v>38</v>
      </c>
      <c r="AC1041" s="6" t="s">
        <v>38</v>
      </c>
      <c r="AD1041" s="6" t="s">
        <v>38</v>
      </c>
      <c r="AE1041" s="6" t="s">
        <v>38</v>
      </c>
    </row>
    <row r="1042">
      <c r="A1042" s="28" t="s">
        <v>4297</v>
      </c>
      <c r="B1042" s="6" t="s">
        <v>4298</v>
      </c>
      <c r="C1042" s="6" t="s">
        <v>4220</v>
      </c>
      <c r="D1042" s="7" t="s">
        <v>4221</v>
      </c>
      <c r="E1042" s="28" t="s">
        <v>4222</v>
      </c>
      <c r="F1042" s="5" t="s">
        <v>1857</v>
      </c>
      <c r="G1042" s="6" t="s">
        <v>198</v>
      </c>
      <c r="H1042" s="6" t="s">
        <v>38</v>
      </c>
      <c r="I1042" s="6" t="s">
        <v>38</v>
      </c>
      <c r="J1042" s="8" t="s">
        <v>88</v>
      </c>
      <c r="K1042" s="5" t="s">
        <v>89</v>
      </c>
      <c r="L1042" s="7" t="s">
        <v>90</v>
      </c>
      <c r="M1042" s="9">
        <v>51900</v>
      </c>
      <c r="N1042" s="5" t="s">
        <v>46</v>
      </c>
      <c r="O1042" s="31">
        <v>44414.0624722569</v>
      </c>
      <c r="P1042" s="32">
        <v>44440.3203564815</v>
      </c>
      <c r="Q1042" s="28" t="s">
        <v>38</v>
      </c>
      <c r="R1042" s="29" t="s">
        <v>38</v>
      </c>
      <c r="S1042" s="28" t="s">
        <v>110</v>
      </c>
      <c r="T1042" s="28" t="s">
        <v>38</v>
      </c>
      <c r="U1042" s="5" t="s">
        <v>38</v>
      </c>
      <c r="V1042" s="28" t="s">
        <v>4227</v>
      </c>
      <c r="W1042" s="7" t="s">
        <v>38</v>
      </c>
      <c r="X1042" s="7" t="s">
        <v>38</v>
      </c>
      <c r="Y1042" s="5" t="s">
        <v>38</v>
      </c>
      <c r="Z1042" s="5" t="s">
        <v>38</v>
      </c>
      <c r="AA1042" s="6" t="s">
        <v>38</v>
      </c>
      <c r="AB1042" s="6" t="s">
        <v>38</v>
      </c>
      <c r="AC1042" s="6" t="s">
        <v>38</v>
      </c>
      <c r="AD1042" s="6" t="s">
        <v>38</v>
      </c>
      <c r="AE1042" s="6" t="s">
        <v>38</v>
      </c>
    </row>
    <row r="1043">
      <c r="A1043" s="28" t="s">
        <v>4299</v>
      </c>
      <c r="B1043" s="6" t="s">
        <v>4300</v>
      </c>
      <c r="C1043" s="6" t="s">
        <v>4301</v>
      </c>
      <c r="D1043" s="7" t="s">
        <v>4221</v>
      </c>
      <c r="E1043" s="28" t="s">
        <v>4222</v>
      </c>
      <c r="F1043" s="5" t="s">
        <v>22</v>
      </c>
      <c r="G1043" s="6" t="s">
        <v>198</v>
      </c>
      <c r="H1043" s="6" t="s">
        <v>38</v>
      </c>
      <c r="I1043" s="6" t="s">
        <v>38</v>
      </c>
      <c r="J1043" s="8" t="s">
        <v>4302</v>
      </c>
      <c r="K1043" s="5" t="s">
        <v>4303</v>
      </c>
      <c r="L1043" s="7" t="s">
        <v>327</v>
      </c>
      <c r="M1043" s="9">
        <v>51910</v>
      </c>
      <c r="N1043" s="5" t="s">
        <v>42</v>
      </c>
      <c r="O1043" s="31">
        <v>44414.0661898495</v>
      </c>
      <c r="P1043" s="32">
        <v>44415.0569320255</v>
      </c>
      <c r="Q1043" s="28" t="s">
        <v>38</v>
      </c>
      <c r="R1043" s="29" t="s">
        <v>4304</v>
      </c>
      <c r="S1043" s="28" t="s">
        <v>110</v>
      </c>
      <c r="T1043" s="28" t="s">
        <v>329</v>
      </c>
      <c r="U1043" s="5" t="s">
        <v>244</v>
      </c>
      <c r="V1043" s="28" t="s">
        <v>4305</v>
      </c>
      <c r="W1043" s="7" t="s">
        <v>4306</v>
      </c>
      <c r="X1043" s="7" t="s">
        <v>38</v>
      </c>
      <c r="Y1043" s="5" t="s">
        <v>2527</v>
      </c>
      <c r="Z1043" s="5" t="s">
        <v>38</v>
      </c>
      <c r="AA1043" s="6" t="s">
        <v>38</v>
      </c>
      <c r="AB1043" s="6" t="s">
        <v>38</v>
      </c>
      <c r="AC1043" s="6" t="s">
        <v>38</v>
      </c>
      <c r="AD1043" s="6" t="s">
        <v>38</v>
      </c>
      <c r="AE1043" s="6" t="s">
        <v>38</v>
      </c>
    </row>
    <row r="1044">
      <c r="A1044" s="28" t="s">
        <v>4307</v>
      </c>
      <c r="B1044" s="6" t="s">
        <v>4308</v>
      </c>
      <c r="C1044" s="6" t="s">
        <v>4301</v>
      </c>
      <c r="D1044" s="7" t="s">
        <v>4221</v>
      </c>
      <c r="E1044" s="28" t="s">
        <v>4222</v>
      </c>
      <c r="F1044" s="5" t="s">
        <v>22</v>
      </c>
      <c r="G1044" s="6" t="s">
        <v>198</v>
      </c>
      <c r="H1044" s="6" t="s">
        <v>38</v>
      </c>
      <c r="I1044" s="6" t="s">
        <v>38</v>
      </c>
      <c r="J1044" s="8" t="s">
        <v>4309</v>
      </c>
      <c r="K1044" s="5" t="s">
        <v>4310</v>
      </c>
      <c r="L1044" s="7" t="s">
        <v>327</v>
      </c>
      <c r="M1044" s="9">
        <v>51920</v>
      </c>
      <c r="N1044" s="5" t="s">
        <v>42</v>
      </c>
      <c r="O1044" s="31">
        <v>44414.0682252662</v>
      </c>
      <c r="P1044" s="32">
        <v>44415.0569322106</v>
      </c>
      <c r="Q1044" s="28" t="s">
        <v>38</v>
      </c>
      <c r="R1044" s="29" t="s">
        <v>4311</v>
      </c>
      <c r="S1044" s="28" t="s">
        <v>110</v>
      </c>
      <c r="T1044" s="28" t="s">
        <v>329</v>
      </c>
      <c r="U1044" s="5" t="s">
        <v>244</v>
      </c>
      <c r="V1044" s="28" t="s">
        <v>4305</v>
      </c>
      <c r="W1044" s="7" t="s">
        <v>4312</v>
      </c>
      <c r="X1044" s="7" t="s">
        <v>38</v>
      </c>
      <c r="Y1044" s="5" t="s">
        <v>2527</v>
      </c>
      <c r="Z1044" s="5" t="s">
        <v>38</v>
      </c>
      <c r="AA1044" s="6" t="s">
        <v>38</v>
      </c>
      <c r="AB1044" s="6" t="s">
        <v>38</v>
      </c>
      <c r="AC1044" s="6" t="s">
        <v>38</v>
      </c>
      <c r="AD1044" s="6" t="s">
        <v>38</v>
      </c>
      <c r="AE1044" s="6" t="s">
        <v>38</v>
      </c>
    </row>
    <row r="1045">
      <c r="A1045" s="28" t="s">
        <v>4313</v>
      </c>
      <c r="B1045" s="6" t="s">
        <v>4314</v>
      </c>
      <c r="C1045" s="6" t="s">
        <v>4220</v>
      </c>
      <c r="D1045" s="7" t="s">
        <v>4221</v>
      </c>
      <c r="E1045" s="28" t="s">
        <v>4222</v>
      </c>
      <c r="F1045" s="5" t="s">
        <v>22</v>
      </c>
      <c r="G1045" s="6" t="s">
        <v>198</v>
      </c>
      <c r="H1045" s="6" t="s">
        <v>38</v>
      </c>
      <c r="I1045" s="6" t="s">
        <v>38</v>
      </c>
      <c r="J1045" s="8" t="s">
        <v>4315</v>
      </c>
      <c r="K1045" s="5" t="s">
        <v>4316</v>
      </c>
      <c r="L1045" s="7" t="s">
        <v>241</v>
      </c>
      <c r="M1045" s="9">
        <v>51930</v>
      </c>
      <c r="N1045" s="5" t="s">
        <v>42</v>
      </c>
      <c r="O1045" s="31">
        <v>44414.0704274306</v>
      </c>
      <c r="P1045" s="32">
        <v>44415.0569322106</v>
      </c>
      <c r="Q1045" s="28" t="s">
        <v>38</v>
      </c>
      <c r="R1045" s="29" t="s">
        <v>4317</v>
      </c>
      <c r="S1045" s="28" t="s">
        <v>110</v>
      </c>
      <c r="T1045" s="28" t="s">
        <v>243</v>
      </c>
      <c r="U1045" s="5" t="s">
        <v>244</v>
      </c>
      <c r="V1045" s="28" t="s">
        <v>4305</v>
      </c>
      <c r="W1045" s="7" t="s">
        <v>4318</v>
      </c>
      <c r="X1045" s="7" t="s">
        <v>38</v>
      </c>
      <c r="Y1045" s="5" t="s">
        <v>2527</v>
      </c>
      <c r="Z1045" s="5" t="s">
        <v>38</v>
      </c>
      <c r="AA1045" s="6" t="s">
        <v>38</v>
      </c>
      <c r="AB1045" s="6" t="s">
        <v>38</v>
      </c>
      <c r="AC1045" s="6" t="s">
        <v>38</v>
      </c>
      <c r="AD1045" s="6" t="s">
        <v>38</v>
      </c>
      <c r="AE1045" s="6" t="s">
        <v>38</v>
      </c>
    </row>
    <row r="1046">
      <c r="A1046" s="28" t="s">
        <v>4319</v>
      </c>
      <c r="B1046" s="6" t="s">
        <v>4320</v>
      </c>
      <c r="C1046" s="6" t="s">
        <v>3733</v>
      </c>
      <c r="D1046" s="7" t="s">
        <v>4267</v>
      </c>
      <c r="E1046" s="28" t="s">
        <v>4268</v>
      </c>
      <c r="F1046" s="5" t="s">
        <v>22</v>
      </c>
      <c r="G1046" s="6" t="s">
        <v>198</v>
      </c>
      <c r="H1046" s="6" t="s">
        <v>38</v>
      </c>
      <c r="I1046" s="6" t="s">
        <v>38</v>
      </c>
      <c r="J1046" s="8" t="s">
        <v>654</v>
      </c>
      <c r="K1046" s="5" t="s">
        <v>655</v>
      </c>
      <c r="L1046" s="7" t="s">
        <v>467</v>
      </c>
      <c r="M1046" s="9">
        <v>51940</v>
      </c>
      <c r="N1046" s="5" t="s">
        <v>202</v>
      </c>
      <c r="O1046" s="31">
        <v>44414.0710022338</v>
      </c>
      <c r="P1046" s="32">
        <v>44414.3274940162</v>
      </c>
      <c r="Q1046" s="28" t="s">
        <v>38</v>
      </c>
      <c r="R1046" s="29" t="s">
        <v>38</v>
      </c>
      <c r="S1046" s="28" t="s">
        <v>110</v>
      </c>
      <c r="T1046" s="28" t="s">
        <v>258</v>
      </c>
      <c r="U1046" s="5" t="s">
        <v>244</v>
      </c>
      <c r="V1046" s="28" t="s">
        <v>138</v>
      </c>
      <c r="W1046" s="7" t="s">
        <v>4321</v>
      </c>
      <c r="X1046" s="7" t="s">
        <v>38</v>
      </c>
      <c r="Y1046" s="5" t="s">
        <v>207</v>
      </c>
      <c r="Z1046" s="5" t="s">
        <v>661</v>
      </c>
      <c r="AA1046" s="6" t="s">
        <v>38</v>
      </c>
      <c r="AB1046" s="6" t="s">
        <v>38</v>
      </c>
      <c r="AC1046" s="6" t="s">
        <v>38</v>
      </c>
      <c r="AD1046" s="6" t="s">
        <v>38</v>
      </c>
      <c r="AE1046" s="6" t="s">
        <v>38</v>
      </c>
    </row>
    <row r="1047">
      <c r="A1047" s="28" t="s">
        <v>4322</v>
      </c>
      <c r="B1047" s="6" t="s">
        <v>4323</v>
      </c>
      <c r="C1047" s="6" t="s">
        <v>3733</v>
      </c>
      <c r="D1047" s="7" t="s">
        <v>4267</v>
      </c>
      <c r="E1047" s="28" t="s">
        <v>4268</v>
      </c>
      <c r="F1047" s="5" t="s">
        <v>22</v>
      </c>
      <c r="G1047" s="6" t="s">
        <v>198</v>
      </c>
      <c r="H1047" s="6" t="s">
        <v>38</v>
      </c>
      <c r="I1047" s="6" t="s">
        <v>38</v>
      </c>
      <c r="J1047" s="8" t="s">
        <v>654</v>
      </c>
      <c r="K1047" s="5" t="s">
        <v>655</v>
      </c>
      <c r="L1047" s="7" t="s">
        <v>467</v>
      </c>
      <c r="M1047" s="9">
        <v>51950</v>
      </c>
      <c r="N1047" s="5" t="s">
        <v>202</v>
      </c>
      <c r="O1047" s="31">
        <v>44414.0710121875</v>
      </c>
      <c r="P1047" s="32">
        <v>44414.3274940162</v>
      </c>
      <c r="Q1047" s="28" t="s">
        <v>38</v>
      </c>
      <c r="R1047" s="29" t="s">
        <v>38</v>
      </c>
      <c r="S1047" s="28" t="s">
        <v>110</v>
      </c>
      <c r="T1047" s="28" t="s">
        <v>258</v>
      </c>
      <c r="U1047" s="5" t="s">
        <v>244</v>
      </c>
      <c r="V1047" s="28" t="s">
        <v>138</v>
      </c>
      <c r="W1047" s="7" t="s">
        <v>4324</v>
      </c>
      <c r="X1047" s="7" t="s">
        <v>38</v>
      </c>
      <c r="Y1047" s="5" t="s">
        <v>207</v>
      </c>
      <c r="Z1047" s="5" t="s">
        <v>661</v>
      </c>
      <c r="AA1047" s="6" t="s">
        <v>38</v>
      </c>
      <c r="AB1047" s="6" t="s">
        <v>38</v>
      </c>
      <c r="AC1047" s="6" t="s">
        <v>38</v>
      </c>
      <c r="AD1047" s="6" t="s">
        <v>38</v>
      </c>
      <c r="AE1047" s="6" t="s">
        <v>38</v>
      </c>
    </row>
    <row r="1048">
      <c r="A1048" s="28" t="s">
        <v>4325</v>
      </c>
      <c r="B1048" s="6" t="s">
        <v>4326</v>
      </c>
      <c r="C1048" s="6" t="s">
        <v>3733</v>
      </c>
      <c r="D1048" s="7" t="s">
        <v>4267</v>
      </c>
      <c r="E1048" s="28" t="s">
        <v>4268</v>
      </c>
      <c r="F1048" s="5" t="s">
        <v>22</v>
      </c>
      <c r="G1048" s="6" t="s">
        <v>198</v>
      </c>
      <c r="H1048" s="6" t="s">
        <v>4327</v>
      </c>
      <c r="I1048" s="6" t="s">
        <v>38</v>
      </c>
      <c r="J1048" s="8" t="s">
        <v>654</v>
      </c>
      <c r="K1048" s="5" t="s">
        <v>655</v>
      </c>
      <c r="L1048" s="7" t="s">
        <v>467</v>
      </c>
      <c r="M1048" s="9">
        <v>51960</v>
      </c>
      <c r="N1048" s="5" t="s">
        <v>42</v>
      </c>
      <c r="O1048" s="31">
        <v>44414.0710230324</v>
      </c>
      <c r="P1048" s="32">
        <v>44414.4254154282</v>
      </c>
      <c r="Q1048" s="28" t="s">
        <v>38</v>
      </c>
      <c r="R1048" s="29" t="s">
        <v>4328</v>
      </c>
      <c r="S1048" s="28" t="s">
        <v>110</v>
      </c>
      <c r="T1048" s="28" t="s">
        <v>258</v>
      </c>
      <c r="U1048" s="5" t="s">
        <v>244</v>
      </c>
      <c r="V1048" s="28" t="s">
        <v>138</v>
      </c>
      <c r="W1048" s="7" t="s">
        <v>4329</v>
      </c>
      <c r="X1048" s="7" t="s">
        <v>38</v>
      </c>
      <c r="Y1048" s="5" t="s">
        <v>207</v>
      </c>
      <c r="Z1048" s="5" t="s">
        <v>38</v>
      </c>
      <c r="AA1048" s="6" t="s">
        <v>38</v>
      </c>
      <c r="AB1048" s="6" t="s">
        <v>38</v>
      </c>
      <c r="AC1048" s="6" t="s">
        <v>38</v>
      </c>
      <c r="AD1048" s="6" t="s">
        <v>38</v>
      </c>
      <c r="AE1048" s="6" t="s">
        <v>38</v>
      </c>
    </row>
    <row r="1049">
      <c r="A1049" s="28" t="s">
        <v>4330</v>
      </c>
      <c r="B1049" s="6" t="s">
        <v>4331</v>
      </c>
      <c r="C1049" s="6" t="s">
        <v>2918</v>
      </c>
      <c r="D1049" s="7" t="s">
        <v>2890</v>
      </c>
      <c r="E1049" s="28" t="s">
        <v>2891</v>
      </c>
      <c r="F1049" s="5" t="s">
        <v>335</v>
      </c>
      <c r="G1049" s="6" t="s">
        <v>460</v>
      </c>
      <c r="H1049" s="6" t="s">
        <v>4332</v>
      </c>
      <c r="I1049" s="6" t="s">
        <v>38</v>
      </c>
      <c r="J1049" s="8" t="s">
        <v>338</v>
      </c>
      <c r="K1049" s="5" t="s">
        <v>339</v>
      </c>
      <c r="L1049" s="7" t="s">
        <v>340</v>
      </c>
      <c r="M1049" s="9">
        <v>51970</v>
      </c>
      <c r="N1049" s="5" t="s">
        <v>53</v>
      </c>
      <c r="O1049" s="31">
        <v>44414.0711123843</v>
      </c>
      <c r="P1049" s="32">
        <v>44414.2941706366</v>
      </c>
      <c r="Q1049" s="28" t="s">
        <v>38</v>
      </c>
      <c r="R1049" s="29" t="s">
        <v>38</v>
      </c>
      <c r="S1049" s="28" t="s">
        <v>110</v>
      </c>
      <c r="T1049" s="28" t="s">
        <v>252</v>
      </c>
      <c r="U1049" s="5" t="s">
        <v>38</v>
      </c>
      <c r="V1049" s="28" t="s">
        <v>138</v>
      </c>
      <c r="W1049" s="7" t="s">
        <v>38</v>
      </c>
      <c r="X1049" s="7" t="s">
        <v>38</v>
      </c>
      <c r="Y1049" s="5" t="s">
        <v>38</v>
      </c>
      <c r="Z1049" s="5" t="s">
        <v>38</v>
      </c>
      <c r="AA1049" s="6" t="s">
        <v>38</v>
      </c>
      <c r="AB1049" s="6" t="s">
        <v>38</v>
      </c>
      <c r="AC1049" s="6" t="s">
        <v>38</v>
      </c>
      <c r="AD1049" s="6" t="s">
        <v>38</v>
      </c>
      <c r="AE1049" s="6" t="s">
        <v>38</v>
      </c>
    </row>
    <row r="1050">
      <c r="A1050" s="28" t="s">
        <v>4333</v>
      </c>
      <c r="B1050" s="6" t="s">
        <v>4334</v>
      </c>
      <c r="C1050" s="6" t="s">
        <v>4220</v>
      </c>
      <c r="D1050" s="7" t="s">
        <v>4221</v>
      </c>
      <c r="E1050" s="28" t="s">
        <v>4222</v>
      </c>
      <c r="F1050" s="5" t="s">
        <v>22</v>
      </c>
      <c r="G1050" s="6" t="s">
        <v>198</v>
      </c>
      <c r="H1050" s="6" t="s">
        <v>38</v>
      </c>
      <c r="I1050" s="6" t="s">
        <v>38</v>
      </c>
      <c r="J1050" s="8" t="s">
        <v>4335</v>
      </c>
      <c r="K1050" s="5" t="s">
        <v>4336</v>
      </c>
      <c r="L1050" s="7" t="s">
        <v>251</v>
      </c>
      <c r="M1050" s="9">
        <v>51980</v>
      </c>
      <c r="N1050" s="5" t="s">
        <v>42</v>
      </c>
      <c r="O1050" s="31">
        <v>44414.0722392361</v>
      </c>
      <c r="P1050" s="32">
        <v>44415.0569324074</v>
      </c>
      <c r="Q1050" s="28" t="s">
        <v>38</v>
      </c>
      <c r="R1050" s="29" t="s">
        <v>4337</v>
      </c>
      <c r="S1050" s="28" t="s">
        <v>110</v>
      </c>
      <c r="T1050" s="28" t="s">
        <v>252</v>
      </c>
      <c r="U1050" s="5" t="s">
        <v>244</v>
      </c>
      <c r="V1050" s="28" t="s">
        <v>4305</v>
      </c>
      <c r="W1050" s="7" t="s">
        <v>2282</v>
      </c>
      <c r="X1050" s="7" t="s">
        <v>38</v>
      </c>
      <c r="Y1050" s="5" t="s">
        <v>2527</v>
      </c>
      <c r="Z1050" s="5" t="s">
        <v>38</v>
      </c>
      <c r="AA1050" s="6" t="s">
        <v>38</v>
      </c>
      <c r="AB1050" s="6" t="s">
        <v>38</v>
      </c>
      <c r="AC1050" s="6" t="s">
        <v>38</v>
      </c>
      <c r="AD1050" s="6" t="s">
        <v>38</v>
      </c>
      <c r="AE1050" s="6" t="s">
        <v>38</v>
      </c>
    </row>
    <row r="1051">
      <c r="A1051" s="28" t="s">
        <v>4338</v>
      </c>
      <c r="B1051" s="6" t="s">
        <v>4339</v>
      </c>
      <c r="C1051" s="6" t="s">
        <v>4220</v>
      </c>
      <c r="D1051" s="7" t="s">
        <v>4221</v>
      </c>
      <c r="E1051" s="28" t="s">
        <v>4222</v>
      </c>
      <c r="F1051" s="5" t="s">
        <v>22</v>
      </c>
      <c r="G1051" s="6" t="s">
        <v>198</v>
      </c>
      <c r="H1051" s="6" t="s">
        <v>38</v>
      </c>
      <c r="I1051" s="6" t="s">
        <v>38</v>
      </c>
      <c r="J1051" s="8" t="s">
        <v>4340</v>
      </c>
      <c r="K1051" s="5" t="s">
        <v>4341</v>
      </c>
      <c r="L1051" s="7" t="s">
        <v>467</v>
      </c>
      <c r="M1051" s="9">
        <v>51990</v>
      </c>
      <c r="N1051" s="5" t="s">
        <v>42</v>
      </c>
      <c r="O1051" s="31">
        <v>44414.0742885764</v>
      </c>
      <c r="P1051" s="32">
        <v>44415.0569324074</v>
      </c>
      <c r="Q1051" s="28" t="s">
        <v>38</v>
      </c>
      <c r="R1051" s="29" t="s">
        <v>4342</v>
      </c>
      <c r="S1051" s="28" t="s">
        <v>110</v>
      </c>
      <c r="T1051" s="28" t="s">
        <v>252</v>
      </c>
      <c r="U1051" s="5" t="s">
        <v>244</v>
      </c>
      <c r="V1051" s="28" t="s">
        <v>4305</v>
      </c>
      <c r="W1051" s="7" t="s">
        <v>2286</v>
      </c>
      <c r="X1051" s="7" t="s">
        <v>38</v>
      </c>
      <c r="Y1051" s="5" t="s">
        <v>2527</v>
      </c>
      <c r="Z1051" s="5" t="s">
        <v>38</v>
      </c>
      <c r="AA1051" s="6" t="s">
        <v>38</v>
      </c>
      <c r="AB1051" s="6" t="s">
        <v>38</v>
      </c>
      <c r="AC1051" s="6" t="s">
        <v>38</v>
      </c>
      <c r="AD1051" s="6" t="s">
        <v>38</v>
      </c>
      <c r="AE1051" s="6" t="s">
        <v>38</v>
      </c>
    </row>
    <row r="1052">
      <c r="A1052" s="28" t="s">
        <v>4343</v>
      </c>
      <c r="B1052" s="6" t="s">
        <v>4344</v>
      </c>
      <c r="C1052" s="6" t="s">
        <v>4220</v>
      </c>
      <c r="D1052" s="7" t="s">
        <v>4221</v>
      </c>
      <c r="E1052" s="28" t="s">
        <v>4222</v>
      </c>
      <c r="F1052" s="5" t="s">
        <v>22</v>
      </c>
      <c r="G1052" s="6" t="s">
        <v>198</v>
      </c>
      <c r="H1052" s="6" t="s">
        <v>38</v>
      </c>
      <c r="I1052" s="6" t="s">
        <v>38</v>
      </c>
      <c r="J1052" s="8" t="s">
        <v>4340</v>
      </c>
      <c r="K1052" s="5" t="s">
        <v>4341</v>
      </c>
      <c r="L1052" s="7" t="s">
        <v>467</v>
      </c>
      <c r="M1052" s="9">
        <v>52000</v>
      </c>
      <c r="N1052" s="5" t="s">
        <v>42</v>
      </c>
      <c r="O1052" s="31">
        <v>44414.0757362616</v>
      </c>
      <c r="P1052" s="32">
        <v>44415.0569324074</v>
      </c>
      <c r="Q1052" s="28" t="s">
        <v>38</v>
      </c>
      <c r="R1052" s="29" t="s">
        <v>4345</v>
      </c>
      <c r="S1052" s="28" t="s">
        <v>110</v>
      </c>
      <c r="T1052" s="28" t="s">
        <v>252</v>
      </c>
      <c r="U1052" s="5" t="s">
        <v>244</v>
      </c>
      <c r="V1052" s="28" t="s">
        <v>4305</v>
      </c>
      <c r="W1052" s="7" t="s">
        <v>2290</v>
      </c>
      <c r="X1052" s="7" t="s">
        <v>38</v>
      </c>
      <c r="Y1052" s="5" t="s">
        <v>2527</v>
      </c>
      <c r="Z1052" s="5" t="s">
        <v>38</v>
      </c>
      <c r="AA1052" s="6" t="s">
        <v>38</v>
      </c>
      <c r="AB1052" s="6" t="s">
        <v>38</v>
      </c>
      <c r="AC1052" s="6" t="s">
        <v>38</v>
      </c>
      <c r="AD1052" s="6" t="s">
        <v>38</v>
      </c>
      <c r="AE1052" s="6" t="s">
        <v>38</v>
      </c>
    </row>
    <row r="1053">
      <c r="A1053" s="28" t="s">
        <v>4346</v>
      </c>
      <c r="B1053" s="6" t="s">
        <v>4347</v>
      </c>
      <c r="C1053" s="6" t="s">
        <v>4220</v>
      </c>
      <c r="D1053" s="7" t="s">
        <v>4221</v>
      </c>
      <c r="E1053" s="28" t="s">
        <v>4222</v>
      </c>
      <c r="F1053" s="5" t="s">
        <v>22</v>
      </c>
      <c r="G1053" s="6" t="s">
        <v>198</v>
      </c>
      <c r="H1053" s="6" t="s">
        <v>38</v>
      </c>
      <c r="I1053" s="6" t="s">
        <v>38</v>
      </c>
      <c r="J1053" s="8" t="s">
        <v>4340</v>
      </c>
      <c r="K1053" s="5" t="s">
        <v>4341</v>
      </c>
      <c r="L1053" s="7" t="s">
        <v>467</v>
      </c>
      <c r="M1053" s="9">
        <v>52010</v>
      </c>
      <c r="N1053" s="5" t="s">
        <v>42</v>
      </c>
      <c r="O1053" s="31">
        <v>44414.0775420139</v>
      </c>
      <c r="P1053" s="32">
        <v>44415.0569325579</v>
      </c>
      <c r="Q1053" s="28" t="s">
        <v>38</v>
      </c>
      <c r="R1053" s="29" t="s">
        <v>4348</v>
      </c>
      <c r="S1053" s="28" t="s">
        <v>110</v>
      </c>
      <c r="T1053" s="28" t="s">
        <v>252</v>
      </c>
      <c r="U1053" s="5" t="s">
        <v>244</v>
      </c>
      <c r="V1053" s="28" t="s">
        <v>4305</v>
      </c>
      <c r="W1053" s="7" t="s">
        <v>2294</v>
      </c>
      <c r="X1053" s="7" t="s">
        <v>38</v>
      </c>
      <c r="Y1053" s="5" t="s">
        <v>2527</v>
      </c>
      <c r="Z1053" s="5" t="s">
        <v>38</v>
      </c>
      <c r="AA1053" s="6" t="s">
        <v>38</v>
      </c>
      <c r="AB1053" s="6" t="s">
        <v>38</v>
      </c>
      <c r="AC1053" s="6" t="s">
        <v>38</v>
      </c>
      <c r="AD1053" s="6" t="s">
        <v>38</v>
      </c>
      <c r="AE1053" s="6" t="s">
        <v>38</v>
      </c>
    </row>
    <row r="1054">
      <c r="A1054" s="28" t="s">
        <v>4349</v>
      </c>
      <c r="B1054" s="6" t="s">
        <v>4350</v>
      </c>
      <c r="C1054" s="6" t="s">
        <v>4220</v>
      </c>
      <c r="D1054" s="7" t="s">
        <v>4221</v>
      </c>
      <c r="E1054" s="28" t="s">
        <v>4222</v>
      </c>
      <c r="F1054" s="5" t="s">
        <v>22</v>
      </c>
      <c r="G1054" s="6" t="s">
        <v>198</v>
      </c>
      <c r="H1054" s="6" t="s">
        <v>38</v>
      </c>
      <c r="I1054" s="6" t="s">
        <v>38</v>
      </c>
      <c r="J1054" s="8" t="s">
        <v>4351</v>
      </c>
      <c r="K1054" s="5" t="s">
        <v>4352</v>
      </c>
      <c r="L1054" s="7" t="s">
        <v>480</v>
      </c>
      <c r="M1054" s="9">
        <v>52020</v>
      </c>
      <c r="N1054" s="5" t="s">
        <v>42</v>
      </c>
      <c r="O1054" s="31">
        <v>44414.0788618403</v>
      </c>
      <c r="P1054" s="32">
        <v>44415.0569325579</v>
      </c>
      <c r="Q1054" s="28" t="s">
        <v>38</v>
      </c>
      <c r="R1054" s="29" t="s">
        <v>4353</v>
      </c>
      <c r="S1054" s="28" t="s">
        <v>110</v>
      </c>
      <c r="T1054" s="28" t="s">
        <v>252</v>
      </c>
      <c r="U1054" s="5" t="s">
        <v>244</v>
      </c>
      <c r="V1054" s="28" t="s">
        <v>4305</v>
      </c>
      <c r="W1054" s="7" t="s">
        <v>2299</v>
      </c>
      <c r="X1054" s="7" t="s">
        <v>38</v>
      </c>
      <c r="Y1054" s="5" t="s">
        <v>2527</v>
      </c>
      <c r="Z1054" s="5" t="s">
        <v>38</v>
      </c>
      <c r="AA1054" s="6" t="s">
        <v>38</v>
      </c>
      <c r="AB1054" s="6" t="s">
        <v>38</v>
      </c>
      <c r="AC1054" s="6" t="s">
        <v>38</v>
      </c>
      <c r="AD1054" s="6" t="s">
        <v>38</v>
      </c>
      <c r="AE1054" s="6" t="s">
        <v>38</v>
      </c>
    </row>
    <row r="1055">
      <c r="A1055" s="28" t="s">
        <v>4354</v>
      </c>
      <c r="B1055" s="6" t="s">
        <v>4355</v>
      </c>
      <c r="C1055" s="6" t="s">
        <v>4220</v>
      </c>
      <c r="D1055" s="7" t="s">
        <v>4221</v>
      </c>
      <c r="E1055" s="28" t="s">
        <v>4222</v>
      </c>
      <c r="F1055" s="5" t="s">
        <v>22</v>
      </c>
      <c r="G1055" s="6" t="s">
        <v>198</v>
      </c>
      <c r="H1055" s="6" t="s">
        <v>38</v>
      </c>
      <c r="I1055" s="6" t="s">
        <v>38</v>
      </c>
      <c r="J1055" s="8" t="s">
        <v>4351</v>
      </c>
      <c r="K1055" s="5" t="s">
        <v>4352</v>
      </c>
      <c r="L1055" s="7" t="s">
        <v>480</v>
      </c>
      <c r="M1055" s="9">
        <v>52030</v>
      </c>
      <c r="N1055" s="5" t="s">
        <v>42</v>
      </c>
      <c r="O1055" s="31">
        <v>44414.0805992245</v>
      </c>
      <c r="P1055" s="32">
        <v>44415.0569327546</v>
      </c>
      <c r="Q1055" s="28" t="s">
        <v>38</v>
      </c>
      <c r="R1055" s="29" t="s">
        <v>4356</v>
      </c>
      <c r="S1055" s="28" t="s">
        <v>110</v>
      </c>
      <c r="T1055" s="28" t="s">
        <v>252</v>
      </c>
      <c r="U1055" s="5" t="s">
        <v>244</v>
      </c>
      <c r="V1055" s="28" t="s">
        <v>4305</v>
      </c>
      <c r="W1055" s="7" t="s">
        <v>2305</v>
      </c>
      <c r="X1055" s="7" t="s">
        <v>38</v>
      </c>
      <c r="Y1055" s="5" t="s">
        <v>2527</v>
      </c>
      <c r="Z1055" s="5" t="s">
        <v>38</v>
      </c>
      <c r="AA1055" s="6" t="s">
        <v>38</v>
      </c>
      <c r="AB1055" s="6" t="s">
        <v>38</v>
      </c>
      <c r="AC1055" s="6" t="s">
        <v>38</v>
      </c>
      <c r="AD1055" s="6" t="s">
        <v>38</v>
      </c>
      <c r="AE1055" s="6" t="s">
        <v>38</v>
      </c>
    </row>
    <row r="1056">
      <c r="A1056" s="28" t="s">
        <v>4357</v>
      </c>
      <c r="B1056" s="6" t="s">
        <v>4358</v>
      </c>
      <c r="C1056" s="6" t="s">
        <v>2602</v>
      </c>
      <c r="D1056" s="7" t="s">
        <v>2593</v>
      </c>
      <c r="E1056" s="28" t="s">
        <v>2594</v>
      </c>
      <c r="F1056" s="5" t="s">
        <v>22</v>
      </c>
      <c r="G1056" s="6" t="s">
        <v>198</v>
      </c>
      <c r="H1056" s="6" t="s">
        <v>38</v>
      </c>
      <c r="I1056" s="6" t="s">
        <v>38</v>
      </c>
      <c r="J1056" s="8" t="s">
        <v>420</v>
      </c>
      <c r="K1056" s="5" t="s">
        <v>421</v>
      </c>
      <c r="L1056" s="7" t="s">
        <v>422</v>
      </c>
      <c r="M1056" s="9">
        <v>52040</v>
      </c>
      <c r="N1056" s="5" t="s">
        <v>42</v>
      </c>
      <c r="O1056" s="31">
        <v>44414.0806587153</v>
      </c>
      <c r="P1056" s="32">
        <v>44414.3336314468</v>
      </c>
      <c r="Q1056" s="28" t="s">
        <v>38</v>
      </c>
      <c r="R1056" s="29" t="s">
        <v>4359</v>
      </c>
      <c r="S1056" s="28" t="s">
        <v>137</v>
      </c>
      <c r="T1056" s="28" t="s">
        <v>423</v>
      </c>
      <c r="U1056" s="5" t="s">
        <v>424</v>
      </c>
      <c r="V1056" s="28" t="s">
        <v>1149</v>
      </c>
      <c r="W1056" s="7" t="s">
        <v>4360</v>
      </c>
      <c r="X1056" s="7" t="s">
        <v>38</v>
      </c>
      <c r="Y1056" s="5" t="s">
        <v>207</v>
      </c>
      <c r="Z1056" s="5" t="s">
        <v>38</v>
      </c>
      <c r="AA1056" s="6" t="s">
        <v>38</v>
      </c>
      <c r="AB1056" s="6" t="s">
        <v>38</v>
      </c>
      <c r="AC1056" s="6" t="s">
        <v>38</v>
      </c>
      <c r="AD1056" s="6" t="s">
        <v>38</v>
      </c>
      <c r="AE1056" s="6" t="s">
        <v>38</v>
      </c>
    </row>
    <row r="1057">
      <c r="A1057" s="28" t="s">
        <v>4361</v>
      </c>
      <c r="B1057" s="6" t="s">
        <v>4362</v>
      </c>
      <c r="C1057" s="6" t="s">
        <v>2602</v>
      </c>
      <c r="D1057" s="7" t="s">
        <v>2593</v>
      </c>
      <c r="E1057" s="28" t="s">
        <v>2594</v>
      </c>
      <c r="F1057" s="5" t="s">
        <v>22</v>
      </c>
      <c r="G1057" s="6" t="s">
        <v>198</v>
      </c>
      <c r="H1057" s="6" t="s">
        <v>38</v>
      </c>
      <c r="I1057" s="6" t="s">
        <v>38</v>
      </c>
      <c r="J1057" s="8" t="s">
        <v>4363</v>
      </c>
      <c r="K1057" s="5" t="s">
        <v>4364</v>
      </c>
      <c r="L1057" s="7" t="s">
        <v>241</v>
      </c>
      <c r="M1057" s="9">
        <v>52050</v>
      </c>
      <c r="N1057" s="5" t="s">
        <v>155</v>
      </c>
      <c r="O1057" s="31">
        <v>44414.080675</v>
      </c>
      <c r="P1057" s="32">
        <v>44414.360881331</v>
      </c>
      <c r="Q1057" s="28" t="s">
        <v>38</v>
      </c>
      <c r="R1057" s="29" t="s">
        <v>38</v>
      </c>
      <c r="S1057" s="28" t="s">
        <v>110</v>
      </c>
      <c r="T1057" s="28" t="s">
        <v>243</v>
      </c>
      <c r="U1057" s="5" t="s">
        <v>244</v>
      </c>
      <c r="V1057" s="28" t="s">
        <v>1112</v>
      </c>
      <c r="W1057" s="7" t="s">
        <v>270</v>
      </c>
      <c r="X1057" s="7" t="s">
        <v>38</v>
      </c>
      <c r="Y1057" s="5" t="s">
        <v>207</v>
      </c>
      <c r="Z1057" s="5" t="s">
        <v>38</v>
      </c>
      <c r="AA1057" s="6" t="s">
        <v>38</v>
      </c>
      <c r="AB1057" s="6" t="s">
        <v>38</v>
      </c>
      <c r="AC1057" s="6" t="s">
        <v>38</v>
      </c>
      <c r="AD1057" s="6" t="s">
        <v>38</v>
      </c>
      <c r="AE1057" s="6" t="s">
        <v>38</v>
      </c>
    </row>
    <row r="1058">
      <c r="A1058" s="28" t="s">
        <v>4365</v>
      </c>
      <c r="B1058" s="6" t="s">
        <v>4366</v>
      </c>
      <c r="C1058" s="6" t="s">
        <v>4220</v>
      </c>
      <c r="D1058" s="7" t="s">
        <v>4221</v>
      </c>
      <c r="E1058" s="28" t="s">
        <v>4222</v>
      </c>
      <c r="F1058" s="5" t="s">
        <v>22</v>
      </c>
      <c r="G1058" s="6" t="s">
        <v>198</v>
      </c>
      <c r="H1058" s="6" t="s">
        <v>4367</v>
      </c>
      <c r="I1058" s="6" t="s">
        <v>38</v>
      </c>
      <c r="J1058" s="8" t="s">
        <v>4368</v>
      </c>
      <c r="K1058" s="5" t="s">
        <v>4369</v>
      </c>
      <c r="L1058" s="7" t="s">
        <v>1111</v>
      </c>
      <c r="M1058" s="9">
        <v>52060</v>
      </c>
      <c r="N1058" s="5" t="s">
        <v>42</v>
      </c>
      <c r="O1058" s="31">
        <v>44414.0823323264</v>
      </c>
      <c r="P1058" s="32">
        <v>44415.0569327546</v>
      </c>
      <c r="Q1058" s="28" t="s">
        <v>38</v>
      </c>
      <c r="R1058" s="29" t="s">
        <v>4370</v>
      </c>
      <c r="S1058" s="28" t="s">
        <v>110</v>
      </c>
      <c r="T1058" s="28" t="s">
        <v>281</v>
      </c>
      <c r="U1058" s="5" t="s">
        <v>204</v>
      </c>
      <c r="V1058" s="28" t="s">
        <v>4305</v>
      </c>
      <c r="W1058" s="7" t="s">
        <v>4371</v>
      </c>
      <c r="X1058" s="7" t="s">
        <v>38</v>
      </c>
      <c r="Y1058" s="5" t="s">
        <v>2527</v>
      </c>
      <c r="Z1058" s="5" t="s">
        <v>38</v>
      </c>
      <c r="AA1058" s="6" t="s">
        <v>38</v>
      </c>
      <c r="AB1058" s="6" t="s">
        <v>38</v>
      </c>
      <c r="AC1058" s="6" t="s">
        <v>38</v>
      </c>
      <c r="AD1058" s="6" t="s">
        <v>38</v>
      </c>
      <c r="AE1058" s="6" t="s">
        <v>38</v>
      </c>
    </row>
    <row r="1059">
      <c r="A1059" s="28" t="s">
        <v>4372</v>
      </c>
      <c r="B1059" s="6" t="s">
        <v>4373</v>
      </c>
      <c r="C1059" s="6" t="s">
        <v>2918</v>
      </c>
      <c r="D1059" s="7" t="s">
        <v>2890</v>
      </c>
      <c r="E1059" s="28" t="s">
        <v>2891</v>
      </c>
      <c r="F1059" s="5" t="s">
        <v>22</v>
      </c>
      <c r="G1059" s="6" t="s">
        <v>198</v>
      </c>
      <c r="H1059" s="6" t="s">
        <v>4374</v>
      </c>
      <c r="I1059" s="6" t="s">
        <v>38</v>
      </c>
      <c r="J1059" s="8" t="s">
        <v>654</v>
      </c>
      <c r="K1059" s="5" t="s">
        <v>655</v>
      </c>
      <c r="L1059" s="7" t="s">
        <v>467</v>
      </c>
      <c r="M1059" s="9">
        <v>52070</v>
      </c>
      <c r="N1059" s="5" t="s">
        <v>42</v>
      </c>
      <c r="O1059" s="31">
        <v>44414.0841273958</v>
      </c>
      <c r="P1059" s="32">
        <v>44415.0179531597</v>
      </c>
      <c r="Q1059" s="28" t="s">
        <v>38</v>
      </c>
      <c r="R1059" s="29" t="s">
        <v>4375</v>
      </c>
      <c r="S1059" s="28" t="s">
        <v>110</v>
      </c>
      <c r="T1059" s="28" t="s">
        <v>258</v>
      </c>
      <c r="U1059" s="5" t="s">
        <v>244</v>
      </c>
      <c r="V1059" s="28" t="s">
        <v>138</v>
      </c>
      <c r="W1059" s="7" t="s">
        <v>4376</v>
      </c>
      <c r="X1059" s="7" t="s">
        <v>38</v>
      </c>
      <c r="Y1059" s="5" t="s">
        <v>207</v>
      </c>
      <c r="Z1059" s="5" t="s">
        <v>38</v>
      </c>
      <c r="AA1059" s="6" t="s">
        <v>38</v>
      </c>
      <c r="AB1059" s="6" t="s">
        <v>38</v>
      </c>
      <c r="AC1059" s="6" t="s">
        <v>38</v>
      </c>
      <c r="AD1059" s="6" t="s">
        <v>38</v>
      </c>
      <c r="AE1059" s="6" t="s">
        <v>38</v>
      </c>
    </row>
    <row r="1060">
      <c r="A1060" s="28" t="s">
        <v>4377</v>
      </c>
      <c r="B1060" s="6" t="s">
        <v>4378</v>
      </c>
      <c r="C1060" s="6" t="s">
        <v>2918</v>
      </c>
      <c r="D1060" s="7" t="s">
        <v>2890</v>
      </c>
      <c r="E1060" s="28" t="s">
        <v>2891</v>
      </c>
      <c r="F1060" s="5" t="s">
        <v>22</v>
      </c>
      <c r="G1060" s="6" t="s">
        <v>198</v>
      </c>
      <c r="H1060" s="6" t="s">
        <v>4379</v>
      </c>
      <c r="I1060" s="6" t="s">
        <v>38</v>
      </c>
      <c r="J1060" s="8" t="s">
        <v>654</v>
      </c>
      <c r="K1060" s="5" t="s">
        <v>655</v>
      </c>
      <c r="L1060" s="7" t="s">
        <v>467</v>
      </c>
      <c r="M1060" s="9">
        <v>52080</v>
      </c>
      <c r="N1060" s="5" t="s">
        <v>42</v>
      </c>
      <c r="O1060" s="31">
        <v>44414.0891635069</v>
      </c>
      <c r="P1060" s="32">
        <v>44415.0184166667</v>
      </c>
      <c r="Q1060" s="28" t="s">
        <v>38</v>
      </c>
      <c r="R1060" s="29" t="s">
        <v>4380</v>
      </c>
      <c r="S1060" s="28" t="s">
        <v>110</v>
      </c>
      <c r="T1060" s="28" t="s">
        <v>258</v>
      </c>
      <c r="U1060" s="5" t="s">
        <v>244</v>
      </c>
      <c r="V1060" s="28" t="s">
        <v>138</v>
      </c>
      <c r="W1060" s="7" t="s">
        <v>4381</v>
      </c>
      <c r="X1060" s="7" t="s">
        <v>38</v>
      </c>
      <c r="Y1060" s="5" t="s">
        <v>207</v>
      </c>
      <c r="Z1060" s="5" t="s">
        <v>38</v>
      </c>
      <c r="AA1060" s="6" t="s">
        <v>38</v>
      </c>
      <c r="AB1060" s="6" t="s">
        <v>38</v>
      </c>
      <c r="AC1060" s="6" t="s">
        <v>38</v>
      </c>
      <c r="AD1060" s="6" t="s">
        <v>38</v>
      </c>
      <c r="AE1060" s="6" t="s">
        <v>38</v>
      </c>
    </row>
    <row r="1061">
      <c r="A1061" s="28" t="s">
        <v>4382</v>
      </c>
      <c r="B1061" s="6" t="s">
        <v>4383</v>
      </c>
      <c r="C1061" s="6" t="s">
        <v>3733</v>
      </c>
      <c r="D1061" s="7" t="s">
        <v>4267</v>
      </c>
      <c r="E1061" s="28" t="s">
        <v>4268</v>
      </c>
      <c r="F1061" s="5" t="s">
        <v>22</v>
      </c>
      <c r="G1061" s="6" t="s">
        <v>198</v>
      </c>
      <c r="H1061" s="6" t="s">
        <v>38</v>
      </c>
      <c r="I1061" s="6" t="s">
        <v>38</v>
      </c>
      <c r="J1061" s="8" t="s">
        <v>654</v>
      </c>
      <c r="K1061" s="5" t="s">
        <v>655</v>
      </c>
      <c r="L1061" s="7" t="s">
        <v>467</v>
      </c>
      <c r="M1061" s="9">
        <v>52090</v>
      </c>
      <c r="N1061" s="5" t="s">
        <v>202</v>
      </c>
      <c r="O1061" s="31">
        <v>44414.0925852199</v>
      </c>
      <c r="P1061" s="32">
        <v>44414.3338439005</v>
      </c>
      <c r="Q1061" s="28" t="s">
        <v>38</v>
      </c>
      <c r="R1061" s="29" t="s">
        <v>38</v>
      </c>
      <c r="S1061" s="28" t="s">
        <v>110</v>
      </c>
      <c r="T1061" s="28" t="s">
        <v>258</v>
      </c>
      <c r="U1061" s="5" t="s">
        <v>244</v>
      </c>
      <c r="V1061" s="28" t="s">
        <v>138</v>
      </c>
      <c r="W1061" s="7" t="s">
        <v>4384</v>
      </c>
      <c r="X1061" s="7" t="s">
        <v>38</v>
      </c>
      <c r="Y1061" s="5" t="s">
        <v>207</v>
      </c>
      <c r="Z1061" s="5" t="s">
        <v>661</v>
      </c>
      <c r="AA1061" s="6" t="s">
        <v>38</v>
      </c>
      <c r="AB1061" s="6" t="s">
        <v>38</v>
      </c>
      <c r="AC1061" s="6" t="s">
        <v>38</v>
      </c>
      <c r="AD1061" s="6" t="s">
        <v>38</v>
      </c>
      <c r="AE1061" s="6" t="s">
        <v>38</v>
      </c>
    </row>
    <row r="1062">
      <c r="A1062" s="28" t="s">
        <v>4385</v>
      </c>
      <c r="B1062" s="6" t="s">
        <v>4386</v>
      </c>
      <c r="C1062" s="6" t="s">
        <v>3733</v>
      </c>
      <c r="D1062" s="7" t="s">
        <v>4267</v>
      </c>
      <c r="E1062" s="28" t="s">
        <v>4268</v>
      </c>
      <c r="F1062" s="5" t="s">
        <v>22</v>
      </c>
      <c r="G1062" s="6" t="s">
        <v>198</v>
      </c>
      <c r="H1062" s="6" t="s">
        <v>38</v>
      </c>
      <c r="I1062" s="6" t="s">
        <v>38</v>
      </c>
      <c r="J1062" s="8" t="s">
        <v>654</v>
      </c>
      <c r="K1062" s="5" t="s">
        <v>655</v>
      </c>
      <c r="L1062" s="7" t="s">
        <v>467</v>
      </c>
      <c r="M1062" s="9">
        <v>52100</v>
      </c>
      <c r="N1062" s="5" t="s">
        <v>202</v>
      </c>
      <c r="O1062" s="31">
        <v>44414.092596794</v>
      </c>
      <c r="P1062" s="32">
        <v>44414.3338440625</v>
      </c>
      <c r="Q1062" s="28" t="s">
        <v>38</v>
      </c>
      <c r="R1062" s="29" t="s">
        <v>38</v>
      </c>
      <c r="S1062" s="28" t="s">
        <v>110</v>
      </c>
      <c r="T1062" s="28" t="s">
        <v>258</v>
      </c>
      <c r="U1062" s="5" t="s">
        <v>244</v>
      </c>
      <c r="V1062" s="28" t="s">
        <v>138</v>
      </c>
      <c r="W1062" s="7" t="s">
        <v>4387</v>
      </c>
      <c r="X1062" s="7" t="s">
        <v>38</v>
      </c>
      <c r="Y1062" s="5" t="s">
        <v>207</v>
      </c>
      <c r="Z1062" s="5" t="s">
        <v>661</v>
      </c>
      <c r="AA1062" s="6" t="s">
        <v>38</v>
      </c>
      <c r="AB1062" s="6" t="s">
        <v>38</v>
      </c>
      <c r="AC1062" s="6" t="s">
        <v>38</v>
      </c>
      <c r="AD1062" s="6" t="s">
        <v>38</v>
      </c>
      <c r="AE1062" s="6" t="s">
        <v>38</v>
      </c>
    </row>
    <row r="1063">
      <c r="A1063" s="28" t="s">
        <v>4388</v>
      </c>
      <c r="B1063" s="6" t="s">
        <v>4389</v>
      </c>
      <c r="C1063" s="6" t="s">
        <v>3733</v>
      </c>
      <c r="D1063" s="7" t="s">
        <v>4267</v>
      </c>
      <c r="E1063" s="28" t="s">
        <v>4268</v>
      </c>
      <c r="F1063" s="5" t="s">
        <v>22</v>
      </c>
      <c r="G1063" s="6" t="s">
        <v>198</v>
      </c>
      <c r="H1063" s="6" t="s">
        <v>38</v>
      </c>
      <c r="I1063" s="6" t="s">
        <v>38</v>
      </c>
      <c r="J1063" s="8" t="s">
        <v>654</v>
      </c>
      <c r="K1063" s="5" t="s">
        <v>655</v>
      </c>
      <c r="L1063" s="7" t="s">
        <v>467</v>
      </c>
      <c r="M1063" s="9">
        <v>52110</v>
      </c>
      <c r="N1063" s="5" t="s">
        <v>42</v>
      </c>
      <c r="O1063" s="31">
        <v>44414.0926078357</v>
      </c>
      <c r="P1063" s="32">
        <v>44414.3338442477</v>
      </c>
      <c r="Q1063" s="28" t="s">
        <v>38</v>
      </c>
      <c r="R1063" s="29" t="s">
        <v>4390</v>
      </c>
      <c r="S1063" s="28" t="s">
        <v>110</v>
      </c>
      <c r="T1063" s="28" t="s">
        <v>258</v>
      </c>
      <c r="U1063" s="5" t="s">
        <v>244</v>
      </c>
      <c r="V1063" s="28" t="s">
        <v>138</v>
      </c>
      <c r="W1063" s="7" t="s">
        <v>4391</v>
      </c>
      <c r="X1063" s="7" t="s">
        <v>38</v>
      </c>
      <c r="Y1063" s="5" t="s">
        <v>207</v>
      </c>
      <c r="Z1063" s="5" t="s">
        <v>38</v>
      </c>
      <c r="AA1063" s="6" t="s">
        <v>38</v>
      </c>
      <c r="AB1063" s="6" t="s">
        <v>38</v>
      </c>
      <c r="AC1063" s="6" t="s">
        <v>38</v>
      </c>
      <c r="AD1063" s="6" t="s">
        <v>38</v>
      </c>
      <c r="AE1063" s="6" t="s">
        <v>38</v>
      </c>
    </row>
    <row r="1064">
      <c r="A1064" s="28" t="s">
        <v>4392</v>
      </c>
      <c r="B1064" s="6" t="s">
        <v>4393</v>
      </c>
      <c r="C1064" s="6" t="s">
        <v>3733</v>
      </c>
      <c r="D1064" s="7" t="s">
        <v>4267</v>
      </c>
      <c r="E1064" s="28" t="s">
        <v>4268</v>
      </c>
      <c r="F1064" s="5" t="s">
        <v>22</v>
      </c>
      <c r="G1064" s="6" t="s">
        <v>198</v>
      </c>
      <c r="H1064" s="6" t="s">
        <v>38</v>
      </c>
      <c r="I1064" s="6" t="s">
        <v>38</v>
      </c>
      <c r="J1064" s="8" t="s">
        <v>654</v>
      </c>
      <c r="K1064" s="5" t="s">
        <v>655</v>
      </c>
      <c r="L1064" s="7" t="s">
        <v>467</v>
      </c>
      <c r="M1064" s="9">
        <v>52120</v>
      </c>
      <c r="N1064" s="5" t="s">
        <v>42</v>
      </c>
      <c r="O1064" s="31">
        <v>44414.0926201042</v>
      </c>
      <c r="P1064" s="32">
        <v>44414.3338444444</v>
      </c>
      <c r="Q1064" s="28" t="s">
        <v>38</v>
      </c>
      <c r="R1064" s="29" t="s">
        <v>4394</v>
      </c>
      <c r="S1064" s="28" t="s">
        <v>110</v>
      </c>
      <c r="T1064" s="28" t="s">
        <v>258</v>
      </c>
      <c r="U1064" s="5" t="s">
        <v>244</v>
      </c>
      <c r="V1064" s="28" t="s">
        <v>138</v>
      </c>
      <c r="W1064" s="7" t="s">
        <v>4395</v>
      </c>
      <c r="X1064" s="7" t="s">
        <v>38</v>
      </c>
      <c r="Y1064" s="5" t="s">
        <v>207</v>
      </c>
      <c r="Z1064" s="5" t="s">
        <v>38</v>
      </c>
      <c r="AA1064" s="6" t="s">
        <v>38</v>
      </c>
      <c r="AB1064" s="6" t="s">
        <v>38</v>
      </c>
      <c r="AC1064" s="6" t="s">
        <v>38</v>
      </c>
      <c r="AD1064" s="6" t="s">
        <v>38</v>
      </c>
      <c r="AE1064" s="6" t="s">
        <v>38</v>
      </c>
    </row>
    <row r="1065">
      <c r="A1065" s="28" t="s">
        <v>4396</v>
      </c>
      <c r="B1065" s="6" t="s">
        <v>4397</v>
      </c>
      <c r="C1065" s="6" t="s">
        <v>2918</v>
      </c>
      <c r="D1065" s="7" t="s">
        <v>2890</v>
      </c>
      <c r="E1065" s="28" t="s">
        <v>2891</v>
      </c>
      <c r="F1065" s="5" t="s">
        <v>22</v>
      </c>
      <c r="G1065" s="6" t="s">
        <v>198</v>
      </c>
      <c r="H1065" s="6" t="s">
        <v>4398</v>
      </c>
      <c r="I1065" s="6" t="s">
        <v>38</v>
      </c>
      <c r="J1065" s="8" t="s">
        <v>816</v>
      </c>
      <c r="K1065" s="5" t="s">
        <v>817</v>
      </c>
      <c r="L1065" s="7" t="s">
        <v>467</v>
      </c>
      <c r="M1065" s="9">
        <v>52130</v>
      </c>
      <c r="N1065" s="5" t="s">
        <v>42</v>
      </c>
      <c r="O1065" s="31">
        <v>44414.0952668634</v>
      </c>
      <c r="P1065" s="32">
        <v>44415.0136959143</v>
      </c>
      <c r="Q1065" s="28" t="s">
        <v>38</v>
      </c>
      <c r="R1065" s="29" t="s">
        <v>4399</v>
      </c>
      <c r="S1065" s="28" t="s">
        <v>110</v>
      </c>
      <c r="T1065" s="28" t="s">
        <v>252</v>
      </c>
      <c r="U1065" s="5" t="s">
        <v>244</v>
      </c>
      <c r="V1065" s="28" t="s">
        <v>138</v>
      </c>
      <c r="W1065" s="7" t="s">
        <v>2310</v>
      </c>
      <c r="X1065" s="7" t="s">
        <v>38</v>
      </c>
      <c r="Y1065" s="5" t="s">
        <v>207</v>
      </c>
      <c r="Z1065" s="5" t="s">
        <v>38</v>
      </c>
      <c r="AA1065" s="6" t="s">
        <v>38</v>
      </c>
      <c r="AB1065" s="6" t="s">
        <v>38</v>
      </c>
      <c r="AC1065" s="6" t="s">
        <v>38</v>
      </c>
      <c r="AD1065" s="6" t="s">
        <v>38</v>
      </c>
      <c r="AE1065" s="6" t="s">
        <v>38</v>
      </c>
    </row>
    <row r="1066">
      <c r="A1066" s="28" t="s">
        <v>4400</v>
      </c>
      <c r="B1066" s="6" t="s">
        <v>4401</v>
      </c>
      <c r="C1066" s="6" t="s">
        <v>2918</v>
      </c>
      <c r="D1066" s="7" t="s">
        <v>2890</v>
      </c>
      <c r="E1066" s="28" t="s">
        <v>2891</v>
      </c>
      <c r="F1066" s="5" t="s">
        <v>22</v>
      </c>
      <c r="G1066" s="6" t="s">
        <v>198</v>
      </c>
      <c r="H1066" s="6" t="s">
        <v>4402</v>
      </c>
      <c r="I1066" s="6" t="s">
        <v>38</v>
      </c>
      <c r="J1066" s="8" t="s">
        <v>816</v>
      </c>
      <c r="K1066" s="5" t="s">
        <v>817</v>
      </c>
      <c r="L1066" s="7" t="s">
        <v>467</v>
      </c>
      <c r="M1066" s="9">
        <v>52140</v>
      </c>
      <c r="N1066" s="5" t="s">
        <v>202</v>
      </c>
      <c r="O1066" s="31">
        <v>44414.1009718403</v>
      </c>
      <c r="P1066" s="32">
        <v>44414.2911393171</v>
      </c>
      <c r="Q1066" s="28" t="s">
        <v>38</v>
      </c>
      <c r="R1066" s="29" t="s">
        <v>38</v>
      </c>
      <c r="S1066" s="28" t="s">
        <v>110</v>
      </c>
      <c r="T1066" s="28" t="s">
        <v>252</v>
      </c>
      <c r="U1066" s="5" t="s">
        <v>244</v>
      </c>
      <c r="V1066" s="28" t="s">
        <v>138</v>
      </c>
      <c r="W1066" s="7" t="s">
        <v>2314</v>
      </c>
      <c r="X1066" s="7" t="s">
        <v>38</v>
      </c>
      <c r="Y1066" s="5" t="s">
        <v>207</v>
      </c>
      <c r="Z1066" s="5" t="s">
        <v>1952</v>
      </c>
      <c r="AA1066" s="6" t="s">
        <v>38</v>
      </c>
      <c r="AB1066" s="6" t="s">
        <v>38</v>
      </c>
      <c r="AC1066" s="6" t="s">
        <v>38</v>
      </c>
      <c r="AD1066" s="6" t="s">
        <v>38</v>
      </c>
      <c r="AE1066" s="6" t="s">
        <v>38</v>
      </c>
    </row>
    <row r="1067">
      <c r="A1067" s="28" t="s">
        <v>4403</v>
      </c>
      <c r="B1067" s="6" t="s">
        <v>4404</v>
      </c>
      <c r="C1067" s="6" t="s">
        <v>4405</v>
      </c>
      <c r="D1067" s="7" t="s">
        <v>4406</v>
      </c>
      <c r="E1067" s="28" t="s">
        <v>4407</v>
      </c>
      <c r="F1067" s="5" t="s">
        <v>335</v>
      </c>
      <c r="G1067" s="6" t="s">
        <v>460</v>
      </c>
      <c r="H1067" s="6" t="s">
        <v>38</v>
      </c>
      <c r="I1067" s="6" t="s">
        <v>38</v>
      </c>
      <c r="J1067" s="8" t="s">
        <v>338</v>
      </c>
      <c r="K1067" s="5" t="s">
        <v>339</v>
      </c>
      <c r="L1067" s="7" t="s">
        <v>340</v>
      </c>
      <c r="M1067" s="9">
        <v>52150</v>
      </c>
      <c r="N1067" s="5" t="s">
        <v>42</v>
      </c>
      <c r="O1067" s="31">
        <v>44414.1027341782</v>
      </c>
      <c r="P1067" s="32">
        <v>44414.3660685995</v>
      </c>
      <c r="Q1067" s="28" t="s">
        <v>38</v>
      </c>
      <c r="R1067" s="29" t="s">
        <v>4408</v>
      </c>
      <c r="S1067" s="28" t="s">
        <v>38</v>
      </c>
      <c r="T1067" s="28" t="s">
        <v>38</v>
      </c>
      <c r="U1067" s="5" t="s">
        <v>38</v>
      </c>
      <c r="V1067" s="28" t="s">
        <v>138</v>
      </c>
      <c r="W1067" s="7" t="s">
        <v>38</v>
      </c>
      <c r="X1067" s="7" t="s">
        <v>38</v>
      </c>
      <c r="Y1067" s="5" t="s">
        <v>38</v>
      </c>
      <c r="Z1067" s="5" t="s">
        <v>38</v>
      </c>
      <c r="AA1067" s="6" t="s">
        <v>38</v>
      </c>
      <c r="AB1067" s="6" t="s">
        <v>38</v>
      </c>
      <c r="AC1067" s="6" t="s">
        <v>38</v>
      </c>
      <c r="AD1067" s="6" t="s">
        <v>38</v>
      </c>
      <c r="AE1067" s="6" t="s">
        <v>38</v>
      </c>
    </row>
    <row r="1068">
      <c r="A1068" s="28" t="s">
        <v>4409</v>
      </c>
      <c r="B1068" s="6" t="s">
        <v>4410</v>
      </c>
      <c r="C1068" s="6" t="s">
        <v>3733</v>
      </c>
      <c r="D1068" s="7" t="s">
        <v>4267</v>
      </c>
      <c r="E1068" s="28" t="s">
        <v>4268</v>
      </c>
      <c r="F1068" s="5" t="s">
        <v>22</v>
      </c>
      <c r="G1068" s="6" t="s">
        <v>198</v>
      </c>
      <c r="H1068" s="6" t="s">
        <v>4411</v>
      </c>
      <c r="I1068" s="6" t="s">
        <v>38</v>
      </c>
      <c r="J1068" s="8" t="s">
        <v>789</v>
      </c>
      <c r="K1068" s="5" t="s">
        <v>790</v>
      </c>
      <c r="L1068" s="7" t="s">
        <v>467</v>
      </c>
      <c r="M1068" s="9">
        <v>52160</v>
      </c>
      <c r="N1068" s="5" t="s">
        <v>42</v>
      </c>
      <c r="O1068" s="31">
        <v>44414.1039992245</v>
      </c>
      <c r="P1068" s="32">
        <v>44414.3402012384</v>
      </c>
      <c r="Q1068" s="28" t="s">
        <v>38</v>
      </c>
      <c r="R1068" s="29" t="s">
        <v>4412</v>
      </c>
      <c r="S1068" s="28" t="s">
        <v>110</v>
      </c>
      <c r="T1068" s="28" t="s">
        <v>258</v>
      </c>
      <c r="U1068" s="5" t="s">
        <v>244</v>
      </c>
      <c r="V1068" s="28" t="s">
        <v>781</v>
      </c>
      <c r="W1068" s="7" t="s">
        <v>4413</v>
      </c>
      <c r="X1068" s="7" t="s">
        <v>38</v>
      </c>
      <c r="Y1068" s="5" t="s">
        <v>207</v>
      </c>
      <c r="Z1068" s="5" t="s">
        <v>38</v>
      </c>
      <c r="AA1068" s="6" t="s">
        <v>38</v>
      </c>
      <c r="AB1068" s="6" t="s">
        <v>38</v>
      </c>
      <c r="AC1068" s="6" t="s">
        <v>38</v>
      </c>
      <c r="AD1068" s="6" t="s">
        <v>38</v>
      </c>
      <c r="AE1068" s="6" t="s">
        <v>38</v>
      </c>
    </row>
    <row r="1069">
      <c r="A1069" s="28" t="s">
        <v>4414</v>
      </c>
      <c r="B1069" s="6" t="s">
        <v>4415</v>
      </c>
      <c r="C1069" s="6" t="s">
        <v>3733</v>
      </c>
      <c r="D1069" s="7" t="s">
        <v>4267</v>
      </c>
      <c r="E1069" s="28" t="s">
        <v>4268</v>
      </c>
      <c r="F1069" s="5" t="s">
        <v>22</v>
      </c>
      <c r="G1069" s="6" t="s">
        <v>198</v>
      </c>
      <c r="H1069" s="6" t="s">
        <v>4416</v>
      </c>
      <c r="I1069" s="6" t="s">
        <v>38</v>
      </c>
      <c r="J1069" s="8" t="s">
        <v>778</v>
      </c>
      <c r="K1069" s="5" t="s">
        <v>779</v>
      </c>
      <c r="L1069" s="7" t="s">
        <v>780</v>
      </c>
      <c r="M1069" s="9">
        <v>52170</v>
      </c>
      <c r="N1069" s="5" t="s">
        <v>42</v>
      </c>
      <c r="O1069" s="31">
        <v>44414.1040106134</v>
      </c>
      <c r="P1069" s="32">
        <v>44414.3402017708</v>
      </c>
      <c r="Q1069" s="28" t="s">
        <v>38</v>
      </c>
      <c r="R1069" s="29" t="s">
        <v>4417</v>
      </c>
      <c r="S1069" s="28" t="s">
        <v>110</v>
      </c>
      <c r="T1069" s="28" t="s">
        <v>545</v>
      </c>
      <c r="U1069" s="5" t="s">
        <v>244</v>
      </c>
      <c r="V1069" s="28" t="s">
        <v>781</v>
      </c>
      <c r="W1069" s="7" t="s">
        <v>4418</v>
      </c>
      <c r="X1069" s="7" t="s">
        <v>38</v>
      </c>
      <c r="Y1069" s="5" t="s">
        <v>207</v>
      </c>
      <c r="Z1069" s="5" t="s">
        <v>38</v>
      </c>
      <c r="AA1069" s="6" t="s">
        <v>38</v>
      </c>
      <c r="AB1069" s="6" t="s">
        <v>38</v>
      </c>
      <c r="AC1069" s="6" t="s">
        <v>38</v>
      </c>
      <c r="AD1069" s="6" t="s">
        <v>38</v>
      </c>
      <c r="AE1069" s="6" t="s">
        <v>38</v>
      </c>
    </row>
    <row r="1070">
      <c r="A1070" s="28" t="s">
        <v>4419</v>
      </c>
      <c r="B1070" s="6" t="s">
        <v>4420</v>
      </c>
      <c r="C1070" s="6" t="s">
        <v>3733</v>
      </c>
      <c r="D1070" s="7" t="s">
        <v>4267</v>
      </c>
      <c r="E1070" s="28" t="s">
        <v>4268</v>
      </c>
      <c r="F1070" s="5" t="s">
        <v>22</v>
      </c>
      <c r="G1070" s="6" t="s">
        <v>198</v>
      </c>
      <c r="H1070" s="6" t="s">
        <v>4416</v>
      </c>
      <c r="I1070" s="6" t="s">
        <v>38</v>
      </c>
      <c r="J1070" s="8" t="s">
        <v>778</v>
      </c>
      <c r="K1070" s="5" t="s">
        <v>779</v>
      </c>
      <c r="L1070" s="7" t="s">
        <v>780</v>
      </c>
      <c r="M1070" s="9">
        <v>52180</v>
      </c>
      <c r="N1070" s="5" t="s">
        <v>155</v>
      </c>
      <c r="O1070" s="31">
        <v>44414.1040202199</v>
      </c>
      <c r="P1070" s="32">
        <v>44414.3402023495</v>
      </c>
      <c r="Q1070" s="28" t="s">
        <v>38</v>
      </c>
      <c r="R1070" s="29" t="s">
        <v>38</v>
      </c>
      <c r="S1070" s="28" t="s">
        <v>110</v>
      </c>
      <c r="T1070" s="28" t="s">
        <v>545</v>
      </c>
      <c r="U1070" s="5" t="s">
        <v>244</v>
      </c>
      <c r="V1070" s="28" t="s">
        <v>781</v>
      </c>
      <c r="W1070" s="7" t="s">
        <v>4421</v>
      </c>
      <c r="X1070" s="7" t="s">
        <v>38</v>
      </c>
      <c r="Y1070" s="5" t="s">
        <v>207</v>
      </c>
      <c r="Z1070" s="5" t="s">
        <v>38</v>
      </c>
      <c r="AA1070" s="6" t="s">
        <v>38</v>
      </c>
      <c r="AB1070" s="6" t="s">
        <v>38</v>
      </c>
      <c r="AC1070" s="6" t="s">
        <v>38</v>
      </c>
      <c r="AD1070" s="6" t="s">
        <v>38</v>
      </c>
      <c r="AE1070" s="6" t="s">
        <v>38</v>
      </c>
    </row>
    <row r="1071">
      <c r="A1071" s="28" t="s">
        <v>4422</v>
      </c>
      <c r="B1071" s="6" t="s">
        <v>4423</v>
      </c>
      <c r="C1071" s="6" t="s">
        <v>3733</v>
      </c>
      <c r="D1071" s="7" t="s">
        <v>4267</v>
      </c>
      <c r="E1071" s="28" t="s">
        <v>4268</v>
      </c>
      <c r="F1071" s="5" t="s">
        <v>22</v>
      </c>
      <c r="G1071" s="6" t="s">
        <v>198</v>
      </c>
      <c r="H1071" s="6" t="s">
        <v>4416</v>
      </c>
      <c r="I1071" s="6" t="s">
        <v>38</v>
      </c>
      <c r="J1071" s="8" t="s">
        <v>778</v>
      </c>
      <c r="K1071" s="5" t="s">
        <v>779</v>
      </c>
      <c r="L1071" s="7" t="s">
        <v>780</v>
      </c>
      <c r="M1071" s="9">
        <v>52190</v>
      </c>
      <c r="N1071" s="5" t="s">
        <v>202</v>
      </c>
      <c r="O1071" s="31">
        <v>44414.1040323264</v>
      </c>
      <c r="P1071" s="32">
        <v>44414.3402023495</v>
      </c>
      <c r="Q1071" s="28" t="s">
        <v>38</v>
      </c>
      <c r="R1071" s="29" t="s">
        <v>38</v>
      </c>
      <c r="S1071" s="28" t="s">
        <v>110</v>
      </c>
      <c r="T1071" s="28" t="s">
        <v>545</v>
      </c>
      <c r="U1071" s="5" t="s">
        <v>244</v>
      </c>
      <c r="V1071" s="28" t="s">
        <v>781</v>
      </c>
      <c r="W1071" s="7" t="s">
        <v>4424</v>
      </c>
      <c r="X1071" s="7" t="s">
        <v>38</v>
      </c>
      <c r="Y1071" s="5" t="s">
        <v>207</v>
      </c>
      <c r="Z1071" s="5" t="s">
        <v>783</v>
      </c>
      <c r="AA1071" s="6" t="s">
        <v>38</v>
      </c>
      <c r="AB1071" s="6" t="s">
        <v>38</v>
      </c>
      <c r="AC1071" s="6" t="s">
        <v>38</v>
      </c>
      <c r="AD1071" s="6" t="s">
        <v>38</v>
      </c>
      <c r="AE1071" s="6" t="s">
        <v>38</v>
      </c>
    </row>
    <row r="1072">
      <c r="A1072" s="28" t="s">
        <v>4425</v>
      </c>
      <c r="B1072" s="6" t="s">
        <v>4426</v>
      </c>
      <c r="C1072" s="6" t="s">
        <v>3733</v>
      </c>
      <c r="D1072" s="7" t="s">
        <v>4267</v>
      </c>
      <c r="E1072" s="28" t="s">
        <v>4268</v>
      </c>
      <c r="F1072" s="5" t="s">
        <v>22</v>
      </c>
      <c r="G1072" s="6" t="s">
        <v>198</v>
      </c>
      <c r="H1072" s="6" t="s">
        <v>4416</v>
      </c>
      <c r="I1072" s="6" t="s">
        <v>38</v>
      </c>
      <c r="J1072" s="8" t="s">
        <v>778</v>
      </c>
      <c r="K1072" s="5" t="s">
        <v>779</v>
      </c>
      <c r="L1072" s="7" t="s">
        <v>780</v>
      </c>
      <c r="M1072" s="9">
        <v>52200</v>
      </c>
      <c r="N1072" s="5" t="s">
        <v>202</v>
      </c>
      <c r="O1072" s="31">
        <v>44414.1040449884</v>
      </c>
      <c r="P1072" s="32">
        <v>44414.3402010764</v>
      </c>
      <c r="Q1072" s="28" t="s">
        <v>38</v>
      </c>
      <c r="R1072" s="29" t="s">
        <v>38</v>
      </c>
      <c r="S1072" s="28" t="s">
        <v>110</v>
      </c>
      <c r="T1072" s="28" t="s">
        <v>545</v>
      </c>
      <c r="U1072" s="5" t="s">
        <v>244</v>
      </c>
      <c r="V1072" s="28" t="s">
        <v>781</v>
      </c>
      <c r="W1072" s="7" t="s">
        <v>4427</v>
      </c>
      <c r="X1072" s="7" t="s">
        <v>38</v>
      </c>
      <c r="Y1072" s="5" t="s">
        <v>207</v>
      </c>
      <c r="Z1072" s="5" t="s">
        <v>783</v>
      </c>
      <c r="AA1072" s="6" t="s">
        <v>38</v>
      </c>
      <c r="AB1072" s="6" t="s">
        <v>38</v>
      </c>
      <c r="AC1072" s="6" t="s">
        <v>38</v>
      </c>
      <c r="AD1072" s="6" t="s">
        <v>38</v>
      </c>
      <c r="AE1072" s="6" t="s">
        <v>38</v>
      </c>
    </row>
    <row r="1073">
      <c r="A1073" s="28" t="s">
        <v>4428</v>
      </c>
      <c r="B1073" s="6" t="s">
        <v>4429</v>
      </c>
      <c r="C1073" s="6" t="s">
        <v>3733</v>
      </c>
      <c r="D1073" s="7" t="s">
        <v>4267</v>
      </c>
      <c r="E1073" s="28" t="s">
        <v>4268</v>
      </c>
      <c r="F1073" s="5" t="s">
        <v>22</v>
      </c>
      <c r="G1073" s="6" t="s">
        <v>198</v>
      </c>
      <c r="H1073" s="6" t="s">
        <v>4416</v>
      </c>
      <c r="I1073" s="6" t="s">
        <v>38</v>
      </c>
      <c r="J1073" s="8" t="s">
        <v>778</v>
      </c>
      <c r="K1073" s="5" t="s">
        <v>779</v>
      </c>
      <c r="L1073" s="7" t="s">
        <v>780</v>
      </c>
      <c r="M1073" s="9">
        <v>52210</v>
      </c>
      <c r="N1073" s="5" t="s">
        <v>42</v>
      </c>
      <c r="O1073" s="31">
        <v>44414.104065081</v>
      </c>
      <c r="P1073" s="32">
        <v>44414.3402010764</v>
      </c>
      <c r="Q1073" s="28" t="s">
        <v>38</v>
      </c>
      <c r="R1073" s="29" t="s">
        <v>4430</v>
      </c>
      <c r="S1073" s="28" t="s">
        <v>110</v>
      </c>
      <c r="T1073" s="28" t="s">
        <v>545</v>
      </c>
      <c r="U1073" s="5" t="s">
        <v>244</v>
      </c>
      <c r="V1073" s="28" t="s">
        <v>781</v>
      </c>
      <c r="W1073" s="7" t="s">
        <v>4431</v>
      </c>
      <c r="X1073" s="7" t="s">
        <v>38</v>
      </c>
      <c r="Y1073" s="5" t="s">
        <v>207</v>
      </c>
      <c r="Z1073" s="5" t="s">
        <v>38</v>
      </c>
      <c r="AA1073" s="6" t="s">
        <v>38</v>
      </c>
      <c r="AB1073" s="6" t="s">
        <v>38</v>
      </c>
      <c r="AC1073" s="6" t="s">
        <v>38</v>
      </c>
      <c r="AD1073" s="6" t="s">
        <v>38</v>
      </c>
      <c r="AE1073" s="6" t="s">
        <v>38</v>
      </c>
    </row>
    <row r="1074">
      <c r="A1074" s="28" t="s">
        <v>4432</v>
      </c>
      <c r="B1074" s="6" t="s">
        <v>4433</v>
      </c>
      <c r="C1074" s="6" t="s">
        <v>3733</v>
      </c>
      <c r="D1074" s="7" t="s">
        <v>4267</v>
      </c>
      <c r="E1074" s="28" t="s">
        <v>4268</v>
      </c>
      <c r="F1074" s="5" t="s">
        <v>22</v>
      </c>
      <c r="G1074" s="6" t="s">
        <v>198</v>
      </c>
      <c r="H1074" s="6" t="s">
        <v>4416</v>
      </c>
      <c r="I1074" s="6" t="s">
        <v>38</v>
      </c>
      <c r="J1074" s="8" t="s">
        <v>778</v>
      </c>
      <c r="K1074" s="5" t="s">
        <v>779</v>
      </c>
      <c r="L1074" s="7" t="s">
        <v>780</v>
      </c>
      <c r="M1074" s="9">
        <v>52220</v>
      </c>
      <c r="N1074" s="5" t="s">
        <v>42</v>
      </c>
      <c r="O1074" s="31">
        <v>44414.104075</v>
      </c>
      <c r="P1074" s="32">
        <v>44414.3402012384</v>
      </c>
      <c r="Q1074" s="28" t="s">
        <v>38</v>
      </c>
      <c r="R1074" s="29" t="s">
        <v>4434</v>
      </c>
      <c r="S1074" s="28" t="s">
        <v>110</v>
      </c>
      <c r="T1074" s="28" t="s">
        <v>545</v>
      </c>
      <c r="U1074" s="5" t="s">
        <v>244</v>
      </c>
      <c r="V1074" s="28" t="s">
        <v>781</v>
      </c>
      <c r="W1074" s="7" t="s">
        <v>4435</v>
      </c>
      <c r="X1074" s="7" t="s">
        <v>38</v>
      </c>
      <c r="Y1074" s="5" t="s">
        <v>207</v>
      </c>
      <c r="Z1074" s="5" t="s">
        <v>38</v>
      </c>
      <c r="AA1074" s="6" t="s">
        <v>38</v>
      </c>
      <c r="AB1074" s="6" t="s">
        <v>38</v>
      </c>
      <c r="AC1074" s="6" t="s">
        <v>38</v>
      </c>
      <c r="AD1074" s="6" t="s">
        <v>38</v>
      </c>
      <c r="AE1074" s="6" t="s">
        <v>38</v>
      </c>
    </row>
    <row r="1075">
      <c r="A1075" s="28" t="s">
        <v>4436</v>
      </c>
      <c r="B1075" s="6" t="s">
        <v>4437</v>
      </c>
      <c r="C1075" s="6" t="s">
        <v>3733</v>
      </c>
      <c r="D1075" s="7" t="s">
        <v>4267</v>
      </c>
      <c r="E1075" s="28" t="s">
        <v>4268</v>
      </c>
      <c r="F1075" s="5" t="s">
        <v>22</v>
      </c>
      <c r="G1075" s="6" t="s">
        <v>198</v>
      </c>
      <c r="H1075" s="6" t="s">
        <v>38</v>
      </c>
      <c r="I1075" s="6" t="s">
        <v>38</v>
      </c>
      <c r="J1075" s="8" t="s">
        <v>654</v>
      </c>
      <c r="K1075" s="5" t="s">
        <v>655</v>
      </c>
      <c r="L1075" s="7" t="s">
        <v>467</v>
      </c>
      <c r="M1075" s="9">
        <v>52230</v>
      </c>
      <c r="N1075" s="5" t="s">
        <v>202</v>
      </c>
      <c r="O1075" s="31">
        <v>44414.1040865741</v>
      </c>
      <c r="P1075" s="32">
        <v>44414.3444978819</v>
      </c>
      <c r="Q1075" s="28" t="s">
        <v>38</v>
      </c>
      <c r="R1075" s="29" t="s">
        <v>38</v>
      </c>
      <c r="S1075" s="28" t="s">
        <v>110</v>
      </c>
      <c r="T1075" s="28" t="s">
        <v>258</v>
      </c>
      <c r="U1075" s="5" t="s">
        <v>244</v>
      </c>
      <c r="V1075" s="28" t="s">
        <v>138</v>
      </c>
      <c r="W1075" s="7" t="s">
        <v>4438</v>
      </c>
      <c r="X1075" s="7" t="s">
        <v>38</v>
      </c>
      <c r="Y1075" s="5" t="s">
        <v>207</v>
      </c>
      <c r="Z1075" s="5" t="s">
        <v>661</v>
      </c>
      <c r="AA1075" s="6" t="s">
        <v>38</v>
      </c>
      <c r="AB1075" s="6" t="s">
        <v>38</v>
      </c>
      <c r="AC1075" s="6" t="s">
        <v>38</v>
      </c>
      <c r="AD1075" s="6" t="s">
        <v>38</v>
      </c>
      <c r="AE1075" s="6" t="s">
        <v>38</v>
      </c>
    </row>
    <row r="1076">
      <c r="A1076" s="28" t="s">
        <v>4439</v>
      </c>
      <c r="B1076" s="6" t="s">
        <v>4440</v>
      </c>
      <c r="C1076" s="6" t="s">
        <v>4405</v>
      </c>
      <c r="D1076" s="7" t="s">
        <v>4406</v>
      </c>
      <c r="E1076" s="28" t="s">
        <v>4407</v>
      </c>
      <c r="F1076" s="5" t="s">
        <v>22</v>
      </c>
      <c r="G1076" s="6" t="s">
        <v>198</v>
      </c>
      <c r="H1076" s="6" t="s">
        <v>38</v>
      </c>
      <c r="I1076" s="6" t="s">
        <v>38</v>
      </c>
      <c r="J1076" s="8" t="s">
        <v>816</v>
      </c>
      <c r="K1076" s="5" t="s">
        <v>817</v>
      </c>
      <c r="L1076" s="7" t="s">
        <v>467</v>
      </c>
      <c r="M1076" s="9">
        <v>52240</v>
      </c>
      <c r="N1076" s="5" t="s">
        <v>42</v>
      </c>
      <c r="O1076" s="31">
        <v>44414.1070350694</v>
      </c>
      <c r="P1076" s="32">
        <v>44414.36606875</v>
      </c>
      <c r="Q1076" s="28" t="s">
        <v>38</v>
      </c>
      <c r="R1076" s="29" t="s">
        <v>4441</v>
      </c>
      <c r="S1076" s="28" t="s">
        <v>110</v>
      </c>
      <c r="T1076" s="28" t="s">
        <v>252</v>
      </c>
      <c r="U1076" s="5" t="s">
        <v>244</v>
      </c>
      <c r="V1076" s="28" t="s">
        <v>138</v>
      </c>
      <c r="W1076" s="7" t="s">
        <v>2318</v>
      </c>
      <c r="X1076" s="7" t="s">
        <v>38</v>
      </c>
      <c r="Y1076" s="5" t="s">
        <v>207</v>
      </c>
      <c r="Z1076" s="5" t="s">
        <v>38</v>
      </c>
      <c r="AA1076" s="6" t="s">
        <v>38</v>
      </c>
      <c r="AB1076" s="6" t="s">
        <v>38</v>
      </c>
      <c r="AC1076" s="6" t="s">
        <v>38</v>
      </c>
      <c r="AD1076" s="6" t="s">
        <v>38</v>
      </c>
      <c r="AE1076" s="6" t="s">
        <v>38</v>
      </c>
    </row>
    <row r="1077">
      <c r="A1077" s="28" t="s">
        <v>4442</v>
      </c>
      <c r="B1077" s="6" t="s">
        <v>4443</v>
      </c>
      <c r="C1077" s="6" t="s">
        <v>4405</v>
      </c>
      <c r="D1077" s="7" t="s">
        <v>4406</v>
      </c>
      <c r="E1077" s="28" t="s">
        <v>4407</v>
      </c>
      <c r="F1077" s="5" t="s">
        <v>22</v>
      </c>
      <c r="G1077" s="6" t="s">
        <v>198</v>
      </c>
      <c r="H1077" s="6" t="s">
        <v>38</v>
      </c>
      <c r="I1077" s="6" t="s">
        <v>38</v>
      </c>
      <c r="J1077" s="8" t="s">
        <v>816</v>
      </c>
      <c r="K1077" s="5" t="s">
        <v>817</v>
      </c>
      <c r="L1077" s="7" t="s">
        <v>467</v>
      </c>
      <c r="M1077" s="9">
        <v>52250</v>
      </c>
      <c r="N1077" s="5" t="s">
        <v>42</v>
      </c>
      <c r="O1077" s="31">
        <v>44414.1148757755</v>
      </c>
      <c r="P1077" s="32">
        <v>44414.36606875</v>
      </c>
      <c r="Q1077" s="28" t="s">
        <v>38</v>
      </c>
      <c r="R1077" s="29" t="s">
        <v>4444</v>
      </c>
      <c r="S1077" s="28" t="s">
        <v>110</v>
      </c>
      <c r="T1077" s="28" t="s">
        <v>252</v>
      </c>
      <c r="U1077" s="5" t="s">
        <v>244</v>
      </c>
      <c r="V1077" s="28" t="s">
        <v>138</v>
      </c>
      <c r="W1077" s="7" t="s">
        <v>2323</v>
      </c>
      <c r="X1077" s="7" t="s">
        <v>38</v>
      </c>
      <c r="Y1077" s="5" t="s">
        <v>207</v>
      </c>
      <c r="Z1077" s="5" t="s">
        <v>38</v>
      </c>
      <c r="AA1077" s="6" t="s">
        <v>38</v>
      </c>
      <c r="AB1077" s="6" t="s">
        <v>38</v>
      </c>
      <c r="AC1077" s="6" t="s">
        <v>38</v>
      </c>
      <c r="AD1077" s="6" t="s">
        <v>38</v>
      </c>
      <c r="AE1077" s="6" t="s">
        <v>38</v>
      </c>
    </row>
    <row r="1078">
      <c r="A1078" s="28" t="s">
        <v>4445</v>
      </c>
      <c r="B1078" s="6" t="s">
        <v>4446</v>
      </c>
      <c r="C1078" s="6" t="s">
        <v>4405</v>
      </c>
      <c r="D1078" s="7" t="s">
        <v>4406</v>
      </c>
      <c r="E1078" s="28" t="s">
        <v>4407</v>
      </c>
      <c r="F1078" s="5" t="s">
        <v>335</v>
      </c>
      <c r="G1078" s="6" t="s">
        <v>460</v>
      </c>
      <c r="H1078" s="6" t="s">
        <v>38</v>
      </c>
      <c r="I1078" s="6" t="s">
        <v>38</v>
      </c>
      <c r="J1078" s="8" t="s">
        <v>338</v>
      </c>
      <c r="K1078" s="5" t="s">
        <v>339</v>
      </c>
      <c r="L1078" s="7" t="s">
        <v>340</v>
      </c>
      <c r="M1078" s="9">
        <v>52260</v>
      </c>
      <c r="N1078" s="5" t="s">
        <v>42</v>
      </c>
      <c r="O1078" s="31">
        <v>44414.1169154745</v>
      </c>
      <c r="P1078" s="32">
        <v>44414.36606875</v>
      </c>
      <c r="Q1078" s="28" t="s">
        <v>38</v>
      </c>
      <c r="R1078" s="29" t="s">
        <v>4447</v>
      </c>
      <c r="S1078" s="28" t="s">
        <v>38</v>
      </c>
      <c r="T1078" s="28" t="s">
        <v>38</v>
      </c>
      <c r="U1078" s="5" t="s">
        <v>38</v>
      </c>
      <c r="V1078" s="28" t="s">
        <v>38</v>
      </c>
      <c r="W1078" s="7" t="s">
        <v>38</v>
      </c>
      <c r="X1078" s="7" t="s">
        <v>38</v>
      </c>
      <c r="Y1078" s="5" t="s">
        <v>38</v>
      </c>
      <c r="Z1078" s="5" t="s">
        <v>38</v>
      </c>
      <c r="AA1078" s="6" t="s">
        <v>38</v>
      </c>
      <c r="AB1078" s="6" t="s">
        <v>38</v>
      </c>
      <c r="AC1078" s="6" t="s">
        <v>38</v>
      </c>
      <c r="AD1078" s="6" t="s">
        <v>38</v>
      </c>
      <c r="AE1078" s="6" t="s">
        <v>38</v>
      </c>
    </row>
    <row r="1079">
      <c r="A1079" s="28" t="s">
        <v>4448</v>
      </c>
      <c r="B1079" s="6" t="s">
        <v>4449</v>
      </c>
      <c r="C1079" s="6" t="s">
        <v>4405</v>
      </c>
      <c r="D1079" s="7" t="s">
        <v>4406</v>
      </c>
      <c r="E1079" s="28" t="s">
        <v>4407</v>
      </c>
      <c r="F1079" s="5" t="s">
        <v>1425</v>
      </c>
      <c r="G1079" s="6" t="s">
        <v>37</v>
      </c>
      <c r="H1079" s="6" t="s">
        <v>38</v>
      </c>
      <c r="I1079" s="6" t="s">
        <v>38</v>
      </c>
      <c r="J1079" s="8" t="s">
        <v>1427</v>
      </c>
      <c r="K1079" s="5" t="s">
        <v>1428</v>
      </c>
      <c r="L1079" s="7" t="s">
        <v>1429</v>
      </c>
      <c r="M1079" s="9">
        <v>52270</v>
      </c>
      <c r="N1079" s="5" t="s">
        <v>42</v>
      </c>
      <c r="O1079" s="31">
        <v>44414.1194018866</v>
      </c>
      <c r="P1079" s="32">
        <v>44414.3660689468</v>
      </c>
      <c r="Q1079" s="28" t="s">
        <v>38</v>
      </c>
      <c r="R1079" s="29" t="s">
        <v>4450</v>
      </c>
      <c r="S1079" s="28" t="s">
        <v>110</v>
      </c>
      <c r="T1079" s="28" t="s">
        <v>38</v>
      </c>
      <c r="U1079" s="5" t="s">
        <v>38</v>
      </c>
      <c r="V1079" s="28" t="s">
        <v>38</v>
      </c>
      <c r="W1079" s="7" t="s">
        <v>38</v>
      </c>
      <c r="X1079" s="7" t="s">
        <v>38</v>
      </c>
      <c r="Y1079" s="5" t="s">
        <v>38</v>
      </c>
      <c r="Z1079" s="5" t="s">
        <v>38</v>
      </c>
      <c r="AA1079" s="6" t="s">
        <v>38</v>
      </c>
      <c r="AB1079" s="6" t="s">
        <v>38</v>
      </c>
      <c r="AC1079" s="6" t="s">
        <v>38</v>
      </c>
      <c r="AD1079" s="6" t="s">
        <v>38</v>
      </c>
      <c r="AE1079" s="6" t="s">
        <v>38</v>
      </c>
    </row>
    <row r="1080">
      <c r="A1080" s="28" t="s">
        <v>4451</v>
      </c>
      <c r="B1080" s="6" t="s">
        <v>4452</v>
      </c>
      <c r="C1080" s="6" t="s">
        <v>3733</v>
      </c>
      <c r="D1080" s="7" t="s">
        <v>4267</v>
      </c>
      <c r="E1080" s="28" t="s">
        <v>4268</v>
      </c>
      <c r="F1080" s="5" t="s">
        <v>22</v>
      </c>
      <c r="G1080" s="6" t="s">
        <v>198</v>
      </c>
      <c r="H1080" s="6" t="s">
        <v>4453</v>
      </c>
      <c r="I1080" s="6" t="s">
        <v>38</v>
      </c>
      <c r="J1080" s="8" t="s">
        <v>654</v>
      </c>
      <c r="K1080" s="5" t="s">
        <v>655</v>
      </c>
      <c r="L1080" s="7" t="s">
        <v>467</v>
      </c>
      <c r="M1080" s="9">
        <v>52280</v>
      </c>
      <c r="N1080" s="5" t="s">
        <v>202</v>
      </c>
      <c r="O1080" s="31">
        <v>44414.1233378125</v>
      </c>
      <c r="P1080" s="32">
        <v>44414.3444980671</v>
      </c>
      <c r="Q1080" s="28" t="s">
        <v>38</v>
      </c>
      <c r="R1080" s="29" t="s">
        <v>38</v>
      </c>
      <c r="S1080" s="28" t="s">
        <v>110</v>
      </c>
      <c r="T1080" s="28" t="s">
        <v>258</v>
      </c>
      <c r="U1080" s="5" t="s">
        <v>244</v>
      </c>
      <c r="V1080" s="28" t="s">
        <v>138</v>
      </c>
      <c r="W1080" s="7" t="s">
        <v>4454</v>
      </c>
      <c r="X1080" s="7" t="s">
        <v>38</v>
      </c>
      <c r="Y1080" s="5" t="s">
        <v>207</v>
      </c>
      <c r="Z1080" s="5" t="s">
        <v>661</v>
      </c>
      <c r="AA1080" s="6" t="s">
        <v>38</v>
      </c>
      <c r="AB1080" s="6" t="s">
        <v>38</v>
      </c>
      <c r="AC1080" s="6" t="s">
        <v>38</v>
      </c>
      <c r="AD1080" s="6" t="s">
        <v>38</v>
      </c>
      <c r="AE1080" s="6" t="s">
        <v>38</v>
      </c>
    </row>
    <row r="1081">
      <c r="A1081" s="28" t="s">
        <v>4455</v>
      </c>
      <c r="B1081" s="6" t="s">
        <v>4456</v>
      </c>
      <c r="C1081" s="6" t="s">
        <v>3733</v>
      </c>
      <c r="D1081" s="7" t="s">
        <v>4267</v>
      </c>
      <c r="E1081" s="28" t="s">
        <v>4268</v>
      </c>
      <c r="F1081" s="5" t="s">
        <v>22</v>
      </c>
      <c r="G1081" s="6" t="s">
        <v>198</v>
      </c>
      <c r="H1081" s="6" t="s">
        <v>4457</v>
      </c>
      <c r="I1081" s="6" t="s">
        <v>38</v>
      </c>
      <c r="J1081" s="8" t="s">
        <v>541</v>
      </c>
      <c r="K1081" s="5" t="s">
        <v>542</v>
      </c>
      <c r="L1081" s="7" t="s">
        <v>543</v>
      </c>
      <c r="M1081" s="9">
        <v>52290</v>
      </c>
      <c r="N1081" s="5" t="s">
        <v>202</v>
      </c>
      <c r="O1081" s="31">
        <v>44414.1233477662</v>
      </c>
      <c r="P1081" s="32">
        <v>44414.3444980671</v>
      </c>
      <c r="Q1081" s="28" t="s">
        <v>38</v>
      </c>
      <c r="R1081" s="29" t="s">
        <v>38</v>
      </c>
      <c r="S1081" s="28" t="s">
        <v>110</v>
      </c>
      <c r="T1081" s="28" t="s">
        <v>545</v>
      </c>
      <c r="U1081" s="5" t="s">
        <v>244</v>
      </c>
      <c r="V1081" s="28" t="s">
        <v>138</v>
      </c>
      <c r="W1081" s="7" t="s">
        <v>4458</v>
      </c>
      <c r="X1081" s="7" t="s">
        <v>38</v>
      </c>
      <c r="Y1081" s="5" t="s">
        <v>207</v>
      </c>
      <c r="Z1081" s="5" t="s">
        <v>271</v>
      </c>
      <c r="AA1081" s="6" t="s">
        <v>38</v>
      </c>
      <c r="AB1081" s="6" t="s">
        <v>38</v>
      </c>
      <c r="AC1081" s="6" t="s">
        <v>38</v>
      </c>
      <c r="AD1081" s="6" t="s">
        <v>38</v>
      </c>
      <c r="AE1081" s="6" t="s">
        <v>38</v>
      </c>
    </row>
    <row r="1082">
      <c r="A1082" s="28" t="s">
        <v>4459</v>
      </c>
      <c r="B1082" s="6" t="s">
        <v>4460</v>
      </c>
      <c r="C1082" s="6" t="s">
        <v>3733</v>
      </c>
      <c r="D1082" s="7" t="s">
        <v>4267</v>
      </c>
      <c r="E1082" s="28" t="s">
        <v>4268</v>
      </c>
      <c r="F1082" s="5" t="s">
        <v>22</v>
      </c>
      <c r="G1082" s="6" t="s">
        <v>198</v>
      </c>
      <c r="H1082" s="6" t="s">
        <v>38</v>
      </c>
      <c r="I1082" s="6" t="s">
        <v>38</v>
      </c>
      <c r="J1082" s="8" t="s">
        <v>654</v>
      </c>
      <c r="K1082" s="5" t="s">
        <v>655</v>
      </c>
      <c r="L1082" s="7" t="s">
        <v>467</v>
      </c>
      <c r="M1082" s="9">
        <v>52300</v>
      </c>
      <c r="N1082" s="5" t="s">
        <v>202</v>
      </c>
      <c r="O1082" s="31">
        <v>44414.1233582176</v>
      </c>
      <c r="P1082" s="32">
        <v>44414.3444982639</v>
      </c>
      <c r="Q1082" s="28" t="s">
        <v>38</v>
      </c>
      <c r="R1082" s="29" t="s">
        <v>38</v>
      </c>
      <c r="S1082" s="28" t="s">
        <v>110</v>
      </c>
      <c r="T1082" s="28" t="s">
        <v>258</v>
      </c>
      <c r="U1082" s="5" t="s">
        <v>244</v>
      </c>
      <c r="V1082" s="28" t="s">
        <v>138</v>
      </c>
      <c r="W1082" s="7" t="s">
        <v>4461</v>
      </c>
      <c r="X1082" s="7" t="s">
        <v>38</v>
      </c>
      <c r="Y1082" s="5" t="s">
        <v>207</v>
      </c>
      <c r="Z1082" s="5" t="s">
        <v>661</v>
      </c>
      <c r="AA1082" s="6" t="s">
        <v>38</v>
      </c>
      <c r="AB1082" s="6" t="s">
        <v>38</v>
      </c>
      <c r="AC1082" s="6" t="s">
        <v>38</v>
      </c>
      <c r="AD1082" s="6" t="s">
        <v>38</v>
      </c>
      <c r="AE1082" s="6" t="s">
        <v>38</v>
      </c>
    </row>
    <row r="1083">
      <c r="A1083" s="28" t="s">
        <v>4462</v>
      </c>
      <c r="B1083" s="6" t="s">
        <v>4463</v>
      </c>
      <c r="C1083" s="6" t="s">
        <v>3733</v>
      </c>
      <c r="D1083" s="7" t="s">
        <v>4267</v>
      </c>
      <c r="E1083" s="28" t="s">
        <v>4268</v>
      </c>
      <c r="F1083" s="5" t="s">
        <v>22</v>
      </c>
      <c r="G1083" s="6" t="s">
        <v>198</v>
      </c>
      <c r="H1083" s="6" t="s">
        <v>38</v>
      </c>
      <c r="I1083" s="6" t="s">
        <v>38</v>
      </c>
      <c r="J1083" s="8" t="s">
        <v>654</v>
      </c>
      <c r="K1083" s="5" t="s">
        <v>655</v>
      </c>
      <c r="L1083" s="7" t="s">
        <v>467</v>
      </c>
      <c r="M1083" s="9">
        <v>52310</v>
      </c>
      <c r="N1083" s="5" t="s">
        <v>42</v>
      </c>
      <c r="O1083" s="31">
        <v>44414.1233680208</v>
      </c>
      <c r="P1083" s="32">
        <v>44414.3444982639</v>
      </c>
      <c r="Q1083" s="28" t="s">
        <v>38</v>
      </c>
      <c r="R1083" s="29" t="s">
        <v>4464</v>
      </c>
      <c r="S1083" s="28" t="s">
        <v>110</v>
      </c>
      <c r="T1083" s="28" t="s">
        <v>258</v>
      </c>
      <c r="U1083" s="5" t="s">
        <v>244</v>
      </c>
      <c r="V1083" s="28" t="s">
        <v>138</v>
      </c>
      <c r="W1083" s="7" t="s">
        <v>4465</v>
      </c>
      <c r="X1083" s="7" t="s">
        <v>38</v>
      </c>
      <c r="Y1083" s="5" t="s">
        <v>207</v>
      </c>
      <c r="Z1083" s="5" t="s">
        <v>38</v>
      </c>
      <c r="AA1083" s="6" t="s">
        <v>38</v>
      </c>
      <c r="AB1083" s="6" t="s">
        <v>38</v>
      </c>
      <c r="AC1083" s="6" t="s">
        <v>38</v>
      </c>
      <c r="AD1083" s="6" t="s">
        <v>38</v>
      </c>
      <c r="AE1083" s="6" t="s">
        <v>38</v>
      </c>
    </row>
    <row r="1084">
      <c r="A1084" s="28" t="s">
        <v>4466</v>
      </c>
      <c r="B1084" s="6" t="s">
        <v>4467</v>
      </c>
      <c r="C1084" s="6" t="s">
        <v>3733</v>
      </c>
      <c r="D1084" s="7" t="s">
        <v>4267</v>
      </c>
      <c r="E1084" s="28" t="s">
        <v>4268</v>
      </c>
      <c r="F1084" s="5" t="s">
        <v>22</v>
      </c>
      <c r="G1084" s="6" t="s">
        <v>198</v>
      </c>
      <c r="H1084" s="6" t="s">
        <v>4468</v>
      </c>
      <c r="I1084" s="6" t="s">
        <v>38</v>
      </c>
      <c r="J1084" s="8" t="s">
        <v>1459</v>
      </c>
      <c r="K1084" s="5" t="s">
        <v>1460</v>
      </c>
      <c r="L1084" s="7" t="s">
        <v>480</v>
      </c>
      <c r="M1084" s="9">
        <v>52320</v>
      </c>
      <c r="N1084" s="5" t="s">
        <v>202</v>
      </c>
      <c r="O1084" s="31">
        <v>44414.1249631944</v>
      </c>
      <c r="P1084" s="32">
        <v>44414.3997807523</v>
      </c>
      <c r="Q1084" s="28" t="s">
        <v>38</v>
      </c>
      <c r="R1084" s="29" t="s">
        <v>38</v>
      </c>
      <c r="S1084" s="28" t="s">
        <v>110</v>
      </c>
      <c r="T1084" s="28" t="s">
        <v>258</v>
      </c>
      <c r="U1084" s="5" t="s">
        <v>244</v>
      </c>
      <c r="V1084" s="28" t="s">
        <v>138</v>
      </c>
      <c r="W1084" s="7" t="s">
        <v>4469</v>
      </c>
      <c r="X1084" s="7" t="s">
        <v>38</v>
      </c>
      <c r="Y1084" s="5" t="s">
        <v>207</v>
      </c>
      <c r="Z1084" s="5" t="s">
        <v>661</v>
      </c>
      <c r="AA1084" s="6" t="s">
        <v>38</v>
      </c>
      <c r="AB1084" s="6" t="s">
        <v>38</v>
      </c>
      <c r="AC1084" s="6" t="s">
        <v>38</v>
      </c>
      <c r="AD1084" s="6" t="s">
        <v>38</v>
      </c>
      <c r="AE1084" s="6" t="s">
        <v>38</v>
      </c>
    </row>
    <row r="1085">
      <c r="A1085" s="28" t="s">
        <v>4470</v>
      </c>
      <c r="B1085" s="6" t="s">
        <v>4471</v>
      </c>
      <c r="C1085" s="6" t="s">
        <v>3733</v>
      </c>
      <c r="D1085" s="7" t="s">
        <v>4267</v>
      </c>
      <c r="E1085" s="28" t="s">
        <v>4268</v>
      </c>
      <c r="F1085" s="5" t="s">
        <v>22</v>
      </c>
      <c r="G1085" s="6" t="s">
        <v>198</v>
      </c>
      <c r="H1085" s="6" t="s">
        <v>4472</v>
      </c>
      <c r="I1085" s="6" t="s">
        <v>38</v>
      </c>
      <c r="J1085" s="8" t="s">
        <v>1459</v>
      </c>
      <c r="K1085" s="5" t="s">
        <v>1460</v>
      </c>
      <c r="L1085" s="7" t="s">
        <v>480</v>
      </c>
      <c r="M1085" s="9">
        <v>52330</v>
      </c>
      <c r="N1085" s="5" t="s">
        <v>202</v>
      </c>
      <c r="O1085" s="31">
        <v>44414.1250590278</v>
      </c>
      <c r="P1085" s="32">
        <v>44414.3997807523</v>
      </c>
      <c r="Q1085" s="28" t="s">
        <v>38</v>
      </c>
      <c r="R1085" s="29" t="s">
        <v>38</v>
      </c>
      <c r="S1085" s="28" t="s">
        <v>110</v>
      </c>
      <c r="T1085" s="28" t="s">
        <v>258</v>
      </c>
      <c r="U1085" s="5" t="s">
        <v>244</v>
      </c>
      <c r="V1085" s="28" t="s">
        <v>138</v>
      </c>
      <c r="W1085" s="7" t="s">
        <v>4473</v>
      </c>
      <c r="X1085" s="7" t="s">
        <v>38</v>
      </c>
      <c r="Y1085" s="5" t="s">
        <v>207</v>
      </c>
      <c r="Z1085" s="5" t="s">
        <v>661</v>
      </c>
      <c r="AA1085" s="6" t="s">
        <v>38</v>
      </c>
      <c r="AB1085" s="6" t="s">
        <v>38</v>
      </c>
      <c r="AC1085" s="6" t="s">
        <v>38</v>
      </c>
      <c r="AD1085" s="6" t="s">
        <v>38</v>
      </c>
      <c r="AE1085" s="6" t="s">
        <v>38</v>
      </c>
    </row>
    <row r="1086">
      <c r="A1086" s="28" t="s">
        <v>4474</v>
      </c>
      <c r="B1086" s="6" t="s">
        <v>4475</v>
      </c>
      <c r="C1086" s="6" t="s">
        <v>3733</v>
      </c>
      <c r="D1086" s="7" t="s">
        <v>4267</v>
      </c>
      <c r="E1086" s="28" t="s">
        <v>4268</v>
      </c>
      <c r="F1086" s="5" t="s">
        <v>22</v>
      </c>
      <c r="G1086" s="6" t="s">
        <v>198</v>
      </c>
      <c r="H1086" s="6" t="s">
        <v>4476</v>
      </c>
      <c r="I1086" s="6" t="s">
        <v>38</v>
      </c>
      <c r="J1086" s="8" t="s">
        <v>1459</v>
      </c>
      <c r="K1086" s="5" t="s">
        <v>1460</v>
      </c>
      <c r="L1086" s="7" t="s">
        <v>480</v>
      </c>
      <c r="M1086" s="9">
        <v>52340</v>
      </c>
      <c r="N1086" s="5" t="s">
        <v>202</v>
      </c>
      <c r="O1086" s="31">
        <v>44414.1250754977</v>
      </c>
      <c r="P1086" s="32">
        <v>44414.3997809375</v>
      </c>
      <c r="Q1086" s="28" t="s">
        <v>38</v>
      </c>
      <c r="R1086" s="29" t="s">
        <v>38</v>
      </c>
      <c r="S1086" s="28" t="s">
        <v>110</v>
      </c>
      <c r="T1086" s="28" t="s">
        <v>258</v>
      </c>
      <c r="U1086" s="5" t="s">
        <v>244</v>
      </c>
      <c r="V1086" s="28" t="s">
        <v>138</v>
      </c>
      <c r="W1086" s="7" t="s">
        <v>4477</v>
      </c>
      <c r="X1086" s="7" t="s">
        <v>38</v>
      </c>
      <c r="Y1086" s="5" t="s">
        <v>207</v>
      </c>
      <c r="Z1086" s="5" t="s">
        <v>661</v>
      </c>
      <c r="AA1086" s="6" t="s">
        <v>38</v>
      </c>
      <c r="AB1086" s="6" t="s">
        <v>38</v>
      </c>
      <c r="AC1086" s="6" t="s">
        <v>38</v>
      </c>
      <c r="AD1086" s="6" t="s">
        <v>38</v>
      </c>
      <c r="AE1086" s="6" t="s">
        <v>38</v>
      </c>
    </row>
    <row r="1087">
      <c r="A1087" s="28" t="s">
        <v>4478</v>
      </c>
      <c r="B1087" s="6" t="s">
        <v>4479</v>
      </c>
      <c r="C1087" s="6" t="s">
        <v>3733</v>
      </c>
      <c r="D1087" s="7" t="s">
        <v>4267</v>
      </c>
      <c r="E1087" s="28" t="s">
        <v>4268</v>
      </c>
      <c r="F1087" s="5" t="s">
        <v>22</v>
      </c>
      <c r="G1087" s="6" t="s">
        <v>198</v>
      </c>
      <c r="H1087" s="6" t="s">
        <v>4480</v>
      </c>
      <c r="I1087" s="6" t="s">
        <v>38</v>
      </c>
      <c r="J1087" s="8" t="s">
        <v>1459</v>
      </c>
      <c r="K1087" s="5" t="s">
        <v>1460</v>
      </c>
      <c r="L1087" s="7" t="s">
        <v>480</v>
      </c>
      <c r="M1087" s="9">
        <v>52350</v>
      </c>
      <c r="N1087" s="5" t="s">
        <v>202</v>
      </c>
      <c r="O1087" s="31">
        <v>44414.1250905093</v>
      </c>
      <c r="P1087" s="32">
        <v>44414.3997809375</v>
      </c>
      <c r="Q1087" s="28" t="s">
        <v>38</v>
      </c>
      <c r="R1087" s="29" t="s">
        <v>38</v>
      </c>
      <c r="S1087" s="28" t="s">
        <v>110</v>
      </c>
      <c r="T1087" s="28" t="s">
        <v>258</v>
      </c>
      <c r="U1087" s="5" t="s">
        <v>244</v>
      </c>
      <c r="V1087" s="28" t="s">
        <v>138</v>
      </c>
      <c r="W1087" s="7" t="s">
        <v>4481</v>
      </c>
      <c r="X1087" s="7" t="s">
        <v>38</v>
      </c>
      <c r="Y1087" s="5" t="s">
        <v>207</v>
      </c>
      <c r="Z1087" s="5" t="s">
        <v>661</v>
      </c>
      <c r="AA1087" s="6" t="s">
        <v>38</v>
      </c>
      <c r="AB1087" s="6" t="s">
        <v>38</v>
      </c>
      <c r="AC1087" s="6" t="s">
        <v>38</v>
      </c>
      <c r="AD1087" s="6" t="s">
        <v>38</v>
      </c>
      <c r="AE1087" s="6" t="s">
        <v>38</v>
      </c>
    </row>
    <row r="1088">
      <c r="A1088" s="28" t="s">
        <v>4482</v>
      </c>
      <c r="B1088" s="6" t="s">
        <v>4483</v>
      </c>
      <c r="C1088" s="6" t="s">
        <v>3733</v>
      </c>
      <c r="D1088" s="7" t="s">
        <v>4267</v>
      </c>
      <c r="E1088" s="28" t="s">
        <v>4268</v>
      </c>
      <c r="F1088" s="5" t="s">
        <v>22</v>
      </c>
      <c r="G1088" s="6" t="s">
        <v>198</v>
      </c>
      <c r="H1088" s="6" t="s">
        <v>4484</v>
      </c>
      <c r="I1088" s="6" t="s">
        <v>38</v>
      </c>
      <c r="J1088" s="8" t="s">
        <v>541</v>
      </c>
      <c r="K1088" s="5" t="s">
        <v>542</v>
      </c>
      <c r="L1088" s="7" t="s">
        <v>543</v>
      </c>
      <c r="M1088" s="9">
        <v>52360</v>
      </c>
      <c r="N1088" s="5" t="s">
        <v>202</v>
      </c>
      <c r="O1088" s="31">
        <v>44414.1251235764</v>
      </c>
      <c r="P1088" s="32">
        <v>44414.3997809375</v>
      </c>
      <c r="Q1088" s="28" t="s">
        <v>38</v>
      </c>
      <c r="R1088" s="29" t="s">
        <v>38</v>
      </c>
      <c r="S1088" s="28" t="s">
        <v>110</v>
      </c>
      <c r="T1088" s="28" t="s">
        <v>545</v>
      </c>
      <c r="U1088" s="5" t="s">
        <v>244</v>
      </c>
      <c r="V1088" s="28" t="s">
        <v>138</v>
      </c>
      <c r="W1088" s="7" t="s">
        <v>4485</v>
      </c>
      <c r="X1088" s="7" t="s">
        <v>38</v>
      </c>
      <c r="Y1088" s="5" t="s">
        <v>207</v>
      </c>
      <c r="Z1088" s="5" t="s">
        <v>271</v>
      </c>
      <c r="AA1088" s="6" t="s">
        <v>38</v>
      </c>
      <c r="AB1088" s="6" t="s">
        <v>38</v>
      </c>
      <c r="AC1088" s="6" t="s">
        <v>38</v>
      </c>
      <c r="AD1088" s="6" t="s">
        <v>38</v>
      </c>
      <c r="AE1088" s="6" t="s">
        <v>38</v>
      </c>
    </row>
    <row r="1089">
      <c r="A1089" s="28" t="s">
        <v>4486</v>
      </c>
      <c r="B1089" s="6" t="s">
        <v>4487</v>
      </c>
      <c r="C1089" s="6" t="s">
        <v>3733</v>
      </c>
      <c r="D1089" s="7" t="s">
        <v>4267</v>
      </c>
      <c r="E1089" s="28" t="s">
        <v>4268</v>
      </c>
      <c r="F1089" s="5" t="s">
        <v>22</v>
      </c>
      <c r="G1089" s="6" t="s">
        <v>198</v>
      </c>
      <c r="H1089" s="6" t="s">
        <v>4488</v>
      </c>
      <c r="I1089" s="6" t="s">
        <v>38</v>
      </c>
      <c r="J1089" s="8" t="s">
        <v>541</v>
      </c>
      <c r="K1089" s="5" t="s">
        <v>542</v>
      </c>
      <c r="L1089" s="7" t="s">
        <v>543</v>
      </c>
      <c r="M1089" s="9">
        <v>52370</v>
      </c>
      <c r="N1089" s="5" t="s">
        <v>202</v>
      </c>
      <c r="O1089" s="31">
        <v>44414.1251370023</v>
      </c>
      <c r="P1089" s="32">
        <v>44414.3997811343</v>
      </c>
      <c r="Q1089" s="28" t="s">
        <v>38</v>
      </c>
      <c r="R1089" s="29" t="s">
        <v>38</v>
      </c>
      <c r="S1089" s="28" t="s">
        <v>110</v>
      </c>
      <c r="T1089" s="28" t="s">
        <v>545</v>
      </c>
      <c r="U1089" s="5" t="s">
        <v>244</v>
      </c>
      <c r="V1089" s="28" t="s">
        <v>138</v>
      </c>
      <c r="W1089" s="7" t="s">
        <v>4489</v>
      </c>
      <c r="X1089" s="7" t="s">
        <v>38</v>
      </c>
      <c r="Y1089" s="5" t="s">
        <v>207</v>
      </c>
      <c r="Z1089" s="5" t="s">
        <v>271</v>
      </c>
      <c r="AA1089" s="6" t="s">
        <v>38</v>
      </c>
      <c r="AB1089" s="6" t="s">
        <v>38</v>
      </c>
      <c r="AC1089" s="6" t="s">
        <v>38</v>
      </c>
      <c r="AD1089" s="6" t="s">
        <v>38</v>
      </c>
      <c r="AE1089" s="6" t="s">
        <v>38</v>
      </c>
    </row>
    <row r="1090">
      <c r="A1090" s="28" t="s">
        <v>4490</v>
      </c>
      <c r="B1090" s="6" t="s">
        <v>4491</v>
      </c>
      <c r="C1090" s="6" t="s">
        <v>3733</v>
      </c>
      <c r="D1090" s="7" t="s">
        <v>4267</v>
      </c>
      <c r="E1090" s="28" t="s">
        <v>4268</v>
      </c>
      <c r="F1090" s="5" t="s">
        <v>22</v>
      </c>
      <c r="G1090" s="6" t="s">
        <v>198</v>
      </c>
      <c r="H1090" s="6" t="s">
        <v>4492</v>
      </c>
      <c r="I1090" s="6" t="s">
        <v>38</v>
      </c>
      <c r="J1090" s="8" t="s">
        <v>541</v>
      </c>
      <c r="K1090" s="5" t="s">
        <v>542</v>
      </c>
      <c r="L1090" s="7" t="s">
        <v>543</v>
      </c>
      <c r="M1090" s="9">
        <v>52380</v>
      </c>
      <c r="N1090" s="5" t="s">
        <v>202</v>
      </c>
      <c r="O1090" s="31">
        <v>44414.1251592245</v>
      </c>
      <c r="P1090" s="32">
        <v>44414.3997811343</v>
      </c>
      <c r="Q1090" s="28" t="s">
        <v>38</v>
      </c>
      <c r="R1090" s="29" t="s">
        <v>38</v>
      </c>
      <c r="S1090" s="28" t="s">
        <v>110</v>
      </c>
      <c r="T1090" s="28" t="s">
        <v>545</v>
      </c>
      <c r="U1090" s="5" t="s">
        <v>244</v>
      </c>
      <c r="V1090" s="28" t="s">
        <v>138</v>
      </c>
      <c r="W1090" s="7" t="s">
        <v>4493</v>
      </c>
      <c r="X1090" s="7" t="s">
        <v>38</v>
      </c>
      <c r="Y1090" s="5" t="s">
        <v>207</v>
      </c>
      <c r="Z1090" s="5" t="s">
        <v>271</v>
      </c>
      <c r="AA1090" s="6" t="s">
        <v>38</v>
      </c>
      <c r="AB1090" s="6" t="s">
        <v>38</v>
      </c>
      <c r="AC1090" s="6" t="s">
        <v>38</v>
      </c>
      <c r="AD1090" s="6" t="s">
        <v>38</v>
      </c>
      <c r="AE1090" s="6" t="s">
        <v>38</v>
      </c>
    </row>
    <row r="1091">
      <c r="A1091" s="28" t="s">
        <v>4494</v>
      </c>
      <c r="B1091" s="6" t="s">
        <v>4495</v>
      </c>
      <c r="C1091" s="6" t="s">
        <v>3733</v>
      </c>
      <c r="D1091" s="7" t="s">
        <v>4267</v>
      </c>
      <c r="E1091" s="28" t="s">
        <v>4268</v>
      </c>
      <c r="F1091" s="5" t="s">
        <v>22</v>
      </c>
      <c r="G1091" s="6" t="s">
        <v>198</v>
      </c>
      <c r="H1091" s="6" t="s">
        <v>4496</v>
      </c>
      <c r="I1091" s="6" t="s">
        <v>38</v>
      </c>
      <c r="J1091" s="8" t="s">
        <v>541</v>
      </c>
      <c r="K1091" s="5" t="s">
        <v>542</v>
      </c>
      <c r="L1091" s="7" t="s">
        <v>543</v>
      </c>
      <c r="M1091" s="9">
        <v>52390</v>
      </c>
      <c r="N1091" s="5" t="s">
        <v>202</v>
      </c>
      <c r="O1091" s="31">
        <v>44414.1251765857</v>
      </c>
      <c r="P1091" s="32">
        <v>44414.3997811343</v>
      </c>
      <c r="Q1091" s="28" t="s">
        <v>38</v>
      </c>
      <c r="R1091" s="29" t="s">
        <v>38</v>
      </c>
      <c r="S1091" s="28" t="s">
        <v>110</v>
      </c>
      <c r="T1091" s="28" t="s">
        <v>545</v>
      </c>
      <c r="U1091" s="5" t="s">
        <v>244</v>
      </c>
      <c r="V1091" s="28" t="s">
        <v>138</v>
      </c>
      <c r="W1091" s="7" t="s">
        <v>4497</v>
      </c>
      <c r="X1091" s="7" t="s">
        <v>38</v>
      </c>
      <c r="Y1091" s="5" t="s">
        <v>207</v>
      </c>
      <c r="Z1091" s="5" t="s">
        <v>271</v>
      </c>
      <c r="AA1091" s="6" t="s">
        <v>38</v>
      </c>
      <c r="AB1091" s="6" t="s">
        <v>38</v>
      </c>
      <c r="AC1091" s="6" t="s">
        <v>38</v>
      </c>
      <c r="AD1091" s="6" t="s">
        <v>38</v>
      </c>
      <c r="AE1091" s="6" t="s">
        <v>38</v>
      </c>
    </row>
    <row r="1092">
      <c r="A1092" s="28" t="s">
        <v>4498</v>
      </c>
      <c r="B1092" s="6" t="s">
        <v>4499</v>
      </c>
      <c r="C1092" s="6" t="s">
        <v>4500</v>
      </c>
      <c r="D1092" s="7" t="s">
        <v>4501</v>
      </c>
      <c r="E1092" s="28" t="s">
        <v>4502</v>
      </c>
      <c r="F1092" s="5" t="s">
        <v>22</v>
      </c>
      <c r="G1092" s="6" t="s">
        <v>198</v>
      </c>
      <c r="H1092" s="6" t="s">
        <v>38</v>
      </c>
      <c r="I1092" s="6" t="s">
        <v>38</v>
      </c>
      <c r="J1092" s="8" t="s">
        <v>4503</v>
      </c>
      <c r="K1092" s="5" t="s">
        <v>4504</v>
      </c>
      <c r="L1092" s="7" t="s">
        <v>382</v>
      </c>
      <c r="M1092" s="9">
        <v>52400</v>
      </c>
      <c r="N1092" s="5" t="s">
        <v>42</v>
      </c>
      <c r="O1092" s="31">
        <v>44414.1336475347</v>
      </c>
      <c r="P1092" s="32">
        <v>44414.4279007292</v>
      </c>
      <c r="Q1092" s="28" t="s">
        <v>38</v>
      </c>
      <c r="R1092" s="29" t="s">
        <v>4505</v>
      </c>
      <c r="S1092" s="28" t="s">
        <v>144</v>
      </c>
      <c r="T1092" s="28" t="s">
        <v>383</v>
      </c>
      <c r="U1092" s="5" t="s">
        <v>204</v>
      </c>
      <c r="V1092" s="28" t="s">
        <v>1408</v>
      </c>
      <c r="W1092" s="7" t="s">
        <v>4506</v>
      </c>
      <c r="X1092" s="7" t="s">
        <v>38</v>
      </c>
      <c r="Y1092" s="5" t="s">
        <v>207</v>
      </c>
      <c r="Z1092" s="5" t="s">
        <v>38</v>
      </c>
      <c r="AA1092" s="6" t="s">
        <v>38</v>
      </c>
      <c r="AB1092" s="6" t="s">
        <v>38</v>
      </c>
      <c r="AC1092" s="6" t="s">
        <v>38</v>
      </c>
      <c r="AD1092" s="6" t="s">
        <v>38</v>
      </c>
      <c r="AE1092" s="6" t="s">
        <v>38</v>
      </c>
    </row>
    <row r="1093">
      <c r="A1093" s="28" t="s">
        <v>4507</v>
      </c>
      <c r="B1093" s="6" t="s">
        <v>4508</v>
      </c>
      <c r="C1093" s="6" t="s">
        <v>4500</v>
      </c>
      <c r="D1093" s="7" t="s">
        <v>4501</v>
      </c>
      <c r="E1093" s="28" t="s">
        <v>4502</v>
      </c>
      <c r="F1093" s="5" t="s">
        <v>22</v>
      </c>
      <c r="G1093" s="6" t="s">
        <v>198</v>
      </c>
      <c r="H1093" s="6" t="s">
        <v>38</v>
      </c>
      <c r="I1093" s="6" t="s">
        <v>38</v>
      </c>
      <c r="J1093" s="8" t="s">
        <v>4503</v>
      </c>
      <c r="K1093" s="5" t="s">
        <v>4504</v>
      </c>
      <c r="L1093" s="7" t="s">
        <v>382</v>
      </c>
      <c r="M1093" s="9">
        <v>52410</v>
      </c>
      <c r="N1093" s="5" t="s">
        <v>42</v>
      </c>
      <c r="O1093" s="31">
        <v>44414.1336625347</v>
      </c>
      <c r="P1093" s="32">
        <v>44414.4279009259</v>
      </c>
      <c r="Q1093" s="28" t="s">
        <v>38</v>
      </c>
      <c r="R1093" s="29" t="s">
        <v>4509</v>
      </c>
      <c r="S1093" s="28" t="s">
        <v>144</v>
      </c>
      <c r="T1093" s="28" t="s">
        <v>383</v>
      </c>
      <c r="U1093" s="5" t="s">
        <v>204</v>
      </c>
      <c r="V1093" s="28" t="s">
        <v>1408</v>
      </c>
      <c r="W1093" s="7" t="s">
        <v>4510</v>
      </c>
      <c r="X1093" s="7" t="s">
        <v>38</v>
      </c>
      <c r="Y1093" s="5" t="s">
        <v>207</v>
      </c>
      <c r="Z1093" s="5" t="s">
        <v>38</v>
      </c>
      <c r="AA1093" s="6" t="s">
        <v>38</v>
      </c>
      <c r="AB1093" s="6" t="s">
        <v>38</v>
      </c>
      <c r="AC1093" s="6" t="s">
        <v>38</v>
      </c>
      <c r="AD1093" s="6" t="s">
        <v>38</v>
      </c>
      <c r="AE1093" s="6" t="s">
        <v>38</v>
      </c>
    </row>
    <row r="1094">
      <c r="A1094" s="28" t="s">
        <v>4511</v>
      </c>
      <c r="B1094" s="6" t="s">
        <v>4512</v>
      </c>
      <c r="C1094" s="6" t="s">
        <v>379</v>
      </c>
      <c r="D1094" s="7" t="s">
        <v>4501</v>
      </c>
      <c r="E1094" s="28" t="s">
        <v>4502</v>
      </c>
      <c r="F1094" s="5" t="s">
        <v>22</v>
      </c>
      <c r="G1094" s="6" t="s">
        <v>198</v>
      </c>
      <c r="H1094" s="6" t="s">
        <v>38</v>
      </c>
      <c r="I1094" s="6" t="s">
        <v>38</v>
      </c>
      <c r="J1094" s="8" t="s">
        <v>4513</v>
      </c>
      <c r="K1094" s="5" t="s">
        <v>4514</v>
      </c>
      <c r="L1094" s="7" t="s">
        <v>391</v>
      </c>
      <c r="M1094" s="9">
        <v>52420</v>
      </c>
      <c r="N1094" s="5" t="s">
        <v>202</v>
      </c>
      <c r="O1094" s="31">
        <v>44414.1336728356</v>
      </c>
      <c r="P1094" s="32">
        <v>44414.4279010764</v>
      </c>
      <c r="Q1094" s="28" t="s">
        <v>38</v>
      </c>
      <c r="R1094" s="29" t="s">
        <v>38</v>
      </c>
      <c r="S1094" s="28" t="s">
        <v>144</v>
      </c>
      <c r="T1094" s="28" t="s">
        <v>392</v>
      </c>
      <c r="U1094" s="5" t="s">
        <v>204</v>
      </c>
      <c r="V1094" s="28" t="s">
        <v>1408</v>
      </c>
      <c r="W1094" s="7" t="s">
        <v>803</v>
      </c>
      <c r="X1094" s="7" t="s">
        <v>38</v>
      </c>
      <c r="Y1094" s="5" t="s">
        <v>207</v>
      </c>
      <c r="Z1094" s="5" t="s">
        <v>4515</v>
      </c>
      <c r="AA1094" s="6" t="s">
        <v>38</v>
      </c>
      <c r="AB1094" s="6" t="s">
        <v>38</v>
      </c>
      <c r="AC1094" s="6" t="s">
        <v>38</v>
      </c>
      <c r="AD1094" s="6" t="s">
        <v>38</v>
      </c>
      <c r="AE1094" s="6" t="s">
        <v>38</v>
      </c>
    </row>
    <row r="1095">
      <c r="A1095" s="28" t="s">
        <v>4516</v>
      </c>
      <c r="B1095" s="6" t="s">
        <v>4517</v>
      </c>
      <c r="C1095" s="6" t="s">
        <v>379</v>
      </c>
      <c r="D1095" s="7" t="s">
        <v>4501</v>
      </c>
      <c r="E1095" s="28" t="s">
        <v>4502</v>
      </c>
      <c r="F1095" s="5" t="s">
        <v>22</v>
      </c>
      <c r="G1095" s="6" t="s">
        <v>198</v>
      </c>
      <c r="H1095" s="6" t="s">
        <v>38</v>
      </c>
      <c r="I1095" s="6" t="s">
        <v>38</v>
      </c>
      <c r="J1095" s="8" t="s">
        <v>3653</v>
      </c>
      <c r="K1095" s="5" t="s">
        <v>3654</v>
      </c>
      <c r="L1095" s="7" t="s">
        <v>1111</v>
      </c>
      <c r="M1095" s="9">
        <v>52430</v>
      </c>
      <c r="N1095" s="5" t="s">
        <v>202</v>
      </c>
      <c r="O1095" s="31">
        <v>44414.1336912847</v>
      </c>
      <c r="P1095" s="32">
        <v>44414.4279010764</v>
      </c>
      <c r="Q1095" s="28" t="s">
        <v>38</v>
      </c>
      <c r="R1095" s="29" t="s">
        <v>38</v>
      </c>
      <c r="S1095" s="28" t="s">
        <v>144</v>
      </c>
      <c r="T1095" s="28" t="s">
        <v>281</v>
      </c>
      <c r="U1095" s="5" t="s">
        <v>204</v>
      </c>
      <c r="V1095" s="28" t="s">
        <v>1403</v>
      </c>
      <c r="W1095" s="7" t="s">
        <v>4518</v>
      </c>
      <c r="X1095" s="7" t="s">
        <v>38</v>
      </c>
      <c r="Y1095" s="5" t="s">
        <v>207</v>
      </c>
      <c r="Z1095" s="5" t="s">
        <v>3650</v>
      </c>
      <c r="AA1095" s="6" t="s">
        <v>38</v>
      </c>
      <c r="AB1095" s="6" t="s">
        <v>38</v>
      </c>
      <c r="AC1095" s="6" t="s">
        <v>38</v>
      </c>
      <c r="AD1095" s="6" t="s">
        <v>38</v>
      </c>
      <c r="AE1095" s="6" t="s">
        <v>38</v>
      </c>
    </row>
    <row r="1096">
      <c r="A1096" s="28" t="s">
        <v>4519</v>
      </c>
      <c r="B1096" s="6" t="s">
        <v>4520</v>
      </c>
      <c r="C1096" s="6" t="s">
        <v>379</v>
      </c>
      <c r="D1096" s="7" t="s">
        <v>4501</v>
      </c>
      <c r="E1096" s="28" t="s">
        <v>4502</v>
      </c>
      <c r="F1096" s="5" t="s">
        <v>22</v>
      </c>
      <c r="G1096" s="6" t="s">
        <v>198</v>
      </c>
      <c r="H1096" s="6" t="s">
        <v>1579</v>
      </c>
      <c r="I1096" s="6" t="s">
        <v>38</v>
      </c>
      <c r="J1096" s="8" t="s">
        <v>3653</v>
      </c>
      <c r="K1096" s="5" t="s">
        <v>3654</v>
      </c>
      <c r="L1096" s="7" t="s">
        <v>1111</v>
      </c>
      <c r="M1096" s="9">
        <v>52440</v>
      </c>
      <c r="N1096" s="5" t="s">
        <v>202</v>
      </c>
      <c r="O1096" s="31">
        <v>44414.1337025116</v>
      </c>
      <c r="P1096" s="32">
        <v>44414.4279010764</v>
      </c>
      <c r="Q1096" s="28" t="s">
        <v>38</v>
      </c>
      <c r="R1096" s="29" t="s">
        <v>38</v>
      </c>
      <c r="S1096" s="28" t="s">
        <v>144</v>
      </c>
      <c r="T1096" s="28" t="s">
        <v>281</v>
      </c>
      <c r="U1096" s="5" t="s">
        <v>204</v>
      </c>
      <c r="V1096" s="28" t="s">
        <v>1403</v>
      </c>
      <c r="W1096" s="7" t="s">
        <v>4521</v>
      </c>
      <c r="X1096" s="7" t="s">
        <v>38</v>
      </c>
      <c r="Y1096" s="5" t="s">
        <v>207</v>
      </c>
      <c r="Z1096" s="5" t="s">
        <v>3650</v>
      </c>
      <c r="AA1096" s="6" t="s">
        <v>38</v>
      </c>
      <c r="AB1096" s="6" t="s">
        <v>38</v>
      </c>
      <c r="AC1096" s="6" t="s">
        <v>38</v>
      </c>
      <c r="AD1096" s="6" t="s">
        <v>38</v>
      </c>
      <c r="AE1096" s="6" t="s">
        <v>38</v>
      </c>
    </row>
    <row r="1097">
      <c r="A1097" s="28" t="s">
        <v>4522</v>
      </c>
      <c r="B1097" s="6" t="s">
        <v>4523</v>
      </c>
      <c r="C1097" s="6" t="s">
        <v>379</v>
      </c>
      <c r="D1097" s="7" t="s">
        <v>4501</v>
      </c>
      <c r="E1097" s="28" t="s">
        <v>4502</v>
      </c>
      <c r="F1097" s="5" t="s">
        <v>22</v>
      </c>
      <c r="G1097" s="6" t="s">
        <v>198</v>
      </c>
      <c r="H1097" s="6" t="s">
        <v>38</v>
      </c>
      <c r="I1097" s="6" t="s">
        <v>38</v>
      </c>
      <c r="J1097" s="8" t="s">
        <v>3647</v>
      </c>
      <c r="K1097" s="5" t="s">
        <v>3648</v>
      </c>
      <c r="L1097" s="7" t="s">
        <v>1035</v>
      </c>
      <c r="M1097" s="9">
        <v>52450</v>
      </c>
      <c r="N1097" s="5" t="s">
        <v>202</v>
      </c>
      <c r="O1097" s="31">
        <v>44414.1337122685</v>
      </c>
      <c r="P1097" s="32">
        <v>44414.4279012731</v>
      </c>
      <c r="Q1097" s="28" t="s">
        <v>38</v>
      </c>
      <c r="R1097" s="29" t="s">
        <v>38</v>
      </c>
      <c r="S1097" s="28" t="s">
        <v>110</v>
      </c>
      <c r="T1097" s="28" t="s">
        <v>1036</v>
      </c>
      <c r="U1097" s="5" t="s">
        <v>244</v>
      </c>
      <c r="V1097" s="28" t="s">
        <v>1403</v>
      </c>
      <c r="W1097" s="7" t="s">
        <v>4524</v>
      </c>
      <c r="X1097" s="7" t="s">
        <v>38</v>
      </c>
      <c r="Y1097" s="5" t="s">
        <v>207</v>
      </c>
      <c r="Z1097" s="5" t="s">
        <v>3650</v>
      </c>
      <c r="AA1097" s="6" t="s">
        <v>38</v>
      </c>
      <c r="AB1097" s="6" t="s">
        <v>38</v>
      </c>
      <c r="AC1097" s="6" t="s">
        <v>38</v>
      </c>
      <c r="AD1097" s="6" t="s">
        <v>38</v>
      </c>
      <c r="AE1097" s="6" t="s">
        <v>38</v>
      </c>
    </row>
    <row r="1098">
      <c r="A1098" s="28" t="s">
        <v>4525</v>
      </c>
      <c r="B1098" s="6" t="s">
        <v>4526</v>
      </c>
      <c r="C1098" s="6" t="s">
        <v>379</v>
      </c>
      <c r="D1098" s="7" t="s">
        <v>4501</v>
      </c>
      <c r="E1098" s="28" t="s">
        <v>4502</v>
      </c>
      <c r="F1098" s="5" t="s">
        <v>4527</v>
      </c>
      <c r="G1098" s="6" t="s">
        <v>58</v>
      </c>
      <c r="H1098" s="6" t="s">
        <v>38</v>
      </c>
      <c r="I1098" s="6" t="s">
        <v>38</v>
      </c>
      <c r="J1098" s="8" t="s">
        <v>4528</v>
      </c>
      <c r="K1098" s="5" t="s">
        <v>4529</v>
      </c>
      <c r="L1098" s="7" t="s">
        <v>4530</v>
      </c>
      <c r="M1098" s="9">
        <v>52460</v>
      </c>
      <c r="N1098" s="5" t="s">
        <v>42</v>
      </c>
      <c r="O1098" s="31">
        <v>44414.1337241898</v>
      </c>
      <c r="P1098" s="32">
        <v>44414.4279012731</v>
      </c>
      <c r="Q1098" s="28" t="s">
        <v>38</v>
      </c>
      <c r="R1098" s="29" t="s">
        <v>4531</v>
      </c>
      <c r="S1098" s="28" t="s">
        <v>110</v>
      </c>
      <c r="T1098" s="28" t="s">
        <v>4532</v>
      </c>
      <c r="U1098" s="5" t="s">
        <v>4533</v>
      </c>
      <c r="V1098" s="28" t="s">
        <v>1413</v>
      </c>
      <c r="W1098" s="7" t="s">
        <v>38</v>
      </c>
      <c r="X1098" s="7" t="s">
        <v>38</v>
      </c>
      <c r="Y1098" s="5" t="s">
        <v>38</v>
      </c>
      <c r="Z1098" s="5" t="s">
        <v>38</v>
      </c>
      <c r="AA1098" s="6" t="s">
        <v>38</v>
      </c>
      <c r="AB1098" s="6" t="s">
        <v>38</v>
      </c>
      <c r="AC1098" s="6" t="s">
        <v>38</v>
      </c>
      <c r="AD1098" s="6" t="s">
        <v>38</v>
      </c>
      <c r="AE1098" s="6" t="s">
        <v>38</v>
      </c>
    </row>
    <row r="1099">
      <c r="A1099" s="28" t="s">
        <v>4534</v>
      </c>
      <c r="B1099" s="6" t="s">
        <v>4535</v>
      </c>
      <c r="C1099" s="6" t="s">
        <v>379</v>
      </c>
      <c r="D1099" s="7" t="s">
        <v>4501</v>
      </c>
      <c r="E1099" s="28" t="s">
        <v>4502</v>
      </c>
      <c r="F1099" s="5" t="s">
        <v>4527</v>
      </c>
      <c r="G1099" s="6" t="s">
        <v>58</v>
      </c>
      <c r="H1099" s="6" t="s">
        <v>38</v>
      </c>
      <c r="I1099" s="6" t="s">
        <v>38</v>
      </c>
      <c r="J1099" s="8" t="s">
        <v>4528</v>
      </c>
      <c r="K1099" s="5" t="s">
        <v>4529</v>
      </c>
      <c r="L1099" s="7" t="s">
        <v>4530</v>
      </c>
      <c r="M1099" s="9">
        <v>52470</v>
      </c>
      <c r="N1099" s="5" t="s">
        <v>59</v>
      </c>
      <c r="O1099" s="31">
        <v>44414.1337243866</v>
      </c>
      <c r="P1099" s="32">
        <v>44414.4279012731</v>
      </c>
      <c r="Q1099" s="28" t="s">
        <v>38</v>
      </c>
      <c r="R1099" s="29" t="s">
        <v>38</v>
      </c>
      <c r="S1099" s="28" t="s">
        <v>110</v>
      </c>
      <c r="T1099" s="28" t="s">
        <v>4532</v>
      </c>
      <c r="U1099" s="5" t="s">
        <v>4533</v>
      </c>
      <c r="V1099" s="28" t="s">
        <v>1413</v>
      </c>
      <c r="W1099" s="7" t="s">
        <v>38</v>
      </c>
      <c r="X1099" s="7" t="s">
        <v>38</v>
      </c>
      <c r="Y1099" s="5" t="s">
        <v>38</v>
      </c>
      <c r="Z1099" s="5" t="s">
        <v>38</v>
      </c>
      <c r="AA1099" s="6" t="s">
        <v>38</v>
      </c>
      <c r="AB1099" s="6" t="s">
        <v>38</v>
      </c>
      <c r="AC1099" s="6" t="s">
        <v>38</v>
      </c>
      <c r="AD1099" s="6" t="s">
        <v>38</v>
      </c>
      <c r="AE1099" s="6" t="s">
        <v>38</v>
      </c>
    </row>
    <row r="1100">
      <c r="A1100" s="28" t="s">
        <v>4536</v>
      </c>
      <c r="B1100" s="6" t="s">
        <v>4537</v>
      </c>
      <c r="C1100" s="6" t="s">
        <v>379</v>
      </c>
      <c r="D1100" s="7" t="s">
        <v>4501</v>
      </c>
      <c r="E1100" s="28" t="s">
        <v>4502</v>
      </c>
      <c r="F1100" s="5" t="s">
        <v>4527</v>
      </c>
      <c r="G1100" s="6" t="s">
        <v>58</v>
      </c>
      <c r="H1100" s="6" t="s">
        <v>38</v>
      </c>
      <c r="I1100" s="6" t="s">
        <v>38</v>
      </c>
      <c r="J1100" s="8" t="s">
        <v>4528</v>
      </c>
      <c r="K1100" s="5" t="s">
        <v>4529</v>
      </c>
      <c r="L1100" s="7" t="s">
        <v>4530</v>
      </c>
      <c r="M1100" s="9">
        <v>52480</v>
      </c>
      <c r="N1100" s="5" t="s">
        <v>59</v>
      </c>
      <c r="O1100" s="31">
        <v>44414.1337243866</v>
      </c>
      <c r="P1100" s="32">
        <v>44414.4279014699</v>
      </c>
      <c r="Q1100" s="28" t="s">
        <v>38</v>
      </c>
      <c r="R1100" s="29" t="s">
        <v>38</v>
      </c>
      <c r="S1100" s="28" t="s">
        <v>110</v>
      </c>
      <c r="T1100" s="28" t="s">
        <v>4532</v>
      </c>
      <c r="U1100" s="5" t="s">
        <v>4533</v>
      </c>
      <c r="V1100" s="28" t="s">
        <v>1413</v>
      </c>
      <c r="W1100" s="7" t="s">
        <v>38</v>
      </c>
      <c r="X1100" s="7" t="s">
        <v>38</v>
      </c>
      <c r="Y1100" s="5" t="s">
        <v>38</v>
      </c>
      <c r="Z1100" s="5" t="s">
        <v>38</v>
      </c>
      <c r="AA1100" s="6" t="s">
        <v>38</v>
      </c>
      <c r="AB1100" s="6" t="s">
        <v>38</v>
      </c>
      <c r="AC1100" s="6" t="s">
        <v>38</v>
      </c>
      <c r="AD1100" s="6" t="s">
        <v>38</v>
      </c>
      <c r="AE1100" s="6" t="s">
        <v>38</v>
      </c>
    </row>
    <row r="1101">
      <c r="A1101" s="28" t="s">
        <v>4538</v>
      </c>
      <c r="B1101" s="6" t="s">
        <v>4539</v>
      </c>
      <c r="C1101" s="6" t="s">
        <v>379</v>
      </c>
      <c r="D1101" s="7" t="s">
        <v>4501</v>
      </c>
      <c r="E1101" s="28" t="s">
        <v>4502</v>
      </c>
      <c r="F1101" s="5" t="s">
        <v>4527</v>
      </c>
      <c r="G1101" s="6" t="s">
        <v>58</v>
      </c>
      <c r="H1101" s="6" t="s">
        <v>38</v>
      </c>
      <c r="I1101" s="6" t="s">
        <v>38</v>
      </c>
      <c r="J1101" s="8" t="s">
        <v>4528</v>
      </c>
      <c r="K1101" s="5" t="s">
        <v>4529</v>
      </c>
      <c r="L1101" s="7" t="s">
        <v>4530</v>
      </c>
      <c r="M1101" s="9">
        <v>52490</v>
      </c>
      <c r="N1101" s="5" t="s">
        <v>59</v>
      </c>
      <c r="O1101" s="31">
        <v>44414.1337245718</v>
      </c>
      <c r="P1101" s="32">
        <v>44414.4279014699</v>
      </c>
      <c r="Q1101" s="28" t="s">
        <v>38</v>
      </c>
      <c r="R1101" s="29" t="s">
        <v>38</v>
      </c>
      <c r="S1101" s="28" t="s">
        <v>110</v>
      </c>
      <c r="T1101" s="28" t="s">
        <v>4532</v>
      </c>
      <c r="U1101" s="5" t="s">
        <v>4533</v>
      </c>
      <c r="V1101" s="28" t="s">
        <v>1413</v>
      </c>
      <c r="W1101" s="7" t="s">
        <v>38</v>
      </c>
      <c r="X1101" s="7" t="s">
        <v>38</v>
      </c>
      <c r="Y1101" s="5" t="s">
        <v>38</v>
      </c>
      <c r="Z1101" s="5" t="s">
        <v>38</v>
      </c>
      <c r="AA1101" s="6" t="s">
        <v>38</v>
      </c>
      <c r="AB1101" s="6" t="s">
        <v>38</v>
      </c>
      <c r="AC1101" s="6" t="s">
        <v>38</v>
      </c>
      <c r="AD1101" s="6" t="s">
        <v>38</v>
      </c>
      <c r="AE1101" s="6" t="s">
        <v>38</v>
      </c>
    </row>
    <row r="1102">
      <c r="A1102" s="28" t="s">
        <v>4540</v>
      </c>
      <c r="B1102" s="6" t="s">
        <v>4541</v>
      </c>
      <c r="C1102" s="6" t="s">
        <v>379</v>
      </c>
      <c r="D1102" s="7" t="s">
        <v>4501</v>
      </c>
      <c r="E1102" s="28" t="s">
        <v>4502</v>
      </c>
      <c r="F1102" s="5" t="s">
        <v>4527</v>
      </c>
      <c r="G1102" s="6" t="s">
        <v>58</v>
      </c>
      <c r="H1102" s="6" t="s">
        <v>38</v>
      </c>
      <c r="I1102" s="6" t="s">
        <v>38</v>
      </c>
      <c r="J1102" s="8" t="s">
        <v>4528</v>
      </c>
      <c r="K1102" s="5" t="s">
        <v>4529</v>
      </c>
      <c r="L1102" s="7" t="s">
        <v>4530</v>
      </c>
      <c r="M1102" s="9">
        <v>52500</v>
      </c>
      <c r="N1102" s="5" t="s">
        <v>59</v>
      </c>
      <c r="O1102" s="31">
        <v>44414.1337245718</v>
      </c>
      <c r="P1102" s="32">
        <v>44414.4279016204</v>
      </c>
      <c r="Q1102" s="28" t="s">
        <v>38</v>
      </c>
      <c r="R1102" s="29" t="s">
        <v>38</v>
      </c>
      <c r="S1102" s="28" t="s">
        <v>110</v>
      </c>
      <c r="T1102" s="28" t="s">
        <v>4532</v>
      </c>
      <c r="U1102" s="5" t="s">
        <v>4533</v>
      </c>
      <c r="V1102" s="28" t="s">
        <v>1413</v>
      </c>
      <c r="W1102" s="7" t="s">
        <v>38</v>
      </c>
      <c r="X1102" s="7" t="s">
        <v>38</v>
      </c>
      <c r="Y1102" s="5" t="s">
        <v>38</v>
      </c>
      <c r="Z1102" s="5" t="s">
        <v>38</v>
      </c>
      <c r="AA1102" s="6" t="s">
        <v>38</v>
      </c>
      <c r="AB1102" s="6" t="s">
        <v>38</v>
      </c>
      <c r="AC1102" s="6" t="s">
        <v>38</v>
      </c>
      <c r="AD1102" s="6" t="s">
        <v>38</v>
      </c>
      <c r="AE1102" s="6" t="s">
        <v>38</v>
      </c>
    </row>
    <row r="1103">
      <c r="A1103" s="28" t="s">
        <v>4542</v>
      </c>
      <c r="B1103" s="6" t="s">
        <v>4543</v>
      </c>
      <c r="C1103" s="6" t="s">
        <v>379</v>
      </c>
      <c r="D1103" s="7" t="s">
        <v>4501</v>
      </c>
      <c r="E1103" s="28" t="s">
        <v>4502</v>
      </c>
      <c r="F1103" s="5" t="s">
        <v>4527</v>
      </c>
      <c r="G1103" s="6" t="s">
        <v>58</v>
      </c>
      <c r="H1103" s="6" t="s">
        <v>38</v>
      </c>
      <c r="I1103" s="6" t="s">
        <v>38</v>
      </c>
      <c r="J1103" s="8" t="s">
        <v>4528</v>
      </c>
      <c r="K1103" s="5" t="s">
        <v>4529</v>
      </c>
      <c r="L1103" s="7" t="s">
        <v>4530</v>
      </c>
      <c r="M1103" s="9">
        <v>52510</v>
      </c>
      <c r="N1103" s="5" t="s">
        <v>59</v>
      </c>
      <c r="O1103" s="31">
        <v>44414.1337247338</v>
      </c>
      <c r="P1103" s="32">
        <v>44414.4279016204</v>
      </c>
      <c r="Q1103" s="28" t="s">
        <v>38</v>
      </c>
      <c r="R1103" s="29" t="s">
        <v>38</v>
      </c>
      <c r="S1103" s="28" t="s">
        <v>110</v>
      </c>
      <c r="T1103" s="28" t="s">
        <v>4532</v>
      </c>
      <c r="U1103" s="5" t="s">
        <v>4533</v>
      </c>
      <c r="V1103" s="28" t="s">
        <v>1413</v>
      </c>
      <c r="W1103" s="7" t="s">
        <v>38</v>
      </c>
      <c r="X1103" s="7" t="s">
        <v>38</v>
      </c>
      <c r="Y1103" s="5" t="s">
        <v>38</v>
      </c>
      <c r="Z1103" s="5" t="s">
        <v>38</v>
      </c>
      <c r="AA1103" s="6" t="s">
        <v>38</v>
      </c>
      <c r="AB1103" s="6" t="s">
        <v>38</v>
      </c>
      <c r="AC1103" s="6" t="s">
        <v>38</v>
      </c>
      <c r="AD1103" s="6" t="s">
        <v>38</v>
      </c>
      <c r="AE1103" s="6" t="s">
        <v>38</v>
      </c>
    </row>
    <row r="1104">
      <c r="A1104" s="28" t="s">
        <v>4544</v>
      </c>
      <c r="B1104" s="6" t="s">
        <v>4545</v>
      </c>
      <c r="C1104" s="6" t="s">
        <v>379</v>
      </c>
      <c r="D1104" s="7" t="s">
        <v>4501</v>
      </c>
      <c r="E1104" s="28" t="s">
        <v>4502</v>
      </c>
      <c r="F1104" s="5" t="s">
        <v>4527</v>
      </c>
      <c r="G1104" s="6" t="s">
        <v>58</v>
      </c>
      <c r="H1104" s="6" t="s">
        <v>1579</v>
      </c>
      <c r="I1104" s="6" t="s">
        <v>38</v>
      </c>
      <c r="J1104" s="8" t="s">
        <v>4528</v>
      </c>
      <c r="K1104" s="5" t="s">
        <v>4529</v>
      </c>
      <c r="L1104" s="7" t="s">
        <v>4530</v>
      </c>
      <c r="M1104" s="9">
        <v>52520</v>
      </c>
      <c r="N1104" s="5" t="s">
        <v>59</v>
      </c>
      <c r="O1104" s="31">
        <v>44414.133724919</v>
      </c>
      <c r="P1104" s="32">
        <v>44414.4279016204</v>
      </c>
      <c r="Q1104" s="28" t="s">
        <v>38</v>
      </c>
      <c r="R1104" s="29" t="s">
        <v>38</v>
      </c>
      <c r="S1104" s="28" t="s">
        <v>110</v>
      </c>
      <c r="T1104" s="28" t="s">
        <v>4532</v>
      </c>
      <c r="U1104" s="5" t="s">
        <v>4533</v>
      </c>
      <c r="V1104" s="28" t="s">
        <v>1413</v>
      </c>
      <c r="W1104" s="7" t="s">
        <v>38</v>
      </c>
      <c r="X1104" s="7" t="s">
        <v>38</v>
      </c>
      <c r="Y1104" s="5" t="s">
        <v>38</v>
      </c>
      <c r="Z1104" s="5" t="s">
        <v>38</v>
      </c>
      <c r="AA1104" s="6" t="s">
        <v>38</v>
      </c>
      <c r="AB1104" s="6" t="s">
        <v>38</v>
      </c>
      <c r="AC1104" s="6" t="s">
        <v>38</v>
      </c>
      <c r="AD1104" s="6" t="s">
        <v>38</v>
      </c>
      <c r="AE1104" s="6" t="s">
        <v>38</v>
      </c>
    </row>
    <row r="1105">
      <c r="A1105" s="28" t="s">
        <v>4546</v>
      </c>
      <c r="B1105" s="6" t="s">
        <v>4547</v>
      </c>
      <c r="C1105" s="6" t="s">
        <v>379</v>
      </c>
      <c r="D1105" s="7" t="s">
        <v>4501</v>
      </c>
      <c r="E1105" s="28" t="s">
        <v>4502</v>
      </c>
      <c r="F1105" s="5" t="s">
        <v>335</v>
      </c>
      <c r="G1105" s="6" t="s">
        <v>37</v>
      </c>
      <c r="H1105" s="6" t="s">
        <v>4548</v>
      </c>
      <c r="I1105" s="6" t="s">
        <v>38</v>
      </c>
      <c r="J1105" s="8" t="s">
        <v>4549</v>
      </c>
      <c r="K1105" s="5" t="s">
        <v>4550</v>
      </c>
      <c r="L1105" s="7" t="s">
        <v>340</v>
      </c>
      <c r="M1105" s="9">
        <v>52530</v>
      </c>
      <c r="N1105" s="5" t="s">
        <v>53</v>
      </c>
      <c r="O1105" s="31">
        <v>44414.1337251157</v>
      </c>
      <c r="P1105" s="32">
        <v>44414.4279018171</v>
      </c>
      <c r="Q1105" s="28" t="s">
        <v>38</v>
      </c>
      <c r="R1105" s="29" t="s">
        <v>38</v>
      </c>
      <c r="S1105" s="28" t="s">
        <v>144</v>
      </c>
      <c r="T1105" s="28" t="s">
        <v>38</v>
      </c>
      <c r="U1105" s="5" t="s">
        <v>38</v>
      </c>
      <c r="V1105" s="28" t="s">
        <v>1413</v>
      </c>
      <c r="W1105" s="7" t="s">
        <v>38</v>
      </c>
      <c r="X1105" s="7" t="s">
        <v>38</v>
      </c>
      <c r="Y1105" s="5" t="s">
        <v>38</v>
      </c>
      <c r="Z1105" s="5" t="s">
        <v>38</v>
      </c>
      <c r="AA1105" s="6" t="s">
        <v>38</v>
      </c>
      <c r="AB1105" s="6" t="s">
        <v>38</v>
      </c>
      <c r="AC1105" s="6" t="s">
        <v>38</v>
      </c>
      <c r="AD1105" s="6" t="s">
        <v>38</v>
      </c>
      <c r="AE1105" s="6" t="s">
        <v>38</v>
      </c>
    </row>
    <row r="1106">
      <c r="A1106" s="28" t="s">
        <v>4551</v>
      </c>
      <c r="B1106" s="6" t="s">
        <v>4552</v>
      </c>
      <c r="C1106" s="6" t="s">
        <v>3733</v>
      </c>
      <c r="D1106" s="7" t="s">
        <v>4267</v>
      </c>
      <c r="E1106" s="28" t="s">
        <v>4268</v>
      </c>
      <c r="F1106" s="5" t="s">
        <v>22</v>
      </c>
      <c r="G1106" s="6" t="s">
        <v>198</v>
      </c>
      <c r="H1106" s="6" t="s">
        <v>38</v>
      </c>
      <c r="I1106" s="6" t="s">
        <v>38</v>
      </c>
      <c r="J1106" s="8" t="s">
        <v>1459</v>
      </c>
      <c r="K1106" s="5" t="s">
        <v>1460</v>
      </c>
      <c r="L1106" s="7" t="s">
        <v>480</v>
      </c>
      <c r="M1106" s="9">
        <v>52540</v>
      </c>
      <c r="N1106" s="5" t="s">
        <v>202</v>
      </c>
      <c r="O1106" s="31">
        <v>44414.1402517361</v>
      </c>
      <c r="P1106" s="32">
        <v>44414.4054834491</v>
      </c>
      <c r="Q1106" s="28" t="s">
        <v>38</v>
      </c>
      <c r="R1106" s="29" t="s">
        <v>38</v>
      </c>
      <c r="S1106" s="28" t="s">
        <v>110</v>
      </c>
      <c r="T1106" s="28" t="s">
        <v>258</v>
      </c>
      <c r="U1106" s="5" t="s">
        <v>244</v>
      </c>
      <c r="V1106" s="28" t="s">
        <v>138</v>
      </c>
      <c r="W1106" s="7" t="s">
        <v>4553</v>
      </c>
      <c r="X1106" s="7" t="s">
        <v>38</v>
      </c>
      <c r="Y1106" s="5" t="s">
        <v>207</v>
      </c>
      <c r="Z1106" s="5" t="s">
        <v>661</v>
      </c>
      <c r="AA1106" s="6" t="s">
        <v>38</v>
      </c>
      <c r="AB1106" s="6" t="s">
        <v>38</v>
      </c>
      <c r="AC1106" s="6" t="s">
        <v>38</v>
      </c>
      <c r="AD1106" s="6" t="s">
        <v>38</v>
      </c>
      <c r="AE1106" s="6" t="s">
        <v>38</v>
      </c>
    </row>
    <row r="1107">
      <c r="A1107" s="28" t="s">
        <v>4554</v>
      </c>
      <c r="B1107" s="6" t="s">
        <v>4555</v>
      </c>
      <c r="C1107" s="6" t="s">
        <v>3733</v>
      </c>
      <c r="D1107" s="7" t="s">
        <v>4267</v>
      </c>
      <c r="E1107" s="28" t="s">
        <v>4268</v>
      </c>
      <c r="F1107" s="5" t="s">
        <v>22</v>
      </c>
      <c r="G1107" s="6" t="s">
        <v>198</v>
      </c>
      <c r="H1107" s="6" t="s">
        <v>38</v>
      </c>
      <c r="I1107" s="6" t="s">
        <v>38</v>
      </c>
      <c r="J1107" s="8" t="s">
        <v>1459</v>
      </c>
      <c r="K1107" s="5" t="s">
        <v>1460</v>
      </c>
      <c r="L1107" s="7" t="s">
        <v>480</v>
      </c>
      <c r="M1107" s="9">
        <v>52550</v>
      </c>
      <c r="N1107" s="5" t="s">
        <v>202</v>
      </c>
      <c r="O1107" s="31">
        <v>44414.1402725347</v>
      </c>
      <c r="P1107" s="32">
        <v>44414.4054836458</v>
      </c>
      <c r="Q1107" s="28" t="s">
        <v>38</v>
      </c>
      <c r="R1107" s="29" t="s">
        <v>38</v>
      </c>
      <c r="S1107" s="28" t="s">
        <v>110</v>
      </c>
      <c r="T1107" s="28" t="s">
        <v>258</v>
      </c>
      <c r="U1107" s="5" t="s">
        <v>244</v>
      </c>
      <c r="V1107" s="28" t="s">
        <v>138</v>
      </c>
      <c r="W1107" s="7" t="s">
        <v>4556</v>
      </c>
      <c r="X1107" s="7" t="s">
        <v>38</v>
      </c>
      <c r="Y1107" s="5" t="s">
        <v>207</v>
      </c>
      <c r="Z1107" s="5" t="s">
        <v>661</v>
      </c>
      <c r="AA1107" s="6" t="s">
        <v>38</v>
      </c>
      <c r="AB1107" s="6" t="s">
        <v>38</v>
      </c>
      <c r="AC1107" s="6" t="s">
        <v>38</v>
      </c>
      <c r="AD1107" s="6" t="s">
        <v>38</v>
      </c>
      <c r="AE1107" s="6" t="s">
        <v>38</v>
      </c>
    </row>
    <row r="1108">
      <c r="A1108" s="28" t="s">
        <v>4557</v>
      </c>
      <c r="B1108" s="6" t="s">
        <v>4558</v>
      </c>
      <c r="C1108" s="6" t="s">
        <v>3733</v>
      </c>
      <c r="D1108" s="7" t="s">
        <v>4267</v>
      </c>
      <c r="E1108" s="28" t="s">
        <v>4268</v>
      </c>
      <c r="F1108" s="5" t="s">
        <v>22</v>
      </c>
      <c r="G1108" s="6" t="s">
        <v>198</v>
      </c>
      <c r="H1108" s="6" t="s">
        <v>4559</v>
      </c>
      <c r="I1108" s="6" t="s">
        <v>38</v>
      </c>
      <c r="J1108" s="8" t="s">
        <v>1459</v>
      </c>
      <c r="K1108" s="5" t="s">
        <v>1460</v>
      </c>
      <c r="L1108" s="7" t="s">
        <v>480</v>
      </c>
      <c r="M1108" s="9">
        <v>52560</v>
      </c>
      <c r="N1108" s="5" t="s">
        <v>42</v>
      </c>
      <c r="O1108" s="31">
        <v>44414.140287581</v>
      </c>
      <c r="P1108" s="32">
        <v>44414.4054836458</v>
      </c>
      <c r="Q1108" s="28" t="s">
        <v>38</v>
      </c>
      <c r="R1108" s="29" t="s">
        <v>4560</v>
      </c>
      <c r="S1108" s="28" t="s">
        <v>110</v>
      </c>
      <c r="T1108" s="28" t="s">
        <v>258</v>
      </c>
      <c r="U1108" s="5" t="s">
        <v>244</v>
      </c>
      <c r="V1108" s="28" t="s">
        <v>138</v>
      </c>
      <c r="W1108" s="7" t="s">
        <v>4561</v>
      </c>
      <c r="X1108" s="7" t="s">
        <v>38</v>
      </c>
      <c r="Y1108" s="5" t="s">
        <v>207</v>
      </c>
      <c r="Z1108" s="5" t="s">
        <v>38</v>
      </c>
      <c r="AA1108" s="6" t="s">
        <v>38</v>
      </c>
      <c r="AB1108" s="6" t="s">
        <v>38</v>
      </c>
      <c r="AC1108" s="6" t="s">
        <v>38</v>
      </c>
      <c r="AD1108" s="6" t="s">
        <v>38</v>
      </c>
      <c r="AE1108" s="6" t="s">
        <v>38</v>
      </c>
    </row>
    <row r="1109">
      <c r="A1109" s="28" t="s">
        <v>4562</v>
      </c>
      <c r="B1109" s="6" t="s">
        <v>4563</v>
      </c>
      <c r="C1109" s="6" t="s">
        <v>3733</v>
      </c>
      <c r="D1109" s="7" t="s">
        <v>4267</v>
      </c>
      <c r="E1109" s="28" t="s">
        <v>4268</v>
      </c>
      <c r="F1109" s="5" t="s">
        <v>22</v>
      </c>
      <c r="G1109" s="6" t="s">
        <v>198</v>
      </c>
      <c r="H1109" s="6" t="s">
        <v>4559</v>
      </c>
      <c r="I1109" s="6" t="s">
        <v>38</v>
      </c>
      <c r="J1109" s="8" t="s">
        <v>1459</v>
      </c>
      <c r="K1109" s="5" t="s">
        <v>1460</v>
      </c>
      <c r="L1109" s="7" t="s">
        <v>480</v>
      </c>
      <c r="M1109" s="9">
        <v>52570</v>
      </c>
      <c r="N1109" s="5" t="s">
        <v>202</v>
      </c>
      <c r="O1109" s="31">
        <v>44414.1403146644</v>
      </c>
      <c r="P1109" s="32">
        <v>44414.405483831</v>
      </c>
      <c r="Q1109" s="28" t="s">
        <v>38</v>
      </c>
      <c r="R1109" s="29" t="s">
        <v>38</v>
      </c>
      <c r="S1109" s="28" t="s">
        <v>110</v>
      </c>
      <c r="T1109" s="28" t="s">
        <v>258</v>
      </c>
      <c r="U1109" s="5" t="s">
        <v>244</v>
      </c>
      <c r="V1109" s="28" t="s">
        <v>138</v>
      </c>
      <c r="W1109" s="7" t="s">
        <v>4564</v>
      </c>
      <c r="X1109" s="7" t="s">
        <v>38</v>
      </c>
      <c r="Y1109" s="5" t="s">
        <v>207</v>
      </c>
      <c r="Z1109" s="5" t="s">
        <v>661</v>
      </c>
      <c r="AA1109" s="6" t="s">
        <v>38</v>
      </c>
      <c r="AB1109" s="6" t="s">
        <v>38</v>
      </c>
      <c r="AC1109" s="6" t="s">
        <v>38</v>
      </c>
      <c r="AD1109" s="6" t="s">
        <v>38</v>
      </c>
      <c r="AE1109" s="6" t="s">
        <v>38</v>
      </c>
    </row>
    <row r="1110">
      <c r="A1110" s="28" t="s">
        <v>4565</v>
      </c>
      <c r="B1110" s="6" t="s">
        <v>4566</v>
      </c>
      <c r="C1110" s="6" t="s">
        <v>3733</v>
      </c>
      <c r="D1110" s="7" t="s">
        <v>4267</v>
      </c>
      <c r="E1110" s="28" t="s">
        <v>4268</v>
      </c>
      <c r="F1110" s="5" t="s">
        <v>22</v>
      </c>
      <c r="G1110" s="6" t="s">
        <v>198</v>
      </c>
      <c r="H1110" s="6" t="s">
        <v>38</v>
      </c>
      <c r="I1110" s="6" t="s">
        <v>38</v>
      </c>
      <c r="J1110" s="8" t="s">
        <v>541</v>
      </c>
      <c r="K1110" s="5" t="s">
        <v>542</v>
      </c>
      <c r="L1110" s="7" t="s">
        <v>543</v>
      </c>
      <c r="M1110" s="9">
        <v>52580</v>
      </c>
      <c r="N1110" s="5" t="s">
        <v>42</v>
      </c>
      <c r="O1110" s="31">
        <v>44414.1403412847</v>
      </c>
      <c r="P1110" s="32">
        <v>44414.405483831</v>
      </c>
      <c r="Q1110" s="28" t="s">
        <v>38</v>
      </c>
      <c r="R1110" s="29" t="s">
        <v>4567</v>
      </c>
      <c r="S1110" s="28" t="s">
        <v>110</v>
      </c>
      <c r="T1110" s="28" t="s">
        <v>545</v>
      </c>
      <c r="U1110" s="5" t="s">
        <v>244</v>
      </c>
      <c r="V1110" s="28" t="s">
        <v>138</v>
      </c>
      <c r="W1110" s="7" t="s">
        <v>4568</v>
      </c>
      <c r="X1110" s="7" t="s">
        <v>38</v>
      </c>
      <c r="Y1110" s="5" t="s">
        <v>207</v>
      </c>
      <c r="Z1110" s="5" t="s">
        <v>38</v>
      </c>
      <c r="AA1110" s="6" t="s">
        <v>38</v>
      </c>
      <c r="AB1110" s="6" t="s">
        <v>38</v>
      </c>
      <c r="AC1110" s="6" t="s">
        <v>38</v>
      </c>
      <c r="AD1110" s="6" t="s">
        <v>38</v>
      </c>
      <c r="AE1110" s="6" t="s">
        <v>38</v>
      </c>
    </row>
    <row r="1111">
      <c r="A1111" s="28" t="s">
        <v>4569</v>
      </c>
      <c r="B1111" s="6" t="s">
        <v>4570</v>
      </c>
      <c r="C1111" s="6" t="s">
        <v>3733</v>
      </c>
      <c r="D1111" s="7" t="s">
        <v>4267</v>
      </c>
      <c r="E1111" s="28" t="s">
        <v>4268</v>
      </c>
      <c r="F1111" s="5" t="s">
        <v>22</v>
      </c>
      <c r="G1111" s="6" t="s">
        <v>198</v>
      </c>
      <c r="H1111" s="6" t="s">
        <v>4571</v>
      </c>
      <c r="I1111" s="6" t="s">
        <v>38</v>
      </c>
      <c r="J1111" s="8" t="s">
        <v>541</v>
      </c>
      <c r="K1111" s="5" t="s">
        <v>542</v>
      </c>
      <c r="L1111" s="7" t="s">
        <v>543</v>
      </c>
      <c r="M1111" s="9">
        <v>52590</v>
      </c>
      <c r="N1111" s="5" t="s">
        <v>42</v>
      </c>
      <c r="O1111" s="31">
        <v>44414.1403562847</v>
      </c>
      <c r="P1111" s="32">
        <v>44414.4054839931</v>
      </c>
      <c r="Q1111" s="28" t="s">
        <v>38</v>
      </c>
      <c r="R1111" s="29" t="s">
        <v>4572</v>
      </c>
      <c r="S1111" s="28" t="s">
        <v>110</v>
      </c>
      <c r="T1111" s="28" t="s">
        <v>545</v>
      </c>
      <c r="U1111" s="5" t="s">
        <v>244</v>
      </c>
      <c r="V1111" s="28" t="s">
        <v>138</v>
      </c>
      <c r="W1111" s="7" t="s">
        <v>4573</v>
      </c>
      <c r="X1111" s="7" t="s">
        <v>38</v>
      </c>
      <c r="Y1111" s="5" t="s">
        <v>207</v>
      </c>
      <c r="Z1111" s="5" t="s">
        <v>38</v>
      </c>
      <c r="AA1111" s="6" t="s">
        <v>38</v>
      </c>
      <c r="AB1111" s="6" t="s">
        <v>38</v>
      </c>
      <c r="AC1111" s="6" t="s">
        <v>38</v>
      </c>
      <c r="AD1111" s="6" t="s">
        <v>38</v>
      </c>
      <c r="AE1111" s="6" t="s">
        <v>38</v>
      </c>
    </row>
    <row r="1112">
      <c r="A1112" s="28" t="s">
        <v>4574</v>
      </c>
      <c r="B1112" s="6" t="s">
        <v>4575</v>
      </c>
      <c r="C1112" s="6" t="s">
        <v>2602</v>
      </c>
      <c r="D1112" s="7" t="s">
        <v>2593</v>
      </c>
      <c r="E1112" s="28" t="s">
        <v>2594</v>
      </c>
      <c r="F1112" s="5" t="s">
        <v>22</v>
      </c>
      <c r="G1112" s="6" t="s">
        <v>198</v>
      </c>
      <c r="H1112" s="6" t="s">
        <v>38</v>
      </c>
      <c r="I1112" s="6" t="s">
        <v>38</v>
      </c>
      <c r="J1112" s="8" t="s">
        <v>1681</v>
      </c>
      <c r="K1112" s="5" t="s">
        <v>1682</v>
      </c>
      <c r="L1112" s="7" t="s">
        <v>1602</v>
      </c>
      <c r="M1112" s="9">
        <v>52600</v>
      </c>
      <c r="N1112" s="5" t="s">
        <v>202</v>
      </c>
      <c r="O1112" s="31">
        <v>44414.161371412</v>
      </c>
      <c r="P1112" s="32">
        <v>44414.360881331</v>
      </c>
      <c r="Q1112" s="28" t="s">
        <v>38</v>
      </c>
      <c r="R1112" s="29" t="s">
        <v>38</v>
      </c>
      <c r="S1112" s="28" t="s">
        <v>144</v>
      </c>
      <c r="T1112" s="28" t="s">
        <v>1148</v>
      </c>
      <c r="U1112" s="5" t="s">
        <v>440</v>
      </c>
      <c r="V1112" s="28" t="s">
        <v>441</v>
      </c>
      <c r="W1112" s="7" t="s">
        <v>3508</v>
      </c>
      <c r="X1112" s="7" t="s">
        <v>38</v>
      </c>
      <c r="Y1112" s="5" t="s">
        <v>207</v>
      </c>
      <c r="Z1112" s="5" t="s">
        <v>1684</v>
      </c>
      <c r="AA1112" s="6" t="s">
        <v>38</v>
      </c>
      <c r="AB1112" s="6" t="s">
        <v>38</v>
      </c>
      <c r="AC1112" s="6" t="s">
        <v>38</v>
      </c>
      <c r="AD1112" s="6" t="s">
        <v>38</v>
      </c>
      <c r="AE1112" s="6" t="s">
        <v>38</v>
      </c>
    </row>
    <row r="1113">
      <c r="A1113" s="28" t="s">
        <v>4576</v>
      </c>
      <c r="B1113" s="6" t="s">
        <v>4577</v>
      </c>
      <c r="C1113" s="6" t="s">
        <v>1753</v>
      </c>
      <c r="D1113" s="7" t="s">
        <v>1754</v>
      </c>
      <c r="E1113" s="28" t="s">
        <v>1755</v>
      </c>
      <c r="F1113" s="5" t="s">
        <v>22</v>
      </c>
      <c r="G1113" s="6" t="s">
        <v>198</v>
      </c>
      <c r="H1113" s="6" t="s">
        <v>4577</v>
      </c>
      <c r="I1113" s="6" t="s">
        <v>38</v>
      </c>
      <c r="J1113" s="8" t="s">
        <v>4578</v>
      </c>
      <c r="K1113" s="5" t="s">
        <v>4579</v>
      </c>
      <c r="L1113" s="7" t="s">
        <v>4580</v>
      </c>
      <c r="M1113" s="9">
        <v>52610</v>
      </c>
      <c r="N1113" s="5" t="s">
        <v>42</v>
      </c>
      <c r="O1113" s="31">
        <v>44414.1666458333</v>
      </c>
      <c r="P1113" s="32">
        <v>44414.2154022801</v>
      </c>
      <c r="Q1113" s="28" t="s">
        <v>38</v>
      </c>
      <c r="R1113" s="29" t="s">
        <v>4581</v>
      </c>
      <c r="S1113" s="28" t="s">
        <v>144</v>
      </c>
      <c r="T1113" s="28" t="s">
        <v>4582</v>
      </c>
      <c r="U1113" s="5" t="s">
        <v>4583</v>
      </c>
      <c r="V1113" s="28" t="s">
        <v>191</v>
      </c>
      <c r="W1113" s="7" t="s">
        <v>4584</v>
      </c>
      <c r="X1113" s="7" t="s">
        <v>38</v>
      </c>
      <c r="Y1113" s="5" t="s">
        <v>207</v>
      </c>
      <c r="Z1113" s="5" t="s">
        <v>38</v>
      </c>
      <c r="AA1113" s="6" t="s">
        <v>38</v>
      </c>
      <c r="AB1113" s="6" t="s">
        <v>38</v>
      </c>
      <c r="AC1113" s="6" t="s">
        <v>38</v>
      </c>
      <c r="AD1113" s="6" t="s">
        <v>38</v>
      </c>
      <c r="AE1113" s="6" t="s">
        <v>38</v>
      </c>
    </row>
    <row r="1114">
      <c r="A1114" s="28" t="s">
        <v>4585</v>
      </c>
      <c r="B1114" s="6" t="s">
        <v>4586</v>
      </c>
      <c r="C1114" s="6" t="s">
        <v>4587</v>
      </c>
      <c r="D1114" s="7" t="s">
        <v>1395</v>
      </c>
      <c r="E1114" s="28" t="s">
        <v>1396</v>
      </c>
      <c r="F1114" s="5" t="s">
        <v>4588</v>
      </c>
      <c r="G1114" s="6" t="s">
        <v>58</v>
      </c>
      <c r="H1114" s="6" t="s">
        <v>38</v>
      </c>
      <c r="I1114" s="6" t="s">
        <v>38</v>
      </c>
      <c r="J1114" s="8" t="s">
        <v>495</v>
      </c>
      <c r="K1114" s="5" t="s">
        <v>496</v>
      </c>
      <c r="L1114" s="7" t="s">
        <v>497</v>
      </c>
      <c r="M1114" s="9">
        <v>0</v>
      </c>
      <c r="N1114" s="5" t="s">
        <v>59</v>
      </c>
      <c r="O1114" s="31">
        <v>44414.1864168981</v>
      </c>
      <c r="P1114" s="32">
        <v>44446.3272056366</v>
      </c>
      <c r="Q1114" s="28" t="s">
        <v>38</v>
      </c>
      <c r="R1114" s="29" t="s">
        <v>38</v>
      </c>
      <c r="S1114" s="28" t="s">
        <v>144</v>
      </c>
      <c r="T1114" s="28" t="s">
        <v>4532</v>
      </c>
      <c r="U1114" s="5" t="s">
        <v>4589</v>
      </c>
      <c r="V1114" s="28" t="s">
        <v>1413</v>
      </c>
      <c r="W1114" s="7" t="s">
        <v>38</v>
      </c>
      <c r="X1114" s="7" t="s">
        <v>38</v>
      </c>
      <c r="Y1114" s="5" t="s">
        <v>38</v>
      </c>
      <c r="Z1114" s="5" t="s">
        <v>38</v>
      </c>
      <c r="AA1114" s="6" t="s">
        <v>38</v>
      </c>
      <c r="AB1114" s="6" t="s">
        <v>38</v>
      </c>
      <c r="AC1114" s="6" t="s">
        <v>38</v>
      </c>
      <c r="AD1114" s="6" t="s">
        <v>38</v>
      </c>
      <c r="AE1114" s="6" t="s">
        <v>38</v>
      </c>
    </row>
    <row r="1115">
      <c r="A1115" s="28" t="s">
        <v>4590</v>
      </c>
      <c r="B1115" s="6" t="s">
        <v>4591</v>
      </c>
      <c r="C1115" s="6" t="s">
        <v>4592</v>
      </c>
      <c r="D1115" s="7" t="s">
        <v>4593</v>
      </c>
      <c r="E1115" s="28" t="s">
        <v>4594</v>
      </c>
      <c r="F1115" s="5" t="s">
        <v>22</v>
      </c>
      <c r="G1115" s="6" t="s">
        <v>198</v>
      </c>
      <c r="H1115" s="6" t="s">
        <v>4595</v>
      </c>
      <c r="I1115" s="6" t="s">
        <v>38</v>
      </c>
      <c r="J1115" s="8" t="s">
        <v>829</v>
      </c>
      <c r="K1115" s="5" t="s">
        <v>830</v>
      </c>
      <c r="L1115" s="7" t="s">
        <v>467</v>
      </c>
      <c r="M1115" s="9">
        <v>52630</v>
      </c>
      <c r="N1115" s="5" t="s">
        <v>42</v>
      </c>
      <c r="O1115" s="31">
        <v>44414.2042523148</v>
      </c>
      <c r="P1115" s="32">
        <v>44415.1452987616</v>
      </c>
      <c r="Q1115" s="28" t="s">
        <v>38</v>
      </c>
      <c r="R1115" s="29" t="s">
        <v>4596</v>
      </c>
      <c r="S1115" s="28" t="s">
        <v>144</v>
      </c>
      <c r="T1115" s="28" t="s">
        <v>832</v>
      </c>
      <c r="U1115" s="5" t="s">
        <v>204</v>
      </c>
      <c r="V1115" s="28" t="s">
        <v>138</v>
      </c>
      <c r="W1115" s="7" t="s">
        <v>4597</v>
      </c>
      <c r="X1115" s="7" t="s">
        <v>38</v>
      </c>
      <c r="Y1115" s="5" t="s">
        <v>207</v>
      </c>
      <c r="Z1115" s="5" t="s">
        <v>38</v>
      </c>
      <c r="AA1115" s="6" t="s">
        <v>38</v>
      </c>
      <c r="AB1115" s="6" t="s">
        <v>38</v>
      </c>
      <c r="AC1115" s="6" t="s">
        <v>38</v>
      </c>
      <c r="AD1115" s="6" t="s">
        <v>38</v>
      </c>
      <c r="AE1115" s="6" t="s">
        <v>38</v>
      </c>
    </row>
    <row r="1116">
      <c r="A1116" s="28" t="s">
        <v>4598</v>
      </c>
      <c r="B1116" s="6" t="s">
        <v>4599</v>
      </c>
      <c r="C1116" s="6" t="s">
        <v>4592</v>
      </c>
      <c r="D1116" s="7" t="s">
        <v>4593</v>
      </c>
      <c r="E1116" s="28" t="s">
        <v>4594</v>
      </c>
      <c r="F1116" s="5" t="s">
        <v>22</v>
      </c>
      <c r="G1116" s="6" t="s">
        <v>198</v>
      </c>
      <c r="H1116" s="6" t="s">
        <v>4600</v>
      </c>
      <c r="I1116" s="6" t="s">
        <v>38</v>
      </c>
      <c r="J1116" s="8" t="s">
        <v>829</v>
      </c>
      <c r="K1116" s="5" t="s">
        <v>830</v>
      </c>
      <c r="L1116" s="7" t="s">
        <v>467</v>
      </c>
      <c r="M1116" s="9">
        <v>52640</v>
      </c>
      <c r="N1116" s="5" t="s">
        <v>42</v>
      </c>
      <c r="O1116" s="31">
        <v>44414.2077141204</v>
      </c>
      <c r="P1116" s="32">
        <v>44415.1452987616</v>
      </c>
      <c r="Q1116" s="28" t="s">
        <v>38</v>
      </c>
      <c r="R1116" s="29" t="s">
        <v>4601</v>
      </c>
      <c r="S1116" s="28" t="s">
        <v>144</v>
      </c>
      <c r="T1116" s="28" t="s">
        <v>832</v>
      </c>
      <c r="U1116" s="5" t="s">
        <v>204</v>
      </c>
      <c r="V1116" s="28" t="s">
        <v>138</v>
      </c>
      <c r="W1116" s="7" t="s">
        <v>4602</v>
      </c>
      <c r="X1116" s="7" t="s">
        <v>38</v>
      </c>
      <c r="Y1116" s="5" t="s">
        <v>207</v>
      </c>
      <c r="Z1116" s="5" t="s">
        <v>38</v>
      </c>
      <c r="AA1116" s="6" t="s">
        <v>38</v>
      </c>
      <c r="AB1116" s="6" t="s">
        <v>38</v>
      </c>
      <c r="AC1116" s="6" t="s">
        <v>38</v>
      </c>
      <c r="AD1116" s="6" t="s">
        <v>38</v>
      </c>
      <c r="AE1116" s="6" t="s">
        <v>38</v>
      </c>
    </row>
    <row r="1117">
      <c r="A1117" s="28" t="s">
        <v>4603</v>
      </c>
      <c r="B1117" s="6" t="s">
        <v>4604</v>
      </c>
      <c r="C1117" s="6" t="s">
        <v>4592</v>
      </c>
      <c r="D1117" s="7" t="s">
        <v>4593</v>
      </c>
      <c r="E1117" s="28" t="s">
        <v>4594</v>
      </c>
      <c r="F1117" s="5" t="s">
        <v>22</v>
      </c>
      <c r="G1117" s="6" t="s">
        <v>198</v>
      </c>
      <c r="H1117" s="6" t="s">
        <v>4605</v>
      </c>
      <c r="I1117" s="6" t="s">
        <v>38</v>
      </c>
      <c r="J1117" s="8" t="s">
        <v>829</v>
      </c>
      <c r="K1117" s="5" t="s">
        <v>830</v>
      </c>
      <c r="L1117" s="7" t="s">
        <v>467</v>
      </c>
      <c r="M1117" s="9">
        <v>52650</v>
      </c>
      <c r="N1117" s="5" t="s">
        <v>42</v>
      </c>
      <c r="O1117" s="31">
        <v>44414.2114882755</v>
      </c>
      <c r="P1117" s="32">
        <v>44415.1452987616</v>
      </c>
      <c r="Q1117" s="28" t="s">
        <v>38</v>
      </c>
      <c r="R1117" s="29" t="s">
        <v>4606</v>
      </c>
      <c r="S1117" s="28" t="s">
        <v>144</v>
      </c>
      <c r="T1117" s="28" t="s">
        <v>832</v>
      </c>
      <c r="U1117" s="5" t="s">
        <v>204</v>
      </c>
      <c r="V1117" s="28" t="s">
        <v>138</v>
      </c>
      <c r="W1117" s="7" t="s">
        <v>4607</v>
      </c>
      <c r="X1117" s="7" t="s">
        <v>38</v>
      </c>
      <c r="Y1117" s="5" t="s">
        <v>207</v>
      </c>
      <c r="Z1117" s="5" t="s">
        <v>38</v>
      </c>
      <c r="AA1117" s="6" t="s">
        <v>38</v>
      </c>
      <c r="AB1117" s="6" t="s">
        <v>38</v>
      </c>
      <c r="AC1117" s="6" t="s">
        <v>38</v>
      </c>
      <c r="AD1117" s="6" t="s">
        <v>38</v>
      </c>
      <c r="AE1117" s="6" t="s">
        <v>38</v>
      </c>
    </row>
    <row r="1118">
      <c r="A1118" s="28" t="s">
        <v>4608</v>
      </c>
      <c r="B1118" s="6" t="s">
        <v>4609</v>
      </c>
      <c r="C1118" s="6" t="s">
        <v>4592</v>
      </c>
      <c r="D1118" s="7" t="s">
        <v>4593</v>
      </c>
      <c r="E1118" s="28" t="s">
        <v>4594</v>
      </c>
      <c r="F1118" s="5" t="s">
        <v>22</v>
      </c>
      <c r="G1118" s="6" t="s">
        <v>198</v>
      </c>
      <c r="H1118" s="6" t="s">
        <v>4610</v>
      </c>
      <c r="I1118" s="6" t="s">
        <v>38</v>
      </c>
      <c r="J1118" s="8" t="s">
        <v>1459</v>
      </c>
      <c r="K1118" s="5" t="s">
        <v>1460</v>
      </c>
      <c r="L1118" s="7" t="s">
        <v>480</v>
      </c>
      <c r="M1118" s="9">
        <v>52660</v>
      </c>
      <c r="N1118" s="5" t="s">
        <v>202</v>
      </c>
      <c r="O1118" s="31">
        <v>44414.2316534722</v>
      </c>
      <c r="P1118" s="32">
        <v>44415.1452989583</v>
      </c>
      <c r="Q1118" s="28" t="s">
        <v>38</v>
      </c>
      <c r="R1118" s="29" t="s">
        <v>38</v>
      </c>
      <c r="S1118" s="28" t="s">
        <v>110</v>
      </c>
      <c r="T1118" s="28" t="s">
        <v>258</v>
      </c>
      <c r="U1118" s="5" t="s">
        <v>244</v>
      </c>
      <c r="V1118" s="28" t="s">
        <v>138</v>
      </c>
      <c r="W1118" s="7" t="s">
        <v>4611</v>
      </c>
      <c r="X1118" s="7" t="s">
        <v>38</v>
      </c>
      <c r="Y1118" s="5" t="s">
        <v>207</v>
      </c>
      <c r="Z1118" s="5" t="s">
        <v>661</v>
      </c>
      <c r="AA1118" s="6" t="s">
        <v>38</v>
      </c>
      <c r="AB1118" s="6" t="s">
        <v>38</v>
      </c>
      <c r="AC1118" s="6" t="s">
        <v>38</v>
      </c>
      <c r="AD1118" s="6" t="s">
        <v>38</v>
      </c>
      <c r="AE1118" s="6" t="s">
        <v>38</v>
      </c>
    </row>
    <row r="1119">
      <c r="A1119" s="28" t="s">
        <v>4612</v>
      </c>
      <c r="B1119" s="6" t="s">
        <v>4613</v>
      </c>
      <c r="C1119" s="6" t="s">
        <v>4614</v>
      </c>
      <c r="D1119" s="7" t="s">
        <v>4615</v>
      </c>
      <c r="E1119" s="28" t="s">
        <v>4616</v>
      </c>
      <c r="F1119" s="5" t="s">
        <v>22</v>
      </c>
      <c r="G1119" s="6" t="s">
        <v>198</v>
      </c>
      <c r="H1119" s="6" t="s">
        <v>38</v>
      </c>
      <c r="I1119" s="6" t="s">
        <v>38</v>
      </c>
      <c r="J1119" s="8" t="s">
        <v>4617</v>
      </c>
      <c r="K1119" s="5" t="s">
        <v>4618</v>
      </c>
      <c r="L1119" s="7" t="s">
        <v>4619</v>
      </c>
      <c r="M1119" s="9">
        <v>52670</v>
      </c>
      <c r="N1119" s="5" t="s">
        <v>202</v>
      </c>
      <c r="O1119" s="31">
        <v>44414.2335215278</v>
      </c>
      <c r="P1119" s="32">
        <v>44414.3085735764</v>
      </c>
      <c r="Q1119" s="28" t="s">
        <v>38</v>
      </c>
      <c r="R1119" s="29" t="s">
        <v>38</v>
      </c>
      <c r="S1119" s="28" t="s">
        <v>144</v>
      </c>
      <c r="T1119" s="28" t="s">
        <v>4620</v>
      </c>
      <c r="U1119" s="5" t="s">
        <v>2525</v>
      </c>
      <c r="V1119" s="28" t="s">
        <v>3397</v>
      </c>
      <c r="W1119" s="7" t="s">
        <v>4621</v>
      </c>
      <c r="X1119" s="7" t="s">
        <v>38</v>
      </c>
      <c r="Y1119" s="5" t="s">
        <v>207</v>
      </c>
      <c r="Z1119" s="5" t="s">
        <v>208</v>
      </c>
      <c r="AA1119" s="6" t="s">
        <v>38</v>
      </c>
      <c r="AB1119" s="6" t="s">
        <v>38</v>
      </c>
      <c r="AC1119" s="6" t="s">
        <v>38</v>
      </c>
      <c r="AD1119" s="6" t="s">
        <v>38</v>
      </c>
      <c r="AE1119" s="6" t="s">
        <v>38</v>
      </c>
    </row>
    <row r="1120">
      <c r="A1120" s="28" t="s">
        <v>4622</v>
      </c>
      <c r="B1120" s="6" t="s">
        <v>4623</v>
      </c>
      <c r="C1120" s="6" t="s">
        <v>4592</v>
      </c>
      <c r="D1120" s="7" t="s">
        <v>4593</v>
      </c>
      <c r="E1120" s="28" t="s">
        <v>4594</v>
      </c>
      <c r="F1120" s="5" t="s">
        <v>22</v>
      </c>
      <c r="G1120" s="6" t="s">
        <v>198</v>
      </c>
      <c r="H1120" s="6" t="s">
        <v>4624</v>
      </c>
      <c r="I1120" s="6" t="s">
        <v>38</v>
      </c>
      <c r="J1120" s="8" t="s">
        <v>654</v>
      </c>
      <c r="K1120" s="5" t="s">
        <v>655</v>
      </c>
      <c r="L1120" s="7" t="s">
        <v>467</v>
      </c>
      <c r="M1120" s="9">
        <v>52680</v>
      </c>
      <c r="N1120" s="5" t="s">
        <v>42</v>
      </c>
      <c r="O1120" s="31">
        <v>44414.237577662</v>
      </c>
      <c r="P1120" s="32">
        <v>44415.1452989583</v>
      </c>
      <c r="Q1120" s="28" t="s">
        <v>38</v>
      </c>
      <c r="R1120" s="29" t="s">
        <v>4625</v>
      </c>
      <c r="S1120" s="28" t="s">
        <v>110</v>
      </c>
      <c r="T1120" s="28" t="s">
        <v>258</v>
      </c>
      <c r="U1120" s="5" t="s">
        <v>244</v>
      </c>
      <c r="V1120" s="28" t="s">
        <v>138</v>
      </c>
      <c r="W1120" s="7" t="s">
        <v>4626</v>
      </c>
      <c r="X1120" s="7" t="s">
        <v>38</v>
      </c>
      <c r="Y1120" s="5" t="s">
        <v>207</v>
      </c>
      <c r="Z1120" s="5" t="s">
        <v>38</v>
      </c>
      <c r="AA1120" s="6" t="s">
        <v>38</v>
      </c>
      <c r="AB1120" s="6" t="s">
        <v>38</v>
      </c>
      <c r="AC1120" s="6" t="s">
        <v>38</v>
      </c>
      <c r="AD1120" s="6" t="s">
        <v>38</v>
      </c>
      <c r="AE1120" s="6" t="s">
        <v>38</v>
      </c>
    </row>
    <row r="1121">
      <c r="A1121" s="28" t="s">
        <v>4627</v>
      </c>
      <c r="B1121" s="6" t="s">
        <v>4628</v>
      </c>
      <c r="C1121" s="6" t="s">
        <v>4614</v>
      </c>
      <c r="D1121" s="7" t="s">
        <v>4615</v>
      </c>
      <c r="E1121" s="28" t="s">
        <v>4616</v>
      </c>
      <c r="F1121" s="5" t="s">
        <v>22</v>
      </c>
      <c r="G1121" s="6" t="s">
        <v>198</v>
      </c>
      <c r="H1121" s="6" t="s">
        <v>38</v>
      </c>
      <c r="I1121" s="6" t="s">
        <v>38</v>
      </c>
      <c r="J1121" s="8" t="s">
        <v>2015</v>
      </c>
      <c r="K1121" s="5" t="s">
        <v>2016</v>
      </c>
      <c r="L1121" s="7" t="s">
        <v>2017</v>
      </c>
      <c r="M1121" s="9">
        <v>52690</v>
      </c>
      <c r="N1121" s="5" t="s">
        <v>155</v>
      </c>
      <c r="O1121" s="31">
        <v>44414.2411615741</v>
      </c>
      <c r="P1121" s="32">
        <v>44414.3085733796</v>
      </c>
      <c r="Q1121" s="28" t="s">
        <v>38</v>
      </c>
      <c r="R1121" s="29" t="s">
        <v>38</v>
      </c>
      <c r="S1121" s="28" t="s">
        <v>144</v>
      </c>
      <c r="T1121" s="28" t="s">
        <v>383</v>
      </c>
      <c r="U1121" s="5" t="s">
        <v>204</v>
      </c>
      <c r="V1121" s="28" t="s">
        <v>138</v>
      </c>
      <c r="W1121" s="7" t="s">
        <v>4629</v>
      </c>
      <c r="X1121" s="7" t="s">
        <v>38</v>
      </c>
      <c r="Y1121" s="5" t="s">
        <v>207</v>
      </c>
      <c r="Z1121" s="5" t="s">
        <v>38</v>
      </c>
      <c r="AA1121" s="6" t="s">
        <v>38</v>
      </c>
      <c r="AB1121" s="6" t="s">
        <v>38</v>
      </c>
      <c r="AC1121" s="6" t="s">
        <v>38</v>
      </c>
      <c r="AD1121" s="6" t="s">
        <v>38</v>
      </c>
      <c r="AE1121" s="6" t="s">
        <v>38</v>
      </c>
    </row>
    <row r="1122">
      <c r="A1122" s="28" t="s">
        <v>4630</v>
      </c>
      <c r="B1122" s="6" t="s">
        <v>4631</v>
      </c>
      <c r="C1122" s="6" t="s">
        <v>4632</v>
      </c>
      <c r="D1122" s="7" t="s">
        <v>4633</v>
      </c>
      <c r="E1122" s="28" t="s">
        <v>4634</v>
      </c>
      <c r="F1122" s="5" t="s">
        <v>22</v>
      </c>
      <c r="G1122" s="6" t="s">
        <v>198</v>
      </c>
      <c r="H1122" s="6" t="s">
        <v>38</v>
      </c>
      <c r="I1122" s="6" t="s">
        <v>38</v>
      </c>
      <c r="J1122" s="8" t="s">
        <v>4635</v>
      </c>
      <c r="K1122" s="5" t="s">
        <v>4636</v>
      </c>
      <c r="L1122" s="7" t="s">
        <v>855</v>
      </c>
      <c r="M1122" s="9">
        <v>52700</v>
      </c>
      <c r="N1122" s="5" t="s">
        <v>42</v>
      </c>
      <c r="O1122" s="31">
        <v>44414.2449518866</v>
      </c>
      <c r="P1122" s="32">
        <v>44415.0101314815</v>
      </c>
      <c r="Q1122" s="28" t="s">
        <v>38</v>
      </c>
      <c r="R1122" s="29" t="s">
        <v>4637</v>
      </c>
      <c r="S1122" s="28" t="s">
        <v>144</v>
      </c>
      <c r="T1122" s="28" t="s">
        <v>856</v>
      </c>
      <c r="U1122" s="5" t="s">
        <v>440</v>
      </c>
      <c r="V1122" s="28" t="s">
        <v>510</v>
      </c>
      <c r="W1122" s="7" t="s">
        <v>4638</v>
      </c>
      <c r="X1122" s="7" t="s">
        <v>38</v>
      </c>
      <c r="Y1122" s="5" t="s">
        <v>207</v>
      </c>
      <c r="Z1122" s="5" t="s">
        <v>38</v>
      </c>
      <c r="AA1122" s="6" t="s">
        <v>38</v>
      </c>
      <c r="AB1122" s="6" t="s">
        <v>38</v>
      </c>
      <c r="AC1122" s="6" t="s">
        <v>38</v>
      </c>
      <c r="AD1122" s="6" t="s">
        <v>38</v>
      </c>
      <c r="AE1122" s="6" t="s">
        <v>38</v>
      </c>
    </row>
    <row r="1123">
      <c r="A1123" s="28" t="s">
        <v>4639</v>
      </c>
      <c r="B1123" s="6" t="s">
        <v>4640</v>
      </c>
      <c r="C1123" s="6" t="s">
        <v>4632</v>
      </c>
      <c r="D1123" s="7" t="s">
        <v>4633</v>
      </c>
      <c r="E1123" s="28" t="s">
        <v>4634</v>
      </c>
      <c r="F1123" s="5" t="s">
        <v>22</v>
      </c>
      <c r="G1123" s="6" t="s">
        <v>198</v>
      </c>
      <c r="H1123" s="6" t="s">
        <v>38</v>
      </c>
      <c r="I1123" s="6" t="s">
        <v>38</v>
      </c>
      <c r="J1123" s="8" t="s">
        <v>4641</v>
      </c>
      <c r="K1123" s="5" t="s">
        <v>4642</v>
      </c>
      <c r="L1123" s="7" t="s">
        <v>3236</v>
      </c>
      <c r="M1123" s="9">
        <v>52710</v>
      </c>
      <c r="N1123" s="5" t="s">
        <v>42</v>
      </c>
      <c r="O1123" s="31">
        <v>44414.2449629282</v>
      </c>
      <c r="P1123" s="32">
        <v>44415.0102807523</v>
      </c>
      <c r="Q1123" s="28" t="s">
        <v>38</v>
      </c>
      <c r="R1123" s="29" t="s">
        <v>4643</v>
      </c>
      <c r="S1123" s="28" t="s">
        <v>144</v>
      </c>
      <c r="T1123" s="28" t="s">
        <v>3237</v>
      </c>
      <c r="U1123" s="5" t="s">
        <v>440</v>
      </c>
      <c r="V1123" s="28" t="s">
        <v>510</v>
      </c>
      <c r="W1123" s="7" t="s">
        <v>4644</v>
      </c>
      <c r="X1123" s="7" t="s">
        <v>38</v>
      </c>
      <c r="Y1123" s="5" t="s">
        <v>207</v>
      </c>
      <c r="Z1123" s="5" t="s">
        <v>38</v>
      </c>
      <c r="AA1123" s="6" t="s">
        <v>38</v>
      </c>
      <c r="AB1123" s="6" t="s">
        <v>38</v>
      </c>
      <c r="AC1123" s="6" t="s">
        <v>38</v>
      </c>
      <c r="AD1123" s="6" t="s">
        <v>38</v>
      </c>
      <c r="AE1123" s="6" t="s">
        <v>38</v>
      </c>
    </row>
    <row r="1124">
      <c r="A1124" s="28" t="s">
        <v>4645</v>
      </c>
      <c r="B1124" s="6" t="s">
        <v>4646</v>
      </c>
      <c r="C1124" s="6" t="s">
        <v>4592</v>
      </c>
      <c r="D1124" s="7" t="s">
        <v>4593</v>
      </c>
      <c r="E1124" s="28" t="s">
        <v>4594</v>
      </c>
      <c r="F1124" s="5" t="s">
        <v>22</v>
      </c>
      <c r="G1124" s="6" t="s">
        <v>198</v>
      </c>
      <c r="H1124" s="6" t="s">
        <v>4647</v>
      </c>
      <c r="I1124" s="6" t="s">
        <v>38</v>
      </c>
      <c r="J1124" s="8" t="s">
        <v>654</v>
      </c>
      <c r="K1124" s="5" t="s">
        <v>655</v>
      </c>
      <c r="L1124" s="7" t="s">
        <v>467</v>
      </c>
      <c r="M1124" s="9">
        <v>52720</v>
      </c>
      <c r="N1124" s="5" t="s">
        <v>42</v>
      </c>
      <c r="O1124" s="31">
        <v>44414.2491861458</v>
      </c>
      <c r="P1124" s="32">
        <v>44415.1452993056</v>
      </c>
      <c r="Q1124" s="28" t="s">
        <v>38</v>
      </c>
      <c r="R1124" s="29" t="s">
        <v>4648</v>
      </c>
      <c r="S1124" s="28" t="s">
        <v>110</v>
      </c>
      <c r="T1124" s="28" t="s">
        <v>258</v>
      </c>
      <c r="U1124" s="5" t="s">
        <v>244</v>
      </c>
      <c r="V1124" s="28" t="s">
        <v>138</v>
      </c>
      <c r="W1124" s="7" t="s">
        <v>4649</v>
      </c>
      <c r="X1124" s="7" t="s">
        <v>38</v>
      </c>
      <c r="Y1124" s="5" t="s">
        <v>207</v>
      </c>
      <c r="Z1124" s="5" t="s">
        <v>38</v>
      </c>
      <c r="AA1124" s="6" t="s">
        <v>38</v>
      </c>
      <c r="AB1124" s="6" t="s">
        <v>38</v>
      </c>
      <c r="AC1124" s="6" t="s">
        <v>38</v>
      </c>
      <c r="AD1124" s="6" t="s">
        <v>38</v>
      </c>
      <c r="AE1124" s="6" t="s">
        <v>38</v>
      </c>
    </row>
    <row r="1125">
      <c r="A1125" s="28" t="s">
        <v>4650</v>
      </c>
      <c r="B1125" s="6" t="s">
        <v>4651</v>
      </c>
      <c r="C1125" s="6" t="s">
        <v>4652</v>
      </c>
      <c r="D1125" s="7" t="s">
        <v>4653</v>
      </c>
      <c r="E1125" s="28" t="s">
        <v>4654</v>
      </c>
      <c r="F1125" s="5" t="s">
        <v>22</v>
      </c>
      <c r="G1125" s="6" t="s">
        <v>198</v>
      </c>
      <c r="H1125" s="6" t="s">
        <v>38</v>
      </c>
      <c r="I1125" s="6" t="s">
        <v>38</v>
      </c>
      <c r="J1125" s="8" t="s">
        <v>829</v>
      </c>
      <c r="K1125" s="5" t="s">
        <v>830</v>
      </c>
      <c r="L1125" s="7" t="s">
        <v>467</v>
      </c>
      <c r="M1125" s="9">
        <v>52730</v>
      </c>
      <c r="N1125" s="5" t="s">
        <v>42</v>
      </c>
      <c r="O1125" s="31">
        <v>44414.2781161227</v>
      </c>
      <c r="P1125" s="32">
        <v>44414.8888062153</v>
      </c>
      <c r="Q1125" s="28" t="s">
        <v>38</v>
      </c>
      <c r="R1125" s="29" t="s">
        <v>4655</v>
      </c>
      <c r="S1125" s="28" t="s">
        <v>144</v>
      </c>
      <c r="T1125" s="28" t="s">
        <v>832</v>
      </c>
      <c r="U1125" s="5" t="s">
        <v>204</v>
      </c>
      <c r="V1125" s="28" t="s">
        <v>138</v>
      </c>
      <c r="W1125" s="7" t="s">
        <v>4656</v>
      </c>
      <c r="X1125" s="7" t="s">
        <v>38</v>
      </c>
      <c r="Y1125" s="5" t="s">
        <v>207</v>
      </c>
      <c r="Z1125" s="5" t="s">
        <v>38</v>
      </c>
      <c r="AA1125" s="6" t="s">
        <v>38</v>
      </c>
      <c r="AB1125" s="6" t="s">
        <v>38</v>
      </c>
      <c r="AC1125" s="6" t="s">
        <v>38</v>
      </c>
      <c r="AD1125" s="6" t="s">
        <v>38</v>
      </c>
      <c r="AE1125" s="6" t="s">
        <v>38</v>
      </c>
    </row>
    <row r="1126">
      <c r="A1126" s="28" t="s">
        <v>4657</v>
      </c>
      <c r="B1126" s="6" t="s">
        <v>4658</v>
      </c>
      <c r="C1126" s="6" t="s">
        <v>4659</v>
      </c>
      <c r="D1126" s="7" t="s">
        <v>4653</v>
      </c>
      <c r="E1126" s="28" t="s">
        <v>4654</v>
      </c>
      <c r="F1126" s="5" t="s">
        <v>22</v>
      </c>
      <c r="G1126" s="6" t="s">
        <v>198</v>
      </c>
      <c r="H1126" s="6" t="s">
        <v>38</v>
      </c>
      <c r="I1126" s="6" t="s">
        <v>38</v>
      </c>
      <c r="J1126" s="8" t="s">
        <v>3925</v>
      </c>
      <c r="K1126" s="5" t="s">
        <v>3926</v>
      </c>
      <c r="L1126" s="7" t="s">
        <v>1758</v>
      </c>
      <c r="M1126" s="9">
        <v>52740</v>
      </c>
      <c r="N1126" s="5" t="s">
        <v>42</v>
      </c>
      <c r="O1126" s="31">
        <v>44414.2781276968</v>
      </c>
      <c r="P1126" s="32">
        <v>44414.8888064005</v>
      </c>
      <c r="Q1126" s="28" t="s">
        <v>38</v>
      </c>
      <c r="R1126" s="29" t="s">
        <v>4660</v>
      </c>
      <c r="S1126" s="28" t="s">
        <v>144</v>
      </c>
      <c r="T1126" s="28" t="s">
        <v>349</v>
      </c>
      <c r="U1126" s="5" t="s">
        <v>204</v>
      </c>
      <c r="V1126" s="28" t="s">
        <v>3264</v>
      </c>
      <c r="W1126" s="7" t="s">
        <v>4661</v>
      </c>
      <c r="X1126" s="7" t="s">
        <v>38</v>
      </c>
      <c r="Y1126" s="5" t="s">
        <v>207</v>
      </c>
      <c r="Z1126" s="5" t="s">
        <v>38</v>
      </c>
      <c r="AA1126" s="6" t="s">
        <v>38</v>
      </c>
      <c r="AB1126" s="6" t="s">
        <v>38</v>
      </c>
      <c r="AC1126" s="6" t="s">
        <v>38</v>
      </c>
      <c r="AD1126" s="6" t="s">
        <v>38</v>
      </c>
      <c r="AE1126" s="6" t="s">
        <v>38</v>
      </c>
    </row>
    <row r="1127">
      <c r="A1127" s="28" t="s">
        <v>4662</v>
      </c>
      <c r="B1127" s="6" t="s">
        <v>4663</v>
      </c>
      <c r="C1127" s="6" t="s">
        <v>4659</v>
      </c>
      <c r="D1127" s="7" t="s">
        <v>4653</v>
      </c>
      <c r="E1127" s="28" t="s">
        <v>4654</v>
      </c>
      <c r="F1127" s="5" t="s">
        <v>22</v>
      </c>
      <c r="G1127" s="6" t="s">
        <v>198</v>
      </c>
      <c r="H1127" s="6" t="s">
        <v>38</v>
      </c>
      <c r="I1127" s="6" t="s">
        <v>38</v>
      </c>
      <c r="J1127" s="8" t="s">
        <v>3925</v>
      </c>
      <c r="K1127" s="5" t="s">
        <v>3926</v>
      </c>
      <c r="L1127" s="7" t="s">
        <v>1758</v>
      </c>
      <c r="M1127" s="9">
        <v>52750</v>
      </c>
      <c r="N1127" s="5" t="s">
        <v>42</v>
      </c>
      <c r="O1127" s="31">
        <v>44414.2781400116</v>
      </c>
      <c r="P1127" s="32">
        <v>44414.8888064005</v>
      </c>
      <c r="Q1127" s="28" t="s">
        <v>38</v>
      </c>
      <c r="R1127" s="29" t="s">
        <v>4664</v>
      </c>
      <c r="S1127" s="28" t="s">
        <v>144</v>
      </c>
      <c r="T1127" s="28" t="s">
        <v>349</v>
      </c>
      <c r="U1127" s="5" t="s">
        <v>204</v>
      </c>
      <c r="V1127" s="28" t="s">
        <v>3264</v>
      </c>
      <c r="W1127" s="7" t="s">
        <v>4665</v>
      </c>
      <c r="X1127" s="7" t="s">
        <v>38</v>
      </c>
      <c r="Y1127" s="5" t="s">
        <v>207</v>
      </c>
      <c r="Z1127" s="5" t="s">
        <v>38</v>
      </c>
      <c r="AA1127" s="6" t="s">
        <v>38</v>
      </c>
      <c r="AB1127" s="6" t="s">
        <v>38</v>
      </c>
      <c r="AC1127" s="6" t="s">
        <v>38</v>
      </c>
      <c r="AD1127" s="6" t="s">
        <v>38</v>
      </c>
      <c r="AE1127" s="6" t="s">
        <v>38</v>
      </c>
    </row>
    <row r="1128">
      <c r="A1128" s="28" t="s">
        <v>4666</v>
      </c>
      <c r="B1128" s="6" t="s">
        <v>4667</v>
      </c>
      <c r="C1128" s="6" t="s">
        <v>4668</v>
      </c>
      <c r="D1128" s="7" t="s">
        <v>4653</v>
      </c>
      <c r="E1128" s="28" t="s">
        <v>4654</v>
      </c>
      <c r="F1128" s="5" t="s">
        <v>22</v>
      </c>
      <c r="G1128" s="6" t="s">
        <v>198</v>
      </c>
      <c r="H1128" s="6" t="s">
        <v>38</v>
      </c>
      <c r="I1128" s="6" t="s">
        <v>38</v>
      </c>
      <c r="J1128" s="8" t="s">
        <v>3925</v>
      </c>
      <c r="K1128" s="5" t="s">
        <v>3926</v>
      </c>
      <c r="L1128" s="7" t="s">
        <v>1758</v>
      </c>
      <c r="M1128" s="9">
        <v>52760</v>
      </c>
      <c r="N1128" s="5" t="s">
        <v>42</v>
      </c>
      <c r="O1128" s="31">
        <v>44414.2781515856</v>
      </c>
      <c r="P1128" s="32">
        <v>44414.8888065625</v>
      </c>
      <c r="Q1128" s="28" t="s">
        <v>38</v>
      </c>
      <c r="R1128" s="29" t="s">
        <v>4669</v>
      </c>
      <c r="S1128" s="28" t="s">
        <v>144</v>
      </c>
      <c r="T1128" s="28" t="s">
        <v>349</v>
      </c>
      <c r="U1128" s="5" t="s">
        <v>204</v>
      </c>
      <c r="V1128" s="28" t="s">
        <v>3264</v>
      </c>
      <c r="W1128" s="7" t="s">
        <v>4670</v>
      </c>
      <c r="X1128" s="7" t="s">
        <v>38</v>
      </c>
      <c r="Y1128" s="5" t="s">
        <v>207</v>
      </c>
      <c r="Z1128" s="5" t="s">
        <v>38</v>
      </c>
      <c r="AA1128" s="6" t="s">
        <v>38</v>
      </c>
      <c r="AB1128" s="6" t="s">
        <v>38</v>
      </c>
      <c r="AC1128" s="6" t="s">
        <v>38</v>
      </c>
      <c r="AD1128" s="6" t="s">
        <v>38</v>
      </c>
      <c r="AE1128" s="6" t="s">
        <v>38</v>
      </c>
    </row>
    <row r="1129">
      <c r="A1129" s="28" t="s">
        <v>4671</v>
      </c>
      <c r="B1129" s="6" t="s">
        <v>4672</v>
      </c>
      <c r="C1129" s="6" t="s">
        <v>4668</v>
      </c>
      <c r="D1129" s="7" t="s">
        <v>4653</v>
      </c>
      <c r="E1129" s="28" t="s">
        <v>4654</v>
      </c>
      <c r="F1129" s="5" t="s">
        <v>22</v>
      </c>
      <c r="G1129" s="6" t="s">
        <v>198</v>
      </c>
      <c r="H1129" s="6" t="s">
        <v>38</v>
      </c>
      <c r="I1129" s="6" t="s">
        <v>38</v>
      </c>
      <c r="J1129" s="8" t="s">
        <v>3925</v>
      </c>
      <c r="K1129" s="5" t="s">
        <v>3926</v>
      </c>
      <c r="L1129" s="7" t="s">
        <v>1758</v>
      </c>
      <c r="M1129" s="9">
        <v>52770</v>
      </c>
      <c r="N1129" s="5" t="s">
        <v>42</v>
      </c>
      <c r="O1129" s="31">
        <v>44414.2781678588</v>
      </c>
      <c r="P1129" s="32">
        <v>44414.8888065625</v>
      </c>
      <c r="Q1129" s="28" t="s">
        <v>38</v>
      </c>
      <c r="R1129" s="29" t="s">
        <v>4673</v>
      </c>
      <c r="S1129" s="28" t="s">
        <v>144</v>
      </c>
      <c r="T1129" s="28" t="s">
        <v>349</v>
      </c>
      <c r="U1129" s="5" t="s">
        <v>204</v>
      </c>
      <c r="V1129" s="28" t="s">
        <v>3264</v>
      </c>
      <c r="W1129" s="7" t="s">
        <v>4674</v>
      </c>
      <c r="X1129" s="7" t="s">
        <v>38</v>
      </c>
      <c r="Y1129" s="5" t="s">
        <v>207</v>
      </c>
      <c r="Z1129" s="5" t="s">
        <v>38</v>
      </c>
      <c r="AA1129" s="6" t="s">
        <v>38</v>
      </c>
      <c r="AB1129" s="6" t="s">
        <v>38</v>
      </c>
      <c r="AC1129" s="6" t="s">
        <v>38</v>
      </c>
      <c r="AD1129" s="6" t="s">
        <v>38</v>
      </c>
      <c r="AE1129" s="6" t="s">
        <v>38</v>
      </c>
    </row>
    <row r="1130">
      <c r="A1130" s="28" t="s">
        <v>4675</v>
      </c>
      <c r="B1130" s="6" t="s">
        <v>4676</v>
      </c>
      <c r="C1130" s="6" t="s">
        <v>4668</v>
      </c>
      <c r="D1130" s="7" t="s">
        <v>4653</v>
      </c>
      <c r="E1130" s="28" t="s">
        <v>4654</v>
      </c>
      <c r="F1130" s="5" t="s">
        <v>22</v>
      </c>
      <c r="G1130" s="6" t="s">
        <v>198</v>
      </c>
      <c r="H1130" s="6" t="s">
        <v>38</v>
      </c>
      <c r="I1130" s="6" t="s">
        <v>38</v>
      </c>
      <c r="J1130" s="8" t="s">
        <v>3925</v>
      </c>
      <c r="K1130" s="5" t="s">
        <v>3926</v>
      </c>
      <c r="L1130" s="7" t="s">
        <v>1758</v>
      </c>
      <c r="M1130" s="9">
        <v>52780</v>
      </c>
      <c r="N1130" s="5" t="s">
        <v>42</v>
      </c>
      <c r="O1130" s="31">
        <v>44414.2781839468</v>
      </c>
      <c r="P1130" s="32">
        <v>44414.8888067477</v>
      </c>
      <c r="Q1130" s="28" t="s">
        <v>38</v>
      </c>
      <c r="R1130" s="29" t="s">
        <v>4677</v>
      </c>
      <c r="S1130" s="28" t="s">
        <v>144</v>
      </c>
      <c r="T1130" s="28" t="s">
        <v>349</v>
      </c>
      <c r="U1130" s="5" t="s">
        <v>204</v>
      </c>
      <c r="V1130" s="28" t="s">
        <v>3264</v>
      </c>
      <c r="W1130" s="7" t="s">
        <v>4678</v>
      </c>
      <c r="X1130" s="7" t="s">
        <v>38</v>
      </c>
      <c r="Y1130" s="5" t="s">
        <v>207</v>
      </c>
      <c r="Z1130" s="5" t="s">
        <v>38</v>
      </c>
      <c r="AA1130" s="6" t="s">
        <v>38</v>
      </c>
      <c r="AB1130" s="6" t="s">
        <v>38</v>
      </c>
      <c r="AC1130" s="6" t="s">
        <v>38</v>
      </c>
      <c r="AD1130" s="6" t="s">
        <v>38</v>
      </c>
      <c r="AE1130" s="6" t="s">
        <v>38</v>
      </c>
    </row>
    <row r="1131">
      <c r="A1131" s="28" t="s">
        <v>4679</v>
      </c>
      <c r="B1131" s="6" t="s">
        <v>4680</v>
      </c>
      <c r="C1131" s="6" t="s">
        <v>4668</v>
      </c>
      <c r="D1131" s="7" t="s">
        <v>4653</v>
      </c>
      <c r="E1131" s="28" t="s">
        <v>4654</v>
      </c>
      <c r="F1131" s="5" t="s">
        <v>22</v>
      </c>
      <c r="G1131" s="6" t="s">
        <v>198</v>
      </c>
      <c r="H1131" s="6" t="s">
        <v>38</v>
      </c>
      <c r="I1131" s="6" t="s">
        <v>38</v>
      </c>
      <c r="J1131" s="8" t="s">
        <v>3925</v>
      </c>
      <c r="K1131" s="5" t="s">
        <v>3926</v>
      </c>
      <c r="L1131" s="7" t="s">
        <v>1758</v>
      </c>
      <c r="M1131" s="9">
        <v>52790</v>
      </c>
      <c r="N1131" s="5" t="s">
        <v>42</v>
      </c>
      <c r="O1131" s="31">
        <v>44414.2781953356</v>
      </c>
      <c r="P1131" s="32">
        <v>44414.8888067477</v>
      </c>
      <c r="Q1131" s="28" t="s">
        <v>38</v>
      </c>
      <c r="R1131" s="29" t="s">
        <v>4681</v>
      </c>
      <c r="S1131" s="28" t="s">
        <v>144</v>
      </c>
      <c r="T1131" s="28" t="s">
        <v>349</v>
      </c>
      <c r="U1131" s="5" t="s">
        <v>204</v>
      </c>
      <c r="V1131" s="28" t="s">
        <v>3264</v>
      </c>
      <c r="W1131" s="7" t="s">
        <v>4682</v>
      </c>
      <c r="X1131" s="7" t="s">
        <v>38</v>
      </c>
      <c r="Y1131" s="5" t="s">
        <v>207</v>
      </c>
      <c r="Z1131" s="5" t="s">
        <v>38</v>
      </c>
      <c r="AA1131" s="6" t="s">
        <v>38</v>
      </c>
      <c r="AB1131" s="6" t="s">
        <v>38</v>
      </c>
      <c r="AC1131" s="6" t="s">
        <v>38</v>
      </c>
      <c r="AD1131" s="6" t="s">
        <v>38</v>
      </c>
      <c r="AE1131" s="6" t="s">
        <v>38</v>
      </c>
    </row>
    <row r="1132">
      <c r="A1132" s="28" t="s">
        <v>4683</v>
      </c>
      <c r="B1132" s="6" t="s">
        <v>4684</v>
      </c>
      <c r="C1132" s="6" t="s">
        <v>1753</v>
      </c>
      <c r="D1132" s="7" t="s">
        <v>2491</v>
      </c>
      <c r="E1132" s="28" t="s">
        <v>2492</v>
      </c>
      <c r="F1132" s="5" t="s">
        <v>22</v>
      </c>
      <c r="G1132" s="6" t="s">
        <v>198</v>
      </c>
      <c r="H1132" s="6" t="s">
        <v>38</v>
      </c>
      <c r="I1132" s="6" t="s">
        <v>38</v>
      </c>
      <c r="J1132" s="8" t="s">
        <v>2508</v>
      </c>
      <c r="K1132" s="5" t="s">
        <v>2509</v>
      </c>
      <c r="L1132" s="7" t="s">
        <v>382</v>
      </c>
      <c r="M1132" s="9">
        <v>52800</v>
      </c>
      <c r="N1132" s="5" t="s">
        <v>155</v>
      </c>
      <c r="O1132" s="31">
        <v>44414.2815496875</v>
      </c>
      <c r="P1132" s="32">
        <v>44414.7795129977</v>
      </c>
      <c r="Q1132" s="28" t="s">
        <v>38</v>
      </c>
      <c r="R1132" s="29" t="s">
        <v>38</v>
      </c>
      <c r="S1132" s="28" t="s">
        <v>144</v>
      </c>
      <c r="T1132" s="28" t="s">
        <v>383</v>
      </c>
      <c r="U1132" s="5" t="s">
        <v>204</v>
      </c>
      <c r="V1132" s="28" t="s">
        <v>2478</v>
      </c>
      <c r="W1132" s="7" t="s">
        <v>4685</v>
      </c>
      <c r="X1132" s="7" t="s">
        <v>38</v>
      </c>
      <c r="Y1132" s="5" t="s">
        <v>207</v>
      </c>
      <c r="Z1132" s="5" t="s">
        <v>38</v>
      </c>
      <c r="AA1132" s="6" t="s">
        <v>38</v>
      </c>
      <c r="AB1132" s="6" t="s">
        <v>38</v>
      </c>
      <c r="AC1132" s="6" t="s">
        <v>38</v>
      </c>
      <c r="AD1132" s="6" t="s">
        <v>38</v>
      </c>
      <c r="AE1132" s="6" t="s">
        <v>38</v>
      </c>
    </row>
    <row r="1133">
      <c r="A1133" s="28" t="s">
        <v>4686</v>
      </c>
      <c r="B1133" s="6" t="s">
        <v>4687</v>
      </c>
      <c r="C1133" s="6" t="s">
        <v>4688</v>
      </c>
      <c r="D1133" s="7" t="s">
        <v>4689</v>
      </c>
      <c r="E1133" s="28" t="s">
        <v>4690</v>
      </c>
      <c r="F1133" s="5" t="s">
        <v>22</v>
      </c>
      <c r="G1133" s="6" t="s">
        <v>198</v>
      </c>
      <c r="H1133" s="6" t="s">
        <v>38</v>
      </c>
      <c r="I1133" s="6" t="s">
        <v>38</v>
      </c>
      <c r="J1133" s="8" t="s">
        <v>239</v>
      </c>
      <c r="K1133" s="5" t="s">
        <v>240</v>
      </c>
      <c r="L1133" s="7" t="s">
        <v>241</v>
      </c>
      <c r="M1133" s="9">
        <v>52810</v>
      </c>
      <c r="N1133" s="5" t="s">
        <v>202</v>
      </c>
      <c r="O1133" s="31">
        <v>44414.2822427083</v>
      </c>
      <c r="P1133" s="32">
        <v>44414.4467611111</v>
      </c>
      <c r="Q1133" s="28" t="s">
        <v>38</v>
      </c>
      <c r="R1133" s="29" t="s">
        <v>38</v>
      </c>
      <c r="S1133" s="28" t="s">
        <v>110</v>
      </c>
      <c r="T1133" s="28" t="s">
        <v>243</v>
      </c>
      <c r="U1133" s="5" t="s">
        <v>244</v>
      </c>
      <c r="V1133" s="28" t="s">
        <v>245</v>
      </c>
      <c r="W1133" s="7" t="s">
        <v>274</v>
      </c>
      <c r="X1133" s="7" t="s">
        <v>38</v>
      </c>
      <c r="Y1133" s="5" t="s">
        <v>207</v>
      </c>
      <c r="Z1133" s="5" t="s">
        <v>260</v>
      </c>
      <c r="AA1133" s="6" t="s">
        <v>38</v>
      </c>
      <c r="AB1133" s="6" t="s">
        <v>38</v>
      </c>
      <c r="AC1133" s="6" t="s">
        <v>38</v>
      </c>
      <c r="AD1133" s="6" t="s">
        <v>38</v>
      </c>
      <c r="AE1133" s="6" t="s">
        <v>38</v>
      </c>
    </row>
    <row r="1134">
      <c r="A1134" s="28" t="s">
        <v>4691</v>
      </c>
      <c r="B1134" s="6" t="s">
        <v>4692</v>
      </c>
      <c r="C1134" s="6" t="s">
        <v>4688</v>
      </c>
      <c r="D1134" s="7" t="s">
        <v>4689</v>
      </c>
      <c r="E1134" s="28" t="s">
        <v>4690</v>
      </c>
      <c r="F1134" s="5" t="s">
        <v>22</v>
      </c>
      <c r="G1134" s="6" t="s">
        <v>198</v>
      </c>
      <c r="H1134" s="6" t="s">
        <v>4693</v>
      </c>
      <c r="I1134" s="6" t="s">
        <v>38</v>
      </c>
      <c r="J1134" s="8" t="s">
        <v>478</v>
      </c>
      <c r="K1134" s="5" t="s">
        <v>479</v>
      </c>
      <c r="L1134" s="7" t="s">
        <v>480</v>
      </c>
      <c r="M1134" s="9">
        <v>52820</v>
      </c>
      <c r="N1134" s="5" t="s">
        <v>202</v>
      </c>
      <c r="O1134" s="31">
        <v>44414.2840204051</v>
      </c>
      <c r="P1134" s="32">
        <v>44414.4455085648</v>
      </c>
      <c r="Q1134" s="28" t="s">
        <v>38</v>
      </c>
      <c r="R1134" s="29" t="s">
        <v>38</v>
      </c>
      <c r="S1134" s="28" t="s">
        <v>110</v>
      </c>
      <c r="T1134" s="28" t="s">
        <v>252</v>
      </c>
      <c r="U1134" s="5" t="s">
        <v>244</v>
      </c>
      <c r="V1134" s="28" t="s">
        <v>245</v>
      </c>
      <c r="W1134" s="7" t="s">
        <v>2374</v>
      </c>
      <c r="X1134" s="7" t="s">
        <v>38</v>
      </c>
      <c r="Y1134" s="5" t="s">
        <v>207</v>
      </c>
      <c r="Z1134" s="5" t="s">
        <v>260</v>
      </c>
      <c r="AA1134" s="6" t="s">
        <v>38</v>
      </c>
      <c r="AB1134" s="6" t="s">
        <v>38</v>
      </c>
      <c r="AC1134" s="6" t="s">
        <v>38</v>
      </c>
      <c r="AD1134" s="6" t="s">
        <v>38</v>
      </c>
      <c r="AE1134" s="6" t="s">
        <v>38</v>
      </c>
    </row>
    <row r="1135">
      <c r="A1135" s="28" t="s">
        <v>4694</v>
      </c>
      <c r="B1135" s="6" t="s">
        <v>4695</v>
      </c>
      <c r="C1135" s="6" t="s">
        <v>4696</v>
      </c>
      <c r="D1135" s="7" t="s">
        <v>4501</v>
      </c>
      <c r="E1135" s="28" t="s">
        <v>4502</v>
      </c>
      <c r="F1135" s="5" t="s">
        <v>4527</v>
      </c>
      <c r="G1135" s="6" t="s">
        <v>58</v>
      </c>
      <c r="H1135" s="6" t="s">
        <v>38</v>
      </c>
      <c r="I1135" s="6" t="s">
        <v>38</v>
      </c>
      <c r="J1135" s="8" t="s">
        <v>4528</v>
      </c>
      <c r="K1135" s="5" t="s">
        <v>4529</v>
      </c>
      <c r="L1135" s="7" t="s">
        <v>4530</v>
      </c>
      <c r="M1135" s="9">
        <v>52830</v>
      </c>
      <c r="N1135" s="5" t="s">
        <v>59</v>
      </c>
      <c r="O1135" s="31">
        <v>44414.2871388542</v>
      </c>
      <c r="P1135" s="32">
        <v>44414.4279018171</v>
      </c>
      <c r="Q1135" s="28" t="s">
        <v>38</v>
      </c>
      <c r="R1135" s="29" t="s">
        <v>38</v>
      </c>
      <c r="S1135" s="28" t="s">
        <v>110</v>
      </c>
      <c r="T1135" s="28" t="s">
        <v>4532</v>
      </c>
      <c r="U1135" s="5" t="s">
        <v>4533</v>
      </c>
      <c r="V1135" s="28" t="s">
        <v>1413</v>
      </c>
      <c r="W1135" s="7" t="s">
        <v>38</v>
      </c>
      <c r="X1135" s="7" t="s">
        <v>38</v>
      </c>
      <c r="Y1135" s="5" t="s">
        <v>38</v>
      </c>
      <c r="Z1135" s="5" t="s">
        <v>38</v>
      </c>
      <c r="AA1135" s="6" t="s">
        <v>38</v>
      </c>
      <c r="AB1135" s="6" t="s">
        <v>38</v>
      </c>
      <c r="AC1135" s="6" t="s">
        <v>38</v>
      </c>
      <c r="AD1135" s="6" t="s">
        <v>38</v>
      </c>
      <c r="AE1135" s="6" t="s">
        <v>38</v>
      </c>
    </row>
    <row r="1136">
      <c r="A1136" s="28" t="s">
        <v>4697</v>
      </c>
      <c r="B1136" s="6" t="s">
        <v>4698</v>
      </c>
      <c r="C1136" s="6" t="s">
        <v>2602</v>
      </c>
      <c r="D1136" s="7" t="s">
        <v>4699</v>
      </c>
      <c r="E1136" s="28" t="s">
        <v>4700</v>
      </c>
      <c r="F1136" s="5" t="s">
        <v>22</v>
      </c>
      <c r="G1136" s="6" t="s">
        <v>198</v>
      </c>
      <c r="H1136" s="6" t="s">
        <v>38</v>
      </c>
      <c r="I1136" s="6" t="s">
        <v>38</v>
      </c>
      <c r="J1136" s="8" t="s">
        <v>816</v>
      </c>
      <c r="K1136" s="5" t="s">
        <v>817</v>
      </c>
      <c r="L1136" s="7" t="s">
        <v>467</v>
      </c>
      <c r="M1136" s="9">
        <v>52840</v>
      </c>
      <c r="N1136" s="5" t="s">
        <v>202</v>
      </c>
      <c r="O1136" s="31">
        <v>44414.3025716435</v>
      </c>
      <c r="P1136" s="32">
        <v>44414.3833876505</v>
      </c>
      <c r="Q1136" s="28" t="s">
        <v>38</v>
      </c>
      <c r="R1136" s="29" t="s">
        <v>38</v>
      </c>
      <c r="S1136" s="28" t="s">
        <v>110</v>
      </c>
      <c r="T1136" s="28" t="s">
        <v>252</v>
      </c>
      <c r="U1136" s="5" t="s">
        <v>244</v>
      </c>
      <c r="V1136" s="28" t="s">
        <v>138</v>
      </c>
      <c r="W1136" s="7" t="s">
        <v>2381</v>
      </c>
      <c r="X1136" s="7" t="s">
        <v>38</v>
      </c>
      <c r="Y1136" s="5" t="s">
        <v>207</v>
      </c>
      <c r="Z1136" s="5" t="s">
        <v>1952</v>
      </c>
      <c r="AA1136" s="6" t="s">
        <v>38</v>
      </c>
      <c r="AB1136" s="6" t="s">
        <v>38</v>
      </c>
      <c r="AC1136" s="6" t="s">
        <v>38</v>
      </c>
      <c r="AD1136" s="6" t="s">
        <v>38</v>
      </c>
      <c r="AE1136" s="6" t="s">
        <v>38</v>
      </c>
    </row>
    <row r="1137">
      <c r="A1137" s="28" t="s">
        <v>4701</v>
      </c>
      <c r="B1137" s="6" t="s">
        <v>4702</v>
      </c>
      <c r="C1137" s="6" t="s">
        <v>2602</v>
      </c>
      <c r="D1137" s="7" t="s">
        <v>4699</v>
      </c>
      <c r="E1137" s="28" t="s">
        <v>4700</v>
      </c>
      <c r="F1137" s="5" t="s">
        <v>22</v>
      </c>
      <c r="G1137" s="6" t="s">
        <v>198</v>
      </c>
      <c r="H1137" s="6" t="s">
        <v>38</v>
      </c>
      <c r="I1137" s="6" t="s">
        <v>38</v>
      </c>
      <c r="J1137" s="8" t="s">
        <v>816</v>
      </c>
      <c r="K1137" s="5" t="s">
        <v>817</v>
      </c>
      <c r="L1137" s="7" t="s">
        <v>467</v>
      </c>
      <c r="M1137" s="9">
        <v>52850</v>
      </c>
      <c r="N1137" s="5" t="s">
        <v>202</v>
      </c>
      <c r="O1137" s="31">
        <v>44414.3025834144</v>
      </c>
      <c r="P1137" s="32">
        <v>44414.3833876505</v>
      </c>
      <c r="Q1137" s="28" t="s">
        <v>38</v>
      </c>
      <c r="R1137" s="29" t="s">
        <v>38</v>
      </c>
      <c r="S1137" s="28" t="s">
        <v>110</v>
      </c>
      <c r="T1137" s="28" t="s">
        <v>252</v>
      </c>
      <c r="U1137" s="5" t="s">
        <v>244</v>
      </c>
      <c r="V1137" s="28" t="s">
        <v>138</v>
      </c>
      <c r="W1137" s="7" t="s">
        <v>2386</v>
      </c>
      <c r="X1137" s="7" t="s">
        <v>38</v>
      </c>
      <c r="Y1137" s="5" t="s">
        <v>207</v>
      </c>
      <c r="Z1137" s="5" t="s">
        <v>1952</v>
      </c>
      <c r="AA1137" s="6" t="s">
        <v>38</v>
      </c>
      <c r="AB1137" s="6" t="s">
        <v>38</v>
      </c>
      <c r="AC1137" s="6" t="s">
        <v>38</v>
      </c>
      <c r="AD1137" s="6" t="s">
        <v>38</v>
      </c>
      <c r="AE1137" s="6" t="s">
        <v>38</v>
      </c>
    </row>
    <row r="1138">
      <c r="A1138" s="28" t="s">
        <v>4703</v>
      </c>
      <c r="B1138" s="6" t="s">
        <v>4704</v>
      </c>
      <c r="C1138" s="6" t="s">
        <v>2602</v>
      </c>
      <c r="D1138" s="7" t="s">
        <v>4699</v>
      </c>
      <c r="E1138" s="28" t="s">
        <v>4700</v>
      </c>
      <c r="F1138" s="5" t="s">
        <v>22</v>
      </c>
      <c r="G1138" s="6" t="s">
        <v>198</v>
      </c>
      <c r="H1138" s="6" t="s">
        <v>1579</v>
      </c>
      <c r="I1138" s="6" t="s">
        <v>38</v>
      </c>
      <c r="J1138" s="8" t="s">
        <v>816</v>
      </c>
      <c r="K1138" s="5" t="s">
        <v>817</v>
      </c>
      <c r="L1138" s="7" t="s">
        <v>467</v>
      </c>
      <c r="M1138" s="9">
        <v>52860</v>
      </c>
      <c r="N1138" s="5" t="s">
        <v>202</v>
      </c>
      <c r="O1138" s="31">
        <v>44414.3025944097</v>
      </c>
      <c r="P1138" s="32">
        <v>44414.3833871181</v>
      </c>
      <c r="Q1138" s="28" t="s">
        <v>38</v>
      </c>
      <c r="R1138" s="29" t="s">
        <v>38</v>
      </c>
      <c r="S1138" s="28" t="s">
        <v>110</v>
      </c>
      <c r="T1138" s="28" t="s">
        <v>252</v>
      </c>
      <c r="U1138" s="5" t="s">
        <v>244</v>
      </c>
      <c r="V1138" s="28" t="s">
        <v>138</v>
      </c>
      <c r="W1138" s="7" t="s">
        <v>2866</v>
      </c>
      <c r="X1138" s="7" t="s">
        <v>38</v>
      </c>
      <c r="Y1138" s="5" t="s">
        <v>207</v>
      </c>
      <c r="Z1138" s="5" t="s">
        <v>1952</v>
      </c>
      <c r="AA1138" s="6" t="s">
        <v>38</v>
      </c>
      <c r="AB1138" s="6" t="s">
        <v>38</v>
      </c>
      <c r="AC1138" s="6" t="s">
        <v>38</v>
      </c>
      <c r="AD1138" s="6" t="s">
        <v>38</v>
      </c>
      <c r="AE1138" s="6" t="s">
        <v>38</v>
      </c>
    </row>
    <row r="1139">
      <c r="A1139" s="28" t="s">
        <v>4705</v>
      </c>
      <c r="B1139" s="6" t="s">
        <v>4706</v>
      </c>
      <c r="C1139" s="6" t="s">
        <v>2602</v>
      </c>
      <c r="D1139" s="7" t="s">
        <v>4699</v>
      </c>
      <c r="E1139" s="28" t="s">
        <v>4700</v>
      </c>
      <c r="F1139" s="5" t="s">
        <v>22</v>
      </c>
      <c r="G1139" s="6" t="s">
        <v>198</v>
      </c>
      <c r="H1139" s="6" t="s">
        <v>38</v>
      </c>
      <c r="I1139" s="6" t="s">
        <v>38</v>
      </c>
      <c r="J1139" s="8" t="s">
        <v>816</v>
      </c>
      <c r="K1139" s="5" t="s">
        <v>817</v>
      </c>
      <c r="L1139" s="7" t="s">
        <v>467</v>
      </c>
      <c r="M1139" s="9">
        <v>52870</v>
      </c>
      <c r="N1139" s="5" t="s">
        <v>202</v>
      </c>
      <c r="O1139" s="31">
        <v>44414.3026043634</v>
      </c>
      <c r="P1139" s="32">
        <v>44414.3833873032</v>
      </c>
      <c r="Q1139" s="28" t="s">
        <v>38</v>
      </c>
      <c r="R1139" s="29" t="s">
        <v>38</v>
      </c>
      <c r="S1139" s="28" t="s">
        <v>110</v>
      </c>
      <c r="T1139" s="28" t="s">
        <v>252</v>
      </c>
      <c r="U1139" s="5" t="s">
        <v>244</v>
      </c>
      <c r="V1139" s="28" t="s">
        <v>138</v>
      </c>
      <c r="W1139" s="7" t="s">
        <v>2869</v>
      </c>
      <c r="X1139" s="7" t="s">
        <v>38</v>
      </c>
      <c r="Y1139" s="5" t="s">
        <v>207</v>
      </c>
      <c r="Z1139" s="5" t="s">
        <v>1952</v>
      </c>
      <c r="AA1139" s="6" t="s">
        <v>38</v>
      </c>
      <c r="AB1139" s="6" t="s">
        <v>38</v>
      </c>
      <c r="AC1139" s="6" t="s">
        <v>38</v>
      </c>
      <c r="AD1139" s="6" t="s">
        <v>38</v>
      </c>
      <c r="AE1139" s="6" t="s">
        <v>38</v>
      </c>
    </row>
    <row r="1140">
      <c r="A1140" s="28" t="s">
        <v>4707</v>
      </c>
      <c r="B1140" s="6" t="s">
        <v>4708</v>
      </c>
      <c r="C1140" s="6" t="s">
        <v>2602</v>
      </c>
      <c r="D1140" s="7" t="s">
        <v>4699</v>
      </c>
      <c r="E1140" s="28" t="s">
        <v>4700</v>
      </c>
      <c r="F1140" s="5" t="s">
        <v>22</v>
      </c>
      <c r="G1140" s="6" t="s">
        <v>198</v>
      </c>
      <c r="H1140" s="6" t="s">
        <v>4709</v>
      </c>
      <c r="I1140" s="6" t="s">
        <v>38</v>
      </c>
      <c r="J1140" s="8" t="s">
        <v>1459</v>
      </c>
      <c r="K1140" s="5" t="s">
        <v>1460</v>
      </c>
      <c r="L1140" s="7" t="s">
        <v>480</v>
      </c>
      <c r="M1140" s="9">
        <v>52880</v>
      </c>
      <c r="N1140" s="5" t="s">
        <v>42</v>
      </c>
      <c r="O1140" s="31">
        <v>44414.3026135764</v>
      </c>
      <c r="P1140" s="32">
        <v>44414.3833873032</v>
      </c>
      <c r="Q1140" s="28" t="s">
        <v>38</v>
      </c>
      <c r="R1140" s="29" t="s">
        <v>4710</v>
      </c>
      <c r="S1140" s="28" t="s">
        <v>110</v>
      </c>
      <c r="T1140" s="28" t="s">
        <v>258</v>
      </c>
      <c r="U1140" s="5" t="s">
        <v>244</v>
      </c>
      <c r="V1140" s="28" t="s">
        <v>138</v>
      </c>
      <c r="W1140" s="7" t="s">
        <v>4711</v>
      </c>
      <c r="X1140" s="7" t="s">
        <v>38</v>
      </c>
      <c r="Y1140" s="5" t="s">
        <v>207</v>
      </c>
      <c r="Z1140" s="5" t="s">
        <v>38</v>
      </c>
      <c r="AA1140" s="6" t="s">
        <v>38</v>
      </c>
      <c r="AB1140" s="6" t="s">
        <v>38</v>
      </c>
      <c r="AC1140" s="6" t="s">
        <v>38</v>
      </c>
      <c r="AD1140" s="6" t="s">
        <v>38</v>
      </c>
      <c r="AE1140" s="6" t="s">
        <v>38</v>
      </c>
    </row>
    <row r="1141">
      <c r="A1141" s="28" t="s">
        <v>4712</v>
      </c>
      <c r="B1141" s="6" t="s">
        <v>4713</v>
      </c>
      <c r="C1141" s="6" t="s">
        <v>2602</v>
      </c>
      <c r="D1141" s="7" t="s">
        <v>4699</v>
      </c>
      <c r="E1141" s="28" t="s">
        <v>4700</v>
      </c>
      <c r="F1141" s="5" t="s">
        <v>22</v>
      </c>
      <c r="G1141" s="6" t="s">
        <v>198</v>
      </c>
      <c r="H1141" s="6" t="s">
        <v>4714</v>
      </c>
      <c r="I1141" s="6" t="s">
        <v>38</v>
      </c>
      <c r="J1141" s="8" t="s">
        <v>541</v>
      </c>
      <c r="K1141" s="5" t="s">
        <v>542</v>
      </c>
      <c r="L1141" s="7" t="s">
        <v>543</v>
      </c>
      <c r="M1141" s="9">
        <v>52890</v>
      </c>
      <c r="N1141" s="5" t="s">
        <v>42</v>
      </c>
      <c r="O1141" s="31">
        <v>44414.3026226505</v>
      </c>
      <c r="P1141" s="32">
        <v>44414.3833874653</v>
      </c>
      <c r="Q1141" s="28" t="s">
        <v>38</v>
      </c>
      <c r="R1141" s="29" t="s">
        <v>4715</v>
      </c>
      <c r="S1141" s="28" t="s">
        <v>110</v>
      </c>
      <c r="T1141" s="28" t="s">
        <v>545</v>
      </c>
      <c r="U1141" s="5" t="s">
        <v>244</v>
      </c>
      <c r="V1141" s="28" t="s">
        <v>138</v>
      </c>
      <c r="W1141" s="7" t="s">
        <v>4716</v>
      </c>
      <c r="X1141" s="7" t="s">
        <v>38</v>
      </c>
      <c r="Y1141" s="5" t="s">
        <v>207</v>
      </c>
      <c r="Z1141" s="5" t="s">
        <v>38</v>
      </c>
      <c r="AA1141" s="6" t="s">
        <v>38</v>
      </c>
      <c r="AB1141" s="6" t="s">
        <v>38</v>
      </c>
      <c r="AC1141" s="6" t="s">
        <v>38</v>
      </c>
      <c r="AD1141" s="6" t="s">
        <v>38</v>
      </c>
      <c r="AE1141" s="6" t="s">
        <v>38</v>
      </c>
    </row>
    <row r="1142">
      <c r="A1142" s="28" t="s">
        <v>4717</v>
      </c>
      <c r="B1142" s="6" t="s">
        <v>4718</v>
      </c>
      <c r="C1142" s="6" t="s">
        <v>2602</v>
      </c>
      <c r="D1142" s="7" t="s">
        <v>4699</v>
      </c>
      <c r="E1142" s="28" t="s">
        <v>4700</v>
      </c>
      <c r="F1142" s="5" t="s">
        <v>22</v>
      </c>
      <c r="G1142" s="6" t="s">
        <v>198</v>
      </c>
      <c r="H1142" s="6" t="s">
        <v>4719</v>
      </c>
      <c r="I1142" s="6" t="s">
        <v>38</v>
      </c>
      <c r="J1142" s="8" t="s">
        <v>1459</v>
      </c>
      <c r="K1142" s="5" t="s">
        <v>1460</v>
      </c>
      <c r="L1142" s="7" t="s">
        <v>480</v>
      </c>
      <c r="M1142" s="9">
        <v>52900</v>
      </c>
      <c r="N1142" s="5" t="s">
        <v>42</v>
      </c>
      <c r="O1142" s="31">
        <v>44414.3026320255</v>
      </c>
      <c r="P1142" s="32">
        <v>44414.3833876505</v>
      </c>
      <c r="Q1142" s="28" t="s">
        <v>38</v>
      </c>
      <c r="R1142" s="29" t="s">
        <v>4720</v>
      </c>
      <c r="S1142" s="28" t="s">
        <v>110</v>
      </c>
      <c r="T1142" s="28" t="s">
        <v>258</v>
      </c>
      <c r="U1142" s="5" t="s">
        <v>244</v>
      </c>
      <c r="V1142" s="28" t="s">
        <v>138</v>
      </c>
      <c r="W1142" s="7" t="s">
        <v>4721</v>
      </c>
      <c r="X1142" s="7" t="s">
        <v>38</v>
      </c>
      <c r="Y1142" s="5" t="s">
        <v>207</v>
      </c>
      <c r="Z1142" s="5" t="s">
        <v>38</v>
      </c>
      <c r="AA1142" s="6" t="s">
        <v>38</v>
      </c>
      <c r="AB1142" s="6" t="s">
        <v>38</v>
      </c>
      <c r="AC1142" s="6" t="s">
        <v>38</v>
      </c>
      <c r="AD1142" s="6" t="s">
        <v>38</v>
      </c>
      <c r="AE1142" s="6" t="s">
        <v>38</v>
      </c>
    </row>
    <row r="1143">
      <c r="A1143" s="28" t="s">
        <v>4722</v>
      </c>
      <c r="B1143" s="6" t="s">
        <v>4723</v>
      </c>
      <c r="C1143" s="6" t="s">
        <v>2602</v>
      </c>
      <c r="D1143" s="7" t="s">
        <v>4699</v>
      </c>
      <c r="E1143" s="28" t="s">
        <v>4700</v>
      </c>
      <c r="F1143" s="5" t="s">
        <v>22</v>
      </c>
      <c r="G1143" s="6" t="s">
        <v>198</v>
      </c>
      <c r="H1143" s="6" t="s">
        <v>4724</v>
      </c>
      <c r="I1143" s="6" t="s">
        <v>38</v>
      </c>
      <c r="J1143" s="8" t="s">
        <v>541</v>
      </c>
      <c r="K1143" s="5" t="s">
        <v>542</v>
      </c>
      <c r="L1143" s="7" t="s">
        <v>543</v>
      </c>
      <c r="M1143" s="9">
        <v>52910</v>
      </c>
      <c r="N1143" s="5" t="s">
        <v>42</v>
      </c>
      <c r="O1143" s="31">
        <v>44414.3026408912</v>
      </c>
      <c r="P1143" s="32">
        <v>44414.3833891204</v>
      </c>
      <c r="Q1143" s="28" t="s">
        <v>38</v>
      </c>
      <c r="R1143" s="29" t="s">
        <v>4725</v>
      </c>
      <c r="S1143" s="28" t="s">
        <v>110</v>
      </c>
      <c r="T1143" s="28" t="s">
        <v>545</v>
      </c>
      <c r="U1143" s="5" t="s">
        <v>244</v>
      </c>
      <c r="V1143" s="28" t="s">
        <v>138</v>
      </c>
      <c r="W1143" s="7" t="s">
        <v>4726</v>
      </c>
      <c r="X1143" s="7" t="s">
        <v>38</v>
      </c>
      <c r="Y1143" s="5" t="s">
        <v>207</v>
      </c>
      <c r="Z1143" s="5" t="s">
        <v>38</v>
      </c>
      <c r="AA1143" s="6" t="s">
        <v>38</v>
      </c>
      <c r="AB1143" s="6" t="s">
        <v>38</v>
      </c>
      <c r="AC1143" s="6" t="s">
        <v>38</v>
      </c>
      <c r="AD1143" s="6" t="s">
        <v>38</v>
      </c>
      <c r="AE1143" s="6" t="s">
        <v>38</v>
      </c>
    </row>
    <row r="1144">
      <c r="A1144" s="28" t="s">
        <v>4727</v>
      </c>
      <c r="B1144" s="6" t="s">
        <v>4728</v>
      </c>
      <c r="C1144" s="6" t="s">
        <v>2602</v>
      </c>
      <c r="D1144" s="7" t="s">
        <v>4699</v>
      </c>
      <c r="E1144" s="28" t="s">
        <v>4700</v>
      </c>
      <c r="F1144" s="5" t="s">
        <v>22</v>
      </c>
      <c r="G1144" s="6" t="s">
        <v>198</v>
      </c>
      <c r="H1144" s="6" t="s">
        <v>4729</v>
      </c>
      <c r="I1144" s="6" t="s">
        <v>38</v>
      </c>
      <c r="J1144" s="8" t="s">
        <v>1459</v>
      </c>
      <c r="K1144" s="5" t="s">
        <v>1460</v>
      </c>
      <c r="L1144" s="7" t="s">
        <v>480</v>
      </c>
      <c r="M1144" s="9">
        <v>52920</v>
      </c>
      <c r="N1144" s="5" t="s">
        <v>202</v>
      </c>
      <c r="O1144" s="31">
        <v>44414.3026499653</v>
      </c>
      <c r="P1144" s="32">
        <v>44414.3833892708</v>
      </c>
      <c r="Q1144" s="28" t="s">
        <v>38</v>
      </c>
      <c r="R1144" s="29" t="s">
        <v>38</v>
      </c>
      <c r="S1144" s="28" t="s">
        <v>110</v>
      </c>
      <c r="T1144" s="28" t="s">
        <v>258</v>
      </c>
      <c r="U1144" s="5" t="s">
        <v>244</v>
      </c>
      <c r="V1144" s="28" t="s">
        <v>138</v>
      </c>
      <c r="W1144" s="7" t="s">
        <v>4730</v>
      </c>
      <c r="X1144" s="7" t="s">
        <v>38</v>
      </c>
      <c r="Y1144" s="5" t="s">
        <v>207</v>
      </c>
      <c r="Z1144" s="5" t="s">
        <v>661</v>
      </c>
      <c r="AA1144" s="6" t="s">
        <v>38</v>
      </c>
      <c r="AB1144" s="6" t="s">
        <v>38</v>
      </c>
      <c r="AC1144" s="6" t="s">
        <v>38</v>
      </c>
      <c r="AD1144" s="6" t="s">
        <v>38</v>
      </c>
      <c r="AE1144" s="6" t="s">
        <v>38</v>
      </c>
    </row>
    <row r="1145">
      <c r="A1145" s="28" t="s">
        <v>4731</v>
      </c>
      <c r="B1145" s="6" t="s">
        <v>4732</v>
      </c>
      <c r="C1145" s="6" t="s">
        <v>2602</v>
      </c>
      <c r="D1145" s="7" t="s">
        <v>4699</v>
      </c>
      <c r="E1145" s="28" t="s">
        <v>4700</v>
      </c>
      <c r="F1145" s="5" t="s">
        <v>22</v>
      </c>
      <c r="G1145" s="6" t="s">
        <v>198</v>
      </c>
      <c r="H1145" s="6" t="s">
        <v>4733</v>
      </c>
      <c r="I1145" s="6" t="s">
        <v>38</v>
      </c>
      <c r="J1145" s="8" t="s">
        <v>541</v>
      </c>
      <c r="K1145" s="5" t="s">
        <v>542</v>
      </c>
      <c r="L1145" s="7" t="s">
        <v>543</v>
      </c>
      <c r="M1145" s="9">
        <v>52930</v>
      </c>
      <c r="N1145" s="5" t="s">
        <v>202</v>
      </c>
      <c r="O1145" s="31">
        <v>44414.3026595255</v>
      </c>
      <c r="P1145" s="32">
        <v>44414.3833894676</v>
      </c>
      <c r="Q1145" s="28" t="s">
        <v>38</v>
      </c>
      <c r="R1145" s="29" t="s">
        <v>38</v>
      </c>
      <c r="S1145" s="28" t="s">
        <v>110</v>
      </c>
      <c r="T1145" s="28" t="s">
        <v>545</v>
      </c>
      <c r="U1145" s="5" t="s">
        <v>244</v>
      </c>
      <c r="V1145" s="28" t="s">
        <v>138</v>
      </c>
      <c r="W1145" s="7" t="s">
        <v>4734</v>
      </c>
      <c r="X1145" s="7" t="s">
        <v>38</v>
      </c>
      <c r="Y1145" s="5" t="s">
        <v>207</v>
      </c>
      <c r="Z1145" s="5" t="s">
        <v>271</v>
      </c>
      <c r="AA1145" s="6" t="s">
        <v>38</v>
      </c>
      <c r="AB1145" s="6" t="s">
        <v>38</v>
      </c>
      <c r="AC1145" s="6" t="s">
        <v>38</v>
      </c>
      <c r="AD1145" s="6" t="s">
        <v>38</v>
      </c>
      <c r="AE1145" s="6" t="s">
        <v>38</v>
      </c>
    </row>
    <row r="1146">
      <c r="A1146" s="28" t="s">
        <v>4735</v>
      </c>
      <c r="B1146" s="6" t="s">
        <v>4736</v>
      </c>
      <c r="C1146" s="6" t="s">
        <v>2602</v>
      </c>
      <c r="D1146" s="7" t="s">
        <v>4699</v>
      </c>
      <c r="E1146" s="28" t="s">
        <v>4700</v>
      </c>
      <c r="F1146" s="5" t="s">
        <v>22</v>
      </c>
      <c r="G1146" s="6" t="s">
        <v>198</v>
      </c>
      <c r="H1146" s="6" t="s">
        <v>4737</v>
      </c>
      <c r="I1146" s="6" t="s">
        <v>38</v>
      </c>
      <c r="J1146" s="8" t="s">
        <v>1459</v>
      </c>
      <c r="K1146" s="5" t="s">
        <v>1460</v>
      </c>
      <c r="L1146" s="7" t="s">
        <v>480</v>
      </c>
      <c r="M1146" s="9">
        <v>52940</v>
      </c>
      <c r="N1146" s="5" t="s">
        <v>202</v>
      </c>
      <c r="O1146" s="31">
        <v>44414.30266875</v>
      </c>
      <c r="P1146" s="32">
        <v>44414.3833894676</v>
      </c>
      <c r="Q1146" s="28" t="s">
        <v>38</v>
      </c>
      <c r="R1146" s="29" t="s">
        <v>38</v>
      </c>
      <c r="S1146" s="28" t="s">
        <v>110</v>
      </c>
      <c r="T1146" s="28" t="s">
        <v>258</v>
      </c>
      <c r="U1146" s="5" t="s">
        <v>244</v>
      </c>
      <c r="V1146" s="28" t="s">
        <v>138</v>
      </c>
      <c r="W1146" s="7" t="s">
        <v>4738</v>
      </c>
      <c r="X1146" s="7" t="s">
        <v>38</v>
      </c>
      <c r="Y1146" s="5" t="s">
        <v>207</v>
      </c>
      <c r="Z1146" s="5" t="s">
        <v>661</v>
      </c>
      <c r="AA1146" s="6" t="s">
        <v>38</v>
      </c>
      <c r="AB1146" s="6" t="s">
        <v>38</v>
      </c>
      <c r="AC1146" s="6" t="s">
        <v>38</v>
      </c>
      <c r="AD1146" s="6" t="s">
        <v>38</v>
      </c>
      <c r="AE1146" s="6" t="s">
        <v>38</v>
      </c>
    </row>
    <row r="1147">
      <c r="A1147" s="28" t="s">
        <v>4739</v>
      </c>
      <c r="B1147" s="6" t="s">
        <v>4740</v>
      </c>
      <c r="C1147" s="6" t="s">
        <v>2602</v>
      </c>
      <c r="D1147" s="7" t="s">
        <v>4699</v>
      </c>
      <c r="E1147" s="28" t="s">
        <v>4700</v>
      </c>
      <c r="F1147" s="5" t="s">
        <v>22</v>
      </c>
      <c r="G1147" s="6" t="s">
        <v>198</v>
      </c>
      <c r="H1147" s="6" t="s">
        <v>4741</v>
      </c>
      <c r="I1147" s="6" t="s">
        <v>38</v>
      </c>
      <c r="J1147" s="8" t="s">
        <v>541</v>
      </c>
      <c r="K1147" s="5" t="s">
        <v>542</v>
      </c>
      <c r="L1147" s="7" t="s">
        <v>543</v>
      </c>
      <c r="M1147" s="9">
        <v>52950</v>
      </c>
      <c r="N1147" s="5" t="s">
        <v>42</v>
      </c>
      <c r="O1147" s="31">
        <v>44414.3026789005</v>
      </c>
      <c r="P1147" s="32">
        <v>44414.3833894676</v>
      </c>
      <c r="Q1147" s="28" t="s">
        <v>38</v>
      </c>
      <c r="R1147" s="29" t="s">
        <v>4742</v>
      </c>
      <c r="S1147" s="28" t="s">
        <v>110</v>
      </c>
      <c r="T1147" s="28" t="s">
        <v>545</v>
      </c>
      <c r="U1147" s="5" t="s">
        <v>244</v>
      </c>
      <c r="V1147" s="28" t="s">
        <v>138</v>
      </c>
      <c r="W1147" s="7" t="s">
        <v>4743</v>
      </c>
      <c r="X1147" s="7" t="s">
        <v>38</v>
      </c>
      <c r="Y1147" s="5" t="s">
        <v>207</v>
      </c>
      <c r="Z1147" s="5" t="s">
        <v>38</v>
      </c>
      <c r="AA1147" s="6" t="s">
        <v>38</v>
      </c>
      <c r="AB1147" s="6" t="s">
        <v>38</v>
      </c>
      <c r="AC1147" s="6" t="s">
        <v>38</v>
      </c>
      <c r="AD1147" s="6" t="s">
        <v>38</v>
      </c>
      <c r="AE1147" s="6" t="s">
        <v>38</v>
      </c>
    </row>
    <row r="1148">
      <c r="A1148" s="28" t="s">
        <v>4744</v>
      </c>
      <c r="B1148" s="6" t="s">
        <v>4745</v>
      </c>
      <c r="C1148" s="6" t="s">
        <v>2602</v>
      </c>
      <c r="D1148" s="7" t="s">
        <v>4699</v>
      </c>
      <c r="E1148" s="28" t="s">
        <v>4700</v>
      </c>
      <c r="F1148" s="5" t="s">
        <v>22</v>
      </c>
      <c r="G1148" s="6" t="s">
        <v>198</v>
      </c>
      <c r="H1148" s="6" t="s">
        <v>3787</v>
      </c>
      <c r="I1148" s="6" t="s">
        <v>38</v>
      </c>
      <c r="J1148" s="8" t="s">
        <v>1459</v>
      </c>
      <c r="K1148" s="5" t="s">
        <v>1460</v>
      </c>
      <c r="L1148" s="7" t="s">
        <v>480</v>
      </c>
      <c r="M1148" s="9">
        <v>52960</v>
      </c>
      <c r="N1148" s="5" t="s">
        <v>202</v>
      </c>
      <c r="O1148" s="31">
        <v>44414.3026892014</v>
      </c>
      <c r="P1148" s="32">
        <v>44414.3833896643</v>
      </c>
      <c r="Q1148" s="28" t="s">
        <v>38</v>
      </c>
      <c r="R1148" s="29" t="s">
        <v>38</v>
      </c>
      <c r="S1148" s="28" t="s">
        <v>110</v>
      </c>
      <c r="T1148" s="28" t="s">
        <v>258</v>
      </c>
      <c r="U1148" s="5" t="s">
        <v>244</v>
      </c>
      <c r="V1148" s="28" t="s">
        <v>138</v>
      </c>
      <c r="W1148" s="7" t="s">
        <v>4746</v>
      </c>
      <c r="X1148" s="7" t="s">
        <v>38</v>
      </c>
      <c r="Y1148" s="5" t="s">
        <v>207</v>
      </c>
      <c r="Z1148" s="5" t="s">
        <v>661</v>
      </c>
      <c r="AA1148" s="6" t="s">
        <v>38</v>
      </c>
      <c r="AB1148" s="6" t="s">
        <v>38</v>
      </c>
      <c r="AC1148" s="6" t="s">
        <v>38</v>
      </c>
      <c r="AD1148" s="6" t="s">
        <v>38</v>
      </c>
      <c r="AE1148" s="6" t="s">
        <v>38</v>
      </c>
    </row>
    <row r="1149">
      <c r="A1149" s="28" t="s">
        <v>4747</v>
      </c>
      <c r="B1149" s="6" t="s">
        <v>4748</v>
      </c>
      <c r="C1149" s="6" t="s">
        <v>2602</v>
      </c>
      <c r="D1149" s="7" t="s">
        <v>4699</v>
      </c>
      <c r="E1149" s="28" t="s">
        <v>4700</v>
      </c>
      <c r="F1149" s="5" t="s">
        <v>22</v>
      </c>
      <c r="G1149" s="6" t="s">
        <v>198</v>
      </c>
      <c r="H1149" s="6" t="s">
        <v>38</v>
      </c>
      <c r="I1149" s="6" t="s">
        <v>38</v>
      </c>
      <c r="J1149" s="8" t="s">
        <v>3841</v>
      </c>
      <c r="K1149" s="5" t="s">
        <v>3842</v>
      </c>
      <c r="L1149" s="7" t="s">
        <v>467</v>
      </c>
      <c r="M1149" s="9">
        <v>52970</v>
      </c>
      <c r="N1149" s="5" t="s">
        <v>202</v>
      </c>
      <c r="O1149" s="31">
        <v>44414.3026980324</v>
      </c>
      <c r="P1149" s="32">
        <v>44414.3833896643</v>
      </c>
      <c r="Q1149" s="28" t="s">
        <v>38</v>
      </c>
      <c r="R1149" s="29" t="s">
        <v>38</v>
      </c>
      <c r="S1149" s="28" t="s">
        <v>110</v>
      </c>
      <c r="T1149" s="28" t="s">
        <v>252</v>
      </c>
      <c r="U1149" s="5" t="s">
        <v>244</v>
      </c>
      <c r="V1149" s="28" t="s">
        <v>3843</v>
      </c>
      <c r="W1149" s="7" t="s">
        <v>3219</v>
      </c>
      <c r="X1149" s="7" t="s">
        <v>38</v>
      </c>
      <c r="Y1149" s="5" t="s">
        <v>207</v>
      </c>
      <c r="Z1149" s="5" t="s">
        <v>3844</v>
      </c>
      <c r="AA1149" s="6" t="s">
        <v>38</v>
      </c>
      <c r="AB1149" s="6" t="s">
        <v>38</v>
      </c>
      <c r="AC1149" s="6" t="s">
        <v>38</v>
      </c>
      <c r="AD1149" s="6" t="s">
        <v>38</v>
      </c>
      <c r="AE1149" s="6" t="s">
        <v>38</v>
      </c>
    </row>
    <row r="1150">
      <c r="A1150" s="28" t="s">
        <v>4749</v>
      </c>
      <c r="B1150" s="6" t="s">
        <v>4750</v>
      </c>
      <c r="C1150" s="6" t="s">
        <v>2602</v>
      </c>
      <c r="D1150" s="7" t="s">
        <v>4699</v>
      </c>
      <c r="E1150" s="28" t="s">
        <v>4700</v>
      </c>
      <c r="F1150" s="5" t="s">
        <v>22</v>
      </c>
      <c r="G1150" s="6" t="s">
        <v>198</v>
      </c>
      <c r="H1150" s="6" t="s">
        <v>38</v>
      </c>
      <c r="I1150" s="6" t="s">
        <v>38</v>
      </c>
      <c r="J1150" s="8" t="s">
        <v>3841</v>
      </c>
      <c r="K1150" s="5" t="s">
        <v>3842</v>
      </c>
      <c r="L1150" s="7" t="s">
        <v>467</v>
      </c>
      <c r="M1150" s="9">
        <v>52980</v>
      </c>
      <c r="N1150" s="5" t="s">
        <v>202</v>
      </c>
      <c r="O1150" s="31">
        <v>44414.3027069097</v>
      </c>
      <c r="P1150" s="32">
        <v>44414.3833898148</v>
      </c>
      <c r="Q1150" s="28" t="s">
        <v>38</v>
      </c>
      <c r="R1150" s="29" t="s">
        <v>38</v>
      </c>
      <c r="S1150" s="28" t="s">
        <v>110</v>
      </c>
      <c r="T1150" s="28" t="s">
        <v>252</v>
      </c>
      <c r="U1150" s="5" t="s">
        <v>244</v>
      </c>
      <c r="V1150" s="28" t="s">
        <v>3843</v>
      </c>
      <c r="W1150" s="7" t="s">
        <v>3222</v>
      </c>
      <c r="X1150" s="7" t="s">
        <v>38</v>
      </c>
      <c r="Y1150" s="5" t="s">
        <v>207</v>
      </c>
      <c r="Z1150" s="5" t="s">
        <v>3844</v>
      </c>
      <c r="AA1150" s="6" t="s">
        <v>38</v>
      </c>
      <c r="AB1150" s="6" t="s">
        <v>38</v>
      </c>
      <c r="AC1150" s="6" t="s">
        <v>38</v>
      </c>
      <c r="AD1150" s="6" t="s">
        <v>38</v>
      </c>
      <c r="AE1150" s="6" t="s">
        <v>38</v>
      </c>
    </row>
    <row r="1151">
      <c r="A1151" s="28" t="s">
        <v>4751</v>
      </c>
      <c r="B1151" s="6" t="s">
        <v>4752</v>
      </c>
      <c r="C1151" s="6" t="s">
        <v>2602</v>
      </c>
      <c r="D1151" s="7" t="s">
        <v>4699</v>
      </c>
      <c r="E1151" s="28" t="s">
        <v>4700</v>
      </c>
      <c r="F1151" s="5" t="s">
        <v>22</v>
      </c>
      <c r="G1151" s="6" t="s">
        <v>198</v>
      </c>
      <c r="H1151" s="6" t="s">
        <v>4753</v>
      </c>
      <c r="I1151" s="6" t="s">
        <v>38</v>
      </c>
      <c r="J1151" s="8" t="s">
        <v>3841</v>
      </c>
      <c r="K1151" s="5" t="s">
        <v>3842</v>
      </c>
      <c r="L1151" s="7" t="s">
        <v>467</v>
      </c>
      <c r="M1151" s="9">
        <v>52990</v>
      </c>
      <c r="N1151" s="5" t="s">
        <v>42</v>
      </c>
      <c r="O1151" s="31">
        <v>44414.3027155903</v>
      </c>
      <c r="P1151" s="32">
        <v>44414.3833898148</v>
      </c>
      <c r="Q1151" s="28" t="s">
        <v>38</v>
      </c>
      <c r="R1151" s="29" t="s">
        <v>4754</v>
      </c>
      <c r="S1151" s="28" t="s">
        <v>110</v>
      </c>
      <c r="T1151" s="28" t="s">
        <v>252</v>
      </c>
      <c r="U1151" s="5" t="s">
        <v>244</v>
      </c>
      <c r="V1151" s="28" t="s">
        <v>3843</v>
      </c>
      <c r="W1151" s="7" t="s">
        <v>3225</v>
      </c>
      <c r="X1151" s="7" t="s">
        <v>38</v>
      </c>
      <c r="Y1151" s="5" t="s">
        <v>207</v>
      </c>
      <c r="Z1151" s="5" t="s">
        <v>38</v>
      </c>
      <c r="AA1151" s="6" t="s">
        <v>38</v>
      </c>
      <c r="AB1151" s="6" t="s">
        <v>38</v>
      </c>
      <c r="AC1151" s="6" t="s">
        <v>38</v>
      </c>
      <c r="AD1151" s="6" t="s">
        <v>38</v>
      </c>
      <c r="AE1151" s="6" t="s">
        <v>38</v>
      </c>
    </row>
    <row r="1152">
      <c r="A1152" s="28" t="s">
        <v>4755</v>
      </c>
      <c r="B1152" s="6" t="s">
        <v>4756</v>
      </c>
      <c r="C1152" s="6" t="s">
        <v>2602</v>
      </c>
      <c r="D1152" s="7" t="s">
        <v>4699</v>
      </c>
      <c r="E1152" s="28" t="s">
        <v>4700</v>
      </c>
      <c r="F1152" s="5" t="s">
        <v>22</v>
      </c>
      <c r="G1152" s="6" t="s">
        <v>198</v>
      </c>
      <c r="H1152" s="6" t="s">
        <v>4757</v>
      </c>
      <c r="I1152" s="6" t="s">
        <v>38</v>
      </c>
      <c r="J1152" s="8" t="s">
        <v>4758</v>
      </c>
      <c r="K1152" s="5" t="s">
        <v>4759</v>
      </c>
      <c r="L1152" s="7" t="s">
        <v>780</v>
      </c>
      <c r="M1152" s="9">
        <v>53000</v>
      </c>
      <c r="N1152" s="5" t="s">
        <v>42</v>
      </c>
      <c r="O1152" s="31">
        <v>44414.3027242708</v>
      </c>
      <c r="P1152" s="32">
        <v>44414.3833900116</v>
      </c>
      <c r="Q1152" s="28" t="s">
        <v>38</v>
      </c>
      <c r="R1152" s="29" t="s">
        <v>4760</v>
      </c>
      <c r="S1152" s="28" t="s">
        <v>110</v>
      </c>
      <c r="T1152" s="28" t="s">
        <v>545</v>
      </c>
      <c r="U1152" s="5" t="s">
        <v>244</v>
      </c>
      <c r="V1152" s="28" t="s">
        <v>3843</v>
      </c>
      <c r="W1152" s="7" t="s">
        <v>4761</v>
      </c>
      <c r="X1152" s="7" t="s">
        <v>38</v>
      </c>
      <c r="Y1152" s="5" t="s">
        <v>207</v>
      </c>
      <c r="Z1152" s="5" t="s">
        <v>38</v>
      </c>
      <c r="AA1152" s="6" t="s">
        <v>38</v>
      </c>
      <c r="AB1152" s="6" t="s">
        <v>38</v>
      </c>
      <c r="AC1152" s="6" t="s">
        <v>38</v>
      </c>
      <c r="AD1152" s="6" t="s">
        <v>38</v>
      </c>
      <c r="AE1152" s="6" t="s">
        <v>38</v>
      </c>
    </row>
    <row r="1153">
      <c r="A1153" s="28" t="s">
        <v>4762</v>
      </c>
      <c r="B1153" s="6" t="s">
        <v>4763</v>
      </c>
      <c r="C1153" s="6" t="s">
        <v>2602</v>
      </c>
      <c r="D1153" s="7" t="s">
        <v>4699</v>
      </c>
      <c r="E1153" s="28" t="s">
        <v>4700</v>
      </c>
      <c r="F1153" s="5" t="s">
        <v>22</v>
      </c>
      <c r="G1153" s="6" t="s">
        <v>198</v>
      </c>
      <c r="H1153" s="6" t="s">
        <v>4764</v>
      </c>
      <c r="I1153" s="6" t="s">
        <v>38</v>
      </c>
      <c r="J1153" s="8" t="s">
        <v>3841</v>
      </c>
      <c r="K1153" s="5" t="s">
        <v>3842</v>
      </c>
      <c r="L1153" s="7" t="s">
        <v>467</v>
      </c>
      <c r="M1153" s="9">
        <v>53010</v>
      </c>
      <c r="N1153" s="5" t="s">
        <v>42</v>
      </c>
      <c r="O1153" s="31">
        <v>44414.3027353009</v>
      </c>
      <c r="P1153" s="32">
        <v>44414.3833878472</v>
      </c>
      <c r="Q1153" s="28" t="s">
        <v>38</v>
      </c>
      <c r="R1153" s="29" t="s">
        <v>4765</v>
      </c>
      <c r="S1153" s="28" t="s">
        <v>110</v>
      </c>
      <c r="T1153" s="28" t="s">
        <v>252</v>
      </c>
      <c r="U1153" s="5" t="s">
        <v>244</v>
      </c>
      <c r="V1153" s="28" t="s">
        <v>3843</v>
      </c>
      <c r="W1153" s="7" t="s">
        <v>3228</v>
      </c>
      <c r="X1153" s="7" t="s">
        <v>38</v>
      </c>
      <c r="Y1153" s="5" t="s">
        <v>207</v>
      </c>
      <c r="Z1153" s="5" t="s">
        <v>38</v>
      </c>
      <c r="AA1153" s="6" t="s">
        <v>38</v>
      </c>
      <c r="AB1153" s="6" t="s">
        <v>38</v>
      </c>
      <c r="AC1153" s="6" t="s">
        <v>38</v>
      </c>
      <c r="AD1153" s="6" t="s">
        <v>38</v>
      </c>
      <c r="AE1153" s="6" t="s">
        <v>38</v>
      </c>
    </row>
    <row r="1154">
      <c r="A1154" s="28" t="s">
        <v>4766</v>
      </c>
      <c r="B1154" s="6" t="s">
        <v>4767</v>
      </c>
      <c r="C1154" s="6" t="s">
        <v>2602</v>
      </c>
      <c r="D1154" s="7" t="s">
        <v>4699</v>
      </c>
      <c r="E1154" s="28" t="s">
        <v>4700</v>
      </c>
      <c r="F1154" s="5" t="s">
        <v>22</v>
      </c>
      <c r="G1154" s="6" t="s">
        <v>198</v>
      </c>
      <c r="H1154" s="6" t="s">
        <v>4768</v>
      </c>
      <c r="I1154" s="6" t="s">
        <v>38</v>
      </c>
      <c r="J1154" s="8" t="s">
        <v>4758</v>
      </c>
      <c r="K1154" s="5" t="s">
        <v>4759</v>
      </c>
      <c r="L1154" s="7" t="s">
        <v>780</v>
      </c>
      <c r="M1154" s="9">
        <v>53020</v>
      </c>
      <c r="N1154" s="5" t="s">
        <v>202</v>
      </c>
      <c r="O1154" s="31">
        <v>44414.3027445255</v>
      </c>
      <c r="P1154" s="32">
        <v>44414.3833878472</v>
      </c>
      <c r="Q1154" s="28" t="s">
        <v>38</v>
      </c>
      <c r="R1154" s="29" t="s">
        <v>38</v>
      </c>
      <c r="S1154" s="28" t="s">
        <v>110</v>
      </c>
      <c r="T1154" s="28" t="s">
        <v>545</v>
      </c>
      <c r="U1154" s="5" t="s">
        <v>244</v>
      </c>
      <c r="V1154" s="28" t="s">
        <v>3843</v>
      </c>
      <c r="W1154" s="7" t="s">
        <v>4769</v>
      </c>
      <c r="X1154" s="7" t="s">
        <v>38</v>
      </c>
      <c r="Y1154" s="5" t="s">
        <v>207</v>
      </c>
      <c r="Z1154" s="5" t="s">
        <v>3844</v>
      </c>
      <c r="AA1154" s="6" t="s">
        <v>38</v>
      </c>
      <c r="AB1154" s="6" t="s">
        <v>38</v>
      </c>
      <c r="AC1154" s="6" t="s">
        <v>38</v>
      </c>
      <c r="AD1154" s="6" t="s">
        <v>38</v>
      </c>
      <c r="AE1154" s="6" t="s">
        <v>38</v>
      </c>
    </row>
    <row r="1155">
      <c r="A1155" s="28" t="s">
        <v>4770</v>
      </c>
      <c r="B1155" s="6" t="s">
        <v>4771</v>
      </c>
      <c r="C1155" s="6" t="s">
        <v>2602</v>
      </c>
      <c r="D1155" s="7" t="s">
        <v>4699</v>
      </c>
      <c r="E1155" s="28" t="s">
        <v>4700</v>
      </c>
      <c r="F1155" s="5" t="s">
        <v>22</v>
      </c>
      <c r="G1155" s="6" t="s">
        <v>198</v>
      </c>
      <c r="H1155" s="6" t="s">
        <v>4772</v>
      </c>
      <c r="I1155" s="6" t="s">
        <v>38</v>
      </c>
      <c r="J1155" s="8" t="s">
        <v>3841</v>
      </c>
      <c r="K1155" s="5" t="s">
        <v>3842</v>
      </c>
      <c r="L1155" s="7" t="s">
        <v>467</v>
      </c>
      <c r="M1155" s="9">
        <v>53030</v>
      </c>
      <c r="N1155" s="5" t="s">
        <v>42</v>
      </c>
      <c r="O1155" s="31">
        <v>44414.3027546296</v>
      </c>
      <c r="P1155" s="32">
        <v>44414.383388044</v>
      </c>
      <c r="Q1155" s="28" t="s">
        <v>38</v>
      </c>
      <c r="R1155" s="29" t="s">
        <v>4773</v>
      </c>
      <c r="S1155" s="28" t="s">
        <v>110</v>
      </c>
      <c r="T1155" s="28" t="s">
        <v>252</v>
      </c>
      <c r="U1155" s="5" t="s">
        <v>244</v>
      </c>
      <c r="V1155" s="28" t="s">
        <v>3843</v>
      </c>
      <c r="W1155" s="7" t="s">
        <v>3231</v>
      </c>
      <c r="X1155" s="7" t="s">
        <v>38</v>
      </c>
      <c r="Y1155" s="5" t="s">
        <v>207</v>
      </c>
      <c r="Z1155" s="5" t="s">
        <v>38</v>
      </c>
      <c r="AA1155" s="6" t="s">
        <v>38</v>
      </c>
      <c r="AB1155" s="6" t="s">
        <v>38</v>
      </c>
      <c r="AC1155" s="6" t="s">
        <v>38</v>
      </c>
      <c r="AD1155" s="6" t="s">
        <v>38</v>
      </c>
      <c r="AE1155" s="6" t="s">
        <v>38</v>
      </c>
    </row>
    <row r="1156">
      <c r="A1156" s="28" t="s">
        <v>4774</v>
      </c>
      <c r="B1156" s="6" t="s">
        <v>4775</v>
      </c>
      <c r="C1156" s="6" t="s">
        <v>2602</v>
      </c>
      <c r="D1156" s="7" t="s">
        <v>4699</v>
      </c>
      <c r="E1156" s="28" t="s">
        <v>4700</v>
      </c>
      <c r="F1156" s="5" t="s">
        <v>22</v>
      </c>
      <c r="G1156" s="6" t="s">
        <v>198</v>
      </c>
      <c r="H1156" s="6" t="s">
        <v>4776</v>
      </c>
      <c r="I1156" s="6" t="s">
        <v>38</v>
      </c>
      <c r="J1156" s="8" t="s">
        <v>4758</v>
      </c>
      <c r="K1156" s="5" t="s">
        <v>4759</v>
      </c>
      <c r="L1156" s="7" t="s">
        <v>780</v>
      </c>
      <c r="M1156" s="9">
        <v>53040</v>
      </c>
      <c r="N1156" s="5" t="s">
        <v>202</v>
      </c>
      <c r="O1156" s="31">
        <v>44414.3027665857</v>
      </c>
      <c r="P1156" s="32">
        <v>44414.383388044</v>
      </c>
      <c r="Q1156" s="28" t="s">
        <v>38</v>
      </c>
      <c r="R1156" s="29" t="s">
        <v>38</v>
      </c>
      <c r="S1156" s="28" t="s">
        <v>110</v>
      </c>
      <c r="T1156" s="28" t="s">
        <v>545</v>
      </c>
      <c r="U1156" s="5" t="s">
        <v>244</v>
      </c>
      <c r="V1156" s="28" t="s">
        <v>3843</v>
      </c>
      <c r="W1156" s="7" t="s">
        <v>4777</v>
      </c>
      <c r="X1156" s="7" t="s">
        <v>38</v>
      </c>
      <c r="Y1156" s="5" t="s">
        <v>207</v>
      </c>
      <c r="Z1156" s="5" t="s">
        <v>3844</v>
      </c>
      <c r="AA1156" s="6" t="s">
        <v>38</v>
      </c>
      <c r="AB1156" s="6" t="s">
        <v>38</v>
      </c>
      <c r="AC1156" s="6" t="s">
        <v>38</v>
      </c>
      <c r="AD1156" s="6" t="s">
        <v>38</v>
      </c>
      <c r="AE1156" s="6" t="s">
        <v>38</v>
      </c>
    </row>
    <row r="1157">
      <c r="A1157" s="28" t="s">
        <v>4778</v>
      </c>
      <c r="B1157" s="6" t="s">
        <v>4779</v>
      </c>
      <c r="C1157" s="6" t="s">
        <v>2602</v>
      </c>
      <c r="D1157" s="7" t="s">
        <v>4699</v>
      </c>
      <c r="E1157" s="28" t="s">
        <v>4700</v>
      </c>
      <c r="F1157" s="5" t="s">
        <v>22</v>
      </c>
      <c r="G1157" s="6" t="s">
        <v>198</v>
      </c>
      <c r="H1157" s="6" t="s">
        <v>4780</v>
      </c>
      <c r="I1157" s="6" t="s">
        <v>38</v>
      </c>
      <c r="J1157" s="8" t="s">
        <v>3841</v>
      </c>
      <c r="K1157" s="5" t="s">
        <v>3842</v>
      </c>
      <c r="L1157" s="7" t="s">
        <v>467</v>
      </c>
      <c r="M1157" s="9">
        <v>53050</v>
      </c>
      <c r="N1157" s="5" t="s">
        <v>202</v>
      </c>
      <c r="O1157" s="31">
        <v>44414.3027768866</v>
      </c>
      <c r="P1157" s="32">
        <v>44414.3833881944</v>
      </c>
      <c r="Q1157" s="28" t="s">
        <v>38</v>
      </c>
      <c r="R1157" s="29" t="s">
        <v>38</v>
      </c>
      <c r="S1157" s="28" t="s">
        <v>110</v>
      </c>
      <c r="T1157" s="28" t="s">
        <v>252</v>
      </c>
      <c r="U1157" s="5" t="s">
        <v>244</v>
      </c>
      <c r="V1157" s="28" t="s">
        <v>3843</v>
      </c>
      <c r="W1157" s="7" t="s">
        <v>3345</v>
      </c>
      <c r="X1157" s="7" t="s">
        <v>38</v>
      </c>
      <c r="Y1157" s="5" t="s">
        <v>207</v>
      </c>
      <c r="Z1157" s="5" t="s">
        <v>3844</v>
      </c>
      <c r="AA1157" s="6" t="s">
        <v>38</v>
      </c>
      <c r="AB1157" s="6" t="s">
        <v>38</v>
      </c>
      <c r="AC1157" s="6" t="s">
        <v>38</v>
      </c>
      <c r="AD1157" s="6" t="s">
        <v>38</v>
      </c>
      <c r="AE1157" s="6" t="s">
        <v>38</v>
      </c>
    </row>
    <row r="1158">
      <c r="A1158" s="28" t="s">
        <v>4781</v>
      </c>
      <c r="B1158" s="6" t="s">
        <v>4782</v>
      </c>
      <c r="C1158" s="6" t="s">
        <v>2602</v>
      </c>
      <c r="D1158" s="7" t="s">
        <v>4699</v>
      </c>
      <c r="E1158" s="28" t="s">
        <v>4700</v>
      </c>
      <c r="F1158" s="5" t="s">
        <v>22</v>
      </c>
      <c r="G1158" s="6" t="s">
        <v>198</v>
      </c>
      <c r="H1158" s="6" t="s">
        <v>4783</v>
      </c>
      <c r="I1158" s="6" t="s">
        <v>38</v>
      </c>
      <c r="J1158" s="8" t="s">
        <v>4758</v>
      </c>
      <c r="K1158" s="5" t="s">
        <v>4759</v>
      </c>
      <c r="L1158" s="7" t="s">
        <v>780</v>
      </c>
      <c r="M1158" s="9">
        <v>53060</v>
      </c>
      <c r="N1158" s="5" t="s">
        <v>202</v>
      </c>
      <c r="O1158" s="31">
        <v>44414.3027886574</v>
      </c>
      <c r="P1158" s="32">
        <v>44414.3833881944</v>
      </c>
      <c r="Q1158" s="28" t="s">
        <v>38</v>
      </c>
      <c r="R1158" s="29" t="s">
        <v>38</v>
      </c>
      <c r="S1158" s="28" t="s">
        <v>110</v>
      </c>
      <c r="T1158" s="28" t="s">
        <v>545</v>
      </c>
      <c r="U1158" s="5" t="s">
        <v>244</v>
      </c>
      <c r="V1158" s="28" t="s">
        <v>3843</v>
      </c>
      <c r="W1158" s="7" t="s">
        <v>4784</v>
      </c>
      <c r="X1158" s="7" t="s">
        <v>38</v>
      </c>
      <c r="Y1158" s="5" t="s">
        <v>207</v>
      </c>
      <c r="Z1158" s="5" t="s">
        <v>3844</v>
      </c>
      <c r="AA1158" s="6" t="s">
        <v>38</v>
      </c>
      <c r="AB1158" s="6" t="s">
        <v>38</v>
      </c>
      <c r="AC1158" s="6" t="s">
        <v>38</v>
      </c>
      <c r="AD1158" s="6" t="s">
        <v>38</v>
      </c>
      <c r="AE1158" s="6" t="s">
        <v>38</v>
      </c>
    </row>
    <row r="1159">
      <c r="A1159" s="28" t="s">
        <v>4785</v>
      </c>
      <c r="B1159" s="6" t="s">
        <v>4786</v>
      </c>
      <c r="C1159" s="6" t="s">
        <v>2602</v>
      </c>
      <c r="D1159" s="7" t="s">
        <v>4699</v>
      </c>
      <c r="E1159" s="28" t="s">
        <v>4700</v>
      </c>
      <c r="F1159" s="5" t="s">
        <v>22</v>
      </c>
      <c r="G1159" s="6" t="s">
        <v>198</v>
      </c>
      <c r="H1159" s="6" t="s">
        <v>38</v>
      </c>
      <c r="I1159" s="6" t="s">
        <v>38</v>
      </c>
      <c r="J1159" s="8" t="s">
        <v>3841</v>
      </c>
      <c r="K1159" s="5" t="s">
        <v>3842</v>
      </c>
      <c r="L1159" s="7" t="s">
        <v>467</v>
      </c>
      <c r="M1159" s="9">
        <v>53070</v>
      </c>
      <c r="N1159" s="5" t="s">
        <v>202</v>
      </c>
      <c r="O1159" s="31">
        <v>44414.3027991551</v>
      </c>
      <c r="P1159" s="32">
        <v>44414.3833883912</v>
      </c>
      <c r="Q1159" s="28" t="s">
        <v>38</v>
      </c>
      <c r="R1159" s="29" t="s">
        <v>38</v>
      </c>
      <c r="S1159" s="28" t="s">
        <v>110</v>
      </c>
      <c r="T1159" s="28" t="s">
        <v>252</v>
      </c>
      <c r="U1159" s="5" t="s">
        <v>244</v>
      </c>
      <c r="V1159" s="28" t="s">
        <v>3843</v>
      </c>
      <c r="W1159" s="7" t="s">
        <v>3350</v>
      </c>
      <c r="X1159" s="7" t="s">
        <v>38</v>
      </c>
      <c r="Y1159" s="5" t="s">
        <v>207</v>
      </c>
      <c r="Z1159" s="5" t="s">
        <v>3844</v>
      </c>
      <c r="AA1159" s="6" t="s">
        <v>38</v>
      </c>
      <c r="AB1159" s="6" t="s">
        <v>38</v>
      </c>
      <c r="AC1159" s="6" t="s">
        <v>38</v>
      </c>
      <c r="AD1159" s="6" t="s">
        <v>38</v>
      </c>
      <c r="AE1159" s="6" t="s">
        <v>38</v>
      </c>
    </row>
    <row r="1160">
      <c r="A1160" s="28" t="s">
        <v>4787</v>
      </c>
      <c r="B1160" s="6" t="s">
        <v>4788</v>
      </c>
      <c r="C1160" s="6" t="s">
        <v>2602</v>
      </c>
      <c r="D1160" s="7" t="s">
        <v>4699</v>
      </c>
      <c r="E1160" s="28" t="s">
        <v>4700</v>
      </c>
      <c r="F1160" s="5" t="s">
        <v>22</v>
      </c>
      <c r="G1160" s="6" t="s">
        <v>198</v>
      </c>
      <c r="H1160" s="6" t="s">
        <v>38</v>
      </c>
      <c r="I1160" s="6" t="s">
        <v>38</v>
      </c>
      <c r="J1160" s="8" t="s">
        <v>4302</v>
      </c>
      <c r="K1160" s="5" t="s">
        <v>4303</v>
      </c>
      <c r="L1160" s="7" t="s">
        <v>327</v>
      </c>
      <c r="M1160" s="9">
        <v>53080</v>
      </c>
      <c r="N1160" s="5" t="s">
        <v>202</v>
      </c>
      <c r="O1160" s="31">
        <v>44414.3028098032</v>
      </c>
      <c r="P1160" s="32">
        <v>44414.3833883912</v>
      </c>
      <c r="Q1160" s="28" t="s">
        <v>38</v>
      </c>
      <c r="R1160" s="29" t="s">
        <v>38</v>
      </c>
      <c r="S1160" s="28" t="s">
        <v>110</v>
      </c>
      <c r="T1160" s="28" t="s">
        <v>329</v>
      </c>
      <c r="U1160" s="5" t="s">
        <v>244</v>
      </c>
      <c r="V1160" s="28" t="s">
        <v>4305</v>
      </c>
      <c r="W1160" s="7" t="s">
        <v>4789</v>
      </c>
      <c r="X1160" s="7" t="s">
        <v>38</v>
      </c>
      <c r="Y1160" s="5" t="s">
        <v>207</v>
      </c>
      <c r="Z1160" s="5" t="s">
        <v>4790</v>
      </c>
      <c r="AA1160" s="6" t="s">
        <v>38</v>
      </c>
      <c r="AB1160" s="6" t="s">
        <v>38</v>
      </c>
      <c r="AC1160" s="6" t="s">
        <v>38</v>
      </c>
      <c r="AD1160" s="6" t="s">
        <v>38</v>
      </c>
      <c r="AE1160" s="6" t="s">
        <v>38</v>
      </c>
    </row>
    <row r="1161">
      <c r="A1161" s="28" t="s">
        <v>4791</v>
      </c>
      <c r="B1161" s="6" t="s">
        <v>4792</v>
      </c>
      <c r="C1161" s="6" t="s">
        <v>2602</v>
      </c>
      <c r="D1161" s="7" t="s">
        <v>4699</v>
      </c>
      <c r="E1161" s="28" t="s">
        <v>4700</v>
      </c>
      <c r="F1161" s="5" t="s">
        <v>22</v>
      </c>
      <c r="G1161" s="6" t="s">
        <v>198</v>
      </c>
      <c r="H1161" s="6" t="s">
        <v>4793</v>
      </c>
      <c r="I1161" s="6" t="s">
        <v>38</v>
      </c>
      <c r="J1161" s="8" t="s">
        <v>4309</v>
      </c>
      <c r="K1161" s="5" t="s">
        <v>4310</v>
      </c>
      <c r="L1161" s="7" t="s">
        <v>327</v>
      </c>
      <c r="M1161" s="9">
        <v>53090</v>
      </c>
      <c r="N1161" s="5" t="s">
        <v>42</v>
      </c>
      <c r="O1161" s="31">
        <v>44414.302818831</v>
      </c>
      <c r="P1161" s="32">
        <v>44414.3833885764</v>
      </c>
      <c r="Q1161" s="28" t="s">
        <v>38</v>
      </c>
      <c r="R1161" s="29" t="s">
        <v>4794</v>
      </c>
      <c r="S1161" s="28" t="s">
        <v>110</v>
      </c>
      <c r="T1161" s="28" t="s">
        <v>329</v>
      </c>
      <c r="U1161" s="5" t="s">
        <v>244</v>
      </c>
      <c r="V1161" s="28" t="s">
        <v>4305</v>
      </c>
      <c r="W1161" s="7" t="s">
        <v>4795</v>
      </c>
      <c r="X1161" s="7" t="s">
        <v>38</v>
      </c>
      <c r="Y1161" s="5" t="s">
        <v>207</v>
      </c>
      <c r="Z1161" s="5" t="s">
        <v>38</v>
      </c>
      <c r="AA1161" s="6" t="s">
        <v>38</v>
      </c>
      <c r="AB1161" s="6" t="s">
        <v>38</v>
      </c>
      <c r="AC1161" s="6" t="s">
        <v>38</v>
      </c>
      <c r="AD1161" s="6" t="s">
        <v>38</v>
      </c>
      <c r="AE1161" s="6" t="s">
        <v>38</v>
      </c>
    </row>
    <row r="1162">
      <c r="A1162" s="28" t="s">
        <v>4796</v>
      </c>
      <c r="B1162" s="6" t="s">
        <v>4797</v>
      </c>
      <c r="C1162" s="6" t="s">
        <v>2602</v>
      </c>
      <c r="D1162" s="7" t="s">
        <v>4699</v>
      </c>
      <c r="E1162" s="28" t="s">
        <v>4700</v>
      </c>
      <c r="F1162" s="5" t="s">
        <v>22</v>
      </c>
      <c r="G1162" s="6" t="s">
        <v>198</v>
      </c>
      <c r="H1162" s="6" t="s">
        <v>38</v>
      </c>
      <c r="I1162" s="6" t="s">
        <v>38</v>
      </c>
      <c r="J1162" s="8" t="s">
        <v>4315</v>
      </c>
      <c r="K1162" s="5" t="s">
        <v>4316</v>
      </c>
      <c r="L1162" s="7" t="s">
        <v>241</v>
      </c>
      <c r="M1162" s="9">
        <v>53100</v>
      </c>
      <c r="N1162" s="5" t="s">
        <v>202</v>
      </c>
      <c r="O1162" s="31">
        <v>44414.3028275116</v>
      </c>
      <c r="P1162" s="32">
        <v>44414.3833887384</v>
      </c>
      <c r="Q1162" s="28" t="s">
        <v>38</v>
      </c>
      <c r="R1162" s="29" t="s">
        <v>38</v>
      </c>
      <c r="S1162" s="28" t="s">
        <v>110</v>
      </c>
      <c r="T1162" s="28" t="s">
        <v>243</v>
      </c>
      <c r="U1162" s="5" t="s">
        <v>244</v>
      </c>
      <c r="V1162" s="28" t="s">
        <v>4305</v>
      </c>
      <c r="W1162" s="7" t="s">
        <v>355</v>
      </c>
      <c r="X1162" s="7" t="s">
        <v>38</v>
      </c>
      <c r="Y1162" s="5" t="s">
        <v>207</v>
      </c>
      <c r="Z1162" s="5" t="s">
        <v>4790</v>
      </c>
      <c r="AA1162" s="6" t="s">
        <v>38</v>
      </c>
      <c r="AB1162" s="6" t="s">
        <v>38</v>
      </c>
      <c r="AC1162" s="6" t="s">
        <v>38</v>
      </c>
      <c r="AD1162" s="6" t="s">
        <v>38</v>
      </c>
      <c r="AE1162" s="6" t="s">
        <v>38</v>
      </c>
    </row>
    <row r="1163">
      <c r="A1163" s="28" t="s">
        <v>4798</v>
      </c>
      <c r="B1163" s="6" t="s">
        <v>4799</v>
      </c>
      <c r="C1163" s="6" t="s">
        <v>2602</v>
      </c>
      <c r="D1163" s="7" t="s">
        <v>4699</v>
      </c>
      <c r="E1163" s="28" t="s">
        <v>4700</v>
      </c>
      <c r="F1163" s="5" t="s">
        <v>22</v>
      </c>
      <c r="G1163" s="6" t="s">
        <v>198</v>
      </c>
      <c r="H1163" s="6" t="s">
        <v>38</v>
      </c>
      <c r="I1163" s="6" t="s">
        <v>38</v>
      </c>
      <c r="J1163" s="8" t="s">
        <v>4340</v>
      </c>
      <c r="K1163" s="5" t="s">
        <v>4341</v>
      </c>
      <c r="L1163" s="7" t="s">
        <v>467</v>
      </c>
      <c r="M1163" s="9">
        <v>53110</v>
      </c>
      <c r="N1163" s="5" t="s">
        <v>202</v>
      </c>
      <c r="O1163" s="31">
        <v>44414.3028373032</v>
      </c>
      <c r="P1163" s="32">
        <v>44414.3833889236</v>
      </c>
      <c r="Q1163" s="28" t="s">
        <v>38</v>
      </c>
      <c r="R1163" s="29" t="s">
        <v>38</v>
      </c>
      <c r="S1163" s="28" t="s">
        <v>110</v>
      </c>
      <c r="T1163" s="28" t="s">
        <v>252</v>
      </c>
      <c r="U1163" s="5" t="s">
        <v>244</v>
      </c>
      <c r="V1163" s="28" t="s">
        <v>4305</v>
      </c>
      <c r="W1163" s="7" t="s">
        <v>3357</v>
      </c>
      <c r="X1163" s="7" t="s">
        <v>38</v>
      </c>
      <c r="Y1163" s="5" t="s">
        <v>207</v>
      </c>
      <c r="Z1163" s="5" t="s">
        <v>4790</v>
      </c>
      <c r="AA1163" s="6" t="s">
        <v>38</v>
      </c>
      <c r="AB1163" s="6" t="s">
        <v>38</v>
      </c>
      <c r="AC1163" s="6" t="s">
        <v>38</v>
      </c>
      <c r="AD1163" s="6" t="s">
        <v>38</v>
      </c>
      <c r="AE1163" s="6" t="s">
        <v>38</v>
      </c>
    </row>
    <row r="1164">
      <c r="A1164" s="28" t="s">
        <v>4800</v>
      </c>
      <c r="B1164" s="6" t="s">
        <v>4801</v>
      </c>
      <c r="C1164" s="6" t="s">
        <v>2602</v>
      </c>
      <c r="D1164" s="7" t="s">
        <v>4699</v>
      </c>
      <c r="E1164" s="28" t="s">
        <v>4700</v>
      </c>
      <c r="F1164" s="5" t="s">
        <v>22</v>
      </c>
      <c r="G1164" s="6" t="s">
        <v>198</v>
      </c>
      <c r="H1164" s="6" t="s">
        <v>38</v>
      </c>
      <c r="I1164" s="6" t="s">
        <v>38</v>
      </c>
      <c r="J1164" s="8" t="s">
        <v>4340</v>
      </c>
      <c r="K1164" s="5" t="s">
        <v>4341</v>
      </c>
      <c r="L1164" s="7" t="s">
        <v>467</v>
      </c>
      <c r="M1164" s="9">
        <v>53120</v>
      </c>
      <c r="N1164" s="5" t="s">
        <v>202</v>
      </c>
      <c r="O1164" s="31">
        <v>44414.3028465278</v>
      </c>
      <c r="P1164" s="32">
        <v>44414.3833889236</v>
      </c>
      <c r="Q1164" s="28" t="s">
        <v>38</v>
      </c>
      <c r="R1164" s="29" t="s">
        <v>38</v>
      </c>
      <c r="S1164" s="28" t="s">
        <v>110</v>
      </c>
      <c r="T1164" s="28" t="s">
        <v>252</v>
      </c>
      <c r="U1164" s="5" t="s">
        <v>244</v>
      </c>
      <c r="V1164" s="28" t="s">
        <v>4305</v>
      </c>
      <c r="W1164" s="7" t="s">
        <v>3472</v>
      </c>
      <c r="X1164" s="7" t="s">
        <v>38</v>
      </c>
      <c r="Y1164" s="5" t="s">
        <v>207</v>
      </c>
      <c r="Z1164" s="5" t="s">
        <v>4790</v>
      </c>
      <c r="AA1164" s="6" t="s">
        <v>38</v>
      </c>
      <c r="AB1164" s="6" t="s">
        <v>38</v>
      </c>
      <c r="AC1164" s="6" t="s">
        <v>38</v>
      </c>
      <c r="AD1164" s="6" t="s">
        <v>38</v>
      </c>
      <c r="AE1164" s="6" t="s">
        <v>38</v>
      </c>
    </row>
    <row r="1165">
      <c r="A1165" s="28" t="s">
        <v>4802</v>
      </c>
      <c r="B1165" s="6" t="s">
        <v>4803</v>
      </c>
      <c r="C1165" s="6" t="s">
        <v>2602</v>
      </c>
      <c r="D1165" s="7" t="s">
        <v>4699</v>
      </c>
      <c r="E1165" s="28" t="s">
        <v>4700</v>
      </c>
      <c r="F1165" s="5" t="s">
        <v>22</v>
      </c>
      <c r="G1165" s="6" t="s">
        <v>198</v>
      </c>
      <c r="H1165" s="6" t="s">
        <v>38</v>
      </c>
      <c r="I1165" s="6" t="s">
        <v>38</v>
      </c>
      <c r="J1165" s="8" t="s">
        <v>4340</v>
      </c>
      <c r="K1165" s="5" t="s">
        <v>4341</v>
      </c>
      <c r="L1165" s="7" t="s">
        <v>467</v>
      </c>
      <c r="M1165" s="9">
        <v>53130</v>
      </c>
      <c r="N1165" s="5" t="s">
        <v>42</v>
      </c>
      <c r="O1165" s="31">
        <v>44414.3028570255</v>
      </c>
      <c r="P1165" s="32">
        <v>44414.3833891204</v>
      </c>
      <c r="Q1165" s="28" t="s">
        <v>38</v>
      </c>
      <c r="R1165" s="29" t="s">
        <v>4804</v>
      </c>
      <c r="S1165" s="28" t="s">
        <v>110</v>
      </c>
      <c r="T1165" s="28" t="s">
        <v>252</v>
      </c>
      <c r="U1165" s="5" t="s">
        <v>244</v>
      </c>
      <c r="V1165" s="28" t="s">
        <v>4305</v>
      </c>
      <c r="W1165" s="7" t="s">
        <v>3476</v>
      </c>
      <c r="X1165" s="7" t="s">
        <v>38</v>
      </c>
      <c r="Y1165" s="5" t="s">
        <v>207</v>
      </c>
      <c r="Z1165" s="5" t="s">
        <v>38</v>
      </c>
      <c r="AA1165" s="6" t="s">
        <v>38</v>
      </c>
      <c r="AB1165" s="6" t="s">
        <v>38</v>
      </c>
      <c r="AC1165" s="6" t="s">
        <v>38</v>
      </c>
      <c r="AD1165" s="6" t="s">
        <v>38</v>
      </c>
      <c r="AE1165" s="6" t="s">
        <v>38</v>
      </c>
    </row>
    <row r="1166">
      <c r="A1166" s="28" t="s">
        <v>4805</v>
      </c>
      <c r="B1166" s="6" t="s">
        <v>4806</v>
      </c>
      <c r="C1166" s="6" t="s">
        <v>2602</v>
      </c>
      <c r="D1166" s="7" t="s">
        <v>4699</v>
      </c>
      <c r="E1166" s="28" t="s">
        <v>4700</v>
      </c>
      <c r="F1166" s="5" t="s">
        <v>376</v>
      </c>
      <c r="G1166" s="6" t="s">
        <v>37</v>
      </c>
      <c r="H1166" s="6" t="s">
        <v>38</v>
      </c>
      <c r="I1166" s="6" t="s">
        <v>38</v>
      </c>
      <c r="J1166" s="8" t="s">
        <v>88</v>
      </c>
      <c r="K1166" s="5" t="s">
        <v>89</v>
      </c>
      <c r="L1166" s="7" t="s">
        <v>90</v>
      </c>
      <c r="M1166" s="9">
        <v>53140</v>
      </c>
      <c r="N1166" s="5" t="s">
        <v>520</v>
      </c>
      <c r="O1166" s="31">
        <v>44414.3028673264</v>
      </c>
      <c r="P1166" s="32">
        <v>44441.6536407407</v>
      </c>
      <c r="Q1166" s="28" t="s">
        <v>38</v>
      </c>
      <c r="R1166" s="29" t="s">
        <v>38</v>
      </c>
      <c r="S1166" s="28" t="s">
        <v>110</v>
      </c>
      <c r="T1166" s="28" t="s">
        <v>38</v>
      </c>
      <c r="U1166" s="5" t="s">
        <v>38</v>
      </c>
      <c r="V1166" s="28" t="s">
        <v>4305</v>
      </c>
      <c r="W1166" s="7" t="s">
        <v>38</v>
      </c>
      <c r="X1166" s="7" t="s">
        <v>38</v>
      </c>
      <c r="Y1166" s="5" t="s">
        <v>38</v>
      </c>
      <c r="Z1166" s="5" t="s">
        <v>38</v>
      </c>
      <c r="AA1166" s="6" t="s">
        <v>38</v>
      </c>
      <c r="AB1166" s="6" t="s">
        <v>38</v>
      </c>
      <c r="AC1166" s="6" t="s">
        <v>38</v>
      </c>
      <c r="AD1166" s="6" t="s">
        <v>38</v>
      </c>
      <c r="AE1166" s="6" t="s">
        <v>38</v>
      </c>
    </row>
    <row r="1167">
      <c r="A1167" s="28" t="s">
        <v>4807</v>
      </c>
      <c r="B1167" s="6" t="s">
        <v>4808</v>
      </c>
      <c r="C1167" s="6" t="s">
        <v>2602</v>
      </c>
      <c r="D1167" s="7" t="s">
        <v>4699</v>
      </c>
      <c r="E1167" s="28" t="s">
        <v>4700</v>
      </c>
      <c r="F1167" s="5" t="s">
        <v>372</v>
      </c>
      <c r="G1167" s="6" t="s">
        <v>336</v>
      </c>
      <c r="H1167" s="6" t="s">
        <v>38</v>
      </c>
      <c r="I1167" s="6" t="s">
        <v>38</v>
      </c>
      <c r="J1167" s="8" t="s">
        <v>88</v>
      </c>
      <c r="K1167" s="5" t="s">
        <v>89</v>
      </c>
      <c r="L1167" s="7" t="s">
        <v>90</v>
      </c>
      <c r="M1167" s="9">
        <v>53150</v>
      </c>
      <c r="N1167" s="5" t="s">
        <v>520</v>
      </c>
      <c r="O1167" s="31">
        <v>44414.3028675116</v>
      </c>
      <c r="P1167" s="32">
        <v>44441.6536409375</v>
      </c>
      <c r="Q1167" s="28" t="s">
        <v>38</v>
      </c>
      <c r="R1167" s="29" t="s">
        <v>38</v>
      </c>
      <c r="S1167" s="28" t="s">
        <v>110</v>
      </c>
      <c r="T1167" s="28" t="s">
        <v>38</v>
      </c>
      <c r="U1167" s="5" t="s">
        <v>38</v>
      </c>
      <c r="V1167" s="28" t="s">
        <v>4305</v>
      </c>
      <c r="W1167" s="7" t="s">
        <v>38</v>
      </c>
      <c r="X1167" s="7" t="s">
        <v>38</v>
      </c>
      <c r="Y1167" s="5" t="s">
        <v>38</v>
      </c>
      <c r="Z1167" s="5" t="s">
        <v>38</v>
      </c>
      <c r="AA1167" s="6" t="s">
        <v>38</v>
      </c>
      <c r="AB1167" s="6" t="s">
        <v>38</v>
      </c>
      <c r="AC1167" s="6" t="s">
        <v>38</v>
      </c>
      <c r="AD1167" s="6" t="s">
        <v>38</v>
      </c>
      <c r="AE1167" s="6" t="s">
        <v>38</v>
      </c>
    </row>
    <row r="1168">
      <c r="A1168" s="30" t="s">
        <v>4809</v>
      </c>
      <c r="B1168" s="6" t="s">
        <v>4806</v>
      </c>
      <c r="C1168" s="6" t="s">
        <v>2602</v>
      </c>
      <c r="D1168" s="7" t="s">
        <v>4699</v>
      </c>
      <c r="E1168" s="28" t="s">
        <v>4700</v>
      </c>
      <c r="F1168" s="5" t="s">
        <v>376</v>
      </c>
      <c r="G1168" s="6" t="s">
        <v>37</v>
      </c>
      <c r="H1168" s="6" t="s">
        <v>38</v>
      </c>
      <c r="I1168" s="6" t="s">
        <v>38</v>
      </c>
      <c r="J1168" s="8" t="s">
        <v>88</v>
      </c>
      <c r="K1168" s="5" t="s">
        <v>89</v>
      </c>
      <c r="L1168" s="7" t="s">
        <v>90</v>
      </c>
      <c r="M1168" s="9">
        <v>53160</v>
      </c>
      <c r="N1168" s="5" t="s">
        <v>155</v>
      </c>
      <c r="O1168" s="31">
        <v>44414.3028676736</v>
      </c>
      <c r="Q1168" s="28" t="s">
        <v>38</v>
      </c>
      <c r="R1168" s="29" t="s">
        <v>38</v>
      </c>
      <c r="S1168" s="28" t="s">
        <v>110</v>
      </c>
      <c r="T1168" s="28" t="s">
        <v>38</v>
      </c>
      <c r="U1168" s="5" t="s">
        <v>38</v>
      </c>
      <c r="V1168" s="28" t="s">
        <v>245</v>
      </c>
      <c r="W1168" s="7" t="s">
        <v>38</v>
      </c>
      <c r="X1168" s="7" t="s">
        <v>38</v>
      </c>
      <c r="Y1168" s="5" t="s">
        <v>38</v>
      </c>
      <c r="Z1168" s="5" t="s">
        <v>38</v>
      </c>
      <c r="AA1168" s="6" t="s">
        <v>38</v>
      </c>
      <c r="AB1168" s="6" t="s">
        <v>38</v>
      </c>
      <c r="AC1168" s="6" t="s">
        <v>38</v>
      </c>
      <c r="AD1168" s="6" t="s">
        <v>38</v>
      </c>
      <c r="AE1168" s="6" t="s">
        <v>38</v>
      </c>
    </row>
    <row r="1169">
      <c r="A1169" s="28" t="s">
        <v>4810</v>
      </c>
      <c r="B1169" s="6" t="s">
        <v>4811</v>
      </c>
      <c r="C1169" s="6" t="s">
        <v>2602</v>
      </c>
      <c r="D1169" s="7" t="s">
        <v>4699</v>
      </c>
      <c r="E1169" s="28" t="s">
        <v>4700</v>
      </c>
      <c r="F1169" s="5" t="s">
        <v>372</v>
      </c>
      <c r="G1169" s="6" t="s">
        <v>336</v>
      </c>
      <c r="H1169" s="6" t="s">
        <v>38</v>
      </c>
      <c r="I1169" s="6" t="s">
        <v>38</v>
      </c>
      <c r="J1169" s="8" t="s">
        <v>88</v>
      </c>
      <c r="K1169" s="5" t="s">
        <v>89</v>
      </c>
      <c r="L1169" s="7" t="s">
        <v>90</v>
      </c>
      <c r="M1169" s="9">
        <v>53170</v>
      </c>
      <c r="N1169" s="5" t="s">
        <v>520</v>
      </c>
      <c r="O1169" s="31">
        <v>44414.3028678588</v>
      </c>
      <c r="P1169" s="32">
        <v>44441.6536409375</v>
      </c>
      <c r="Q1169" s="28" t="s">
        <v>38</v>
      </c>
      <c r="R1169" s="29" t="s">
        <v>38</v>
      </c>
      <c r="S1169" s="28" t="s">
        <v>110</v>
      </c>
      <c r="T1169" s="28" t="s">
        <v>38</v>
      </c>
      <c r="U1169" s="5" t="s">
        <v>38</v>
      </c>
      <c r="V1169" s="28" t="s">
        <v>245</v>
      </c>
      <c r="W1169" s="7" t="s">
        <v>38</v>
      </c>
      <c r="X1169" s="7" t="s">
        <v>38</v>
      </c>
      <c r="Y1169" s="5" t="s">
        <v>38</v>
      </c>
      <c r="Z1169" s="5" t="s">
        <v>38</v>
      </c>
      <c r="AA1169" s="6" t="s">
        <v>38</v>
      </c>
      <c r="AB1169" s="6" t="s">
        <v>38</v>
      </c>
      <c r="AC1169" s="6" t="s">
        <v>38</v>
      </c>
      <c r="AD1169" s="6" t="s">
        <v>38</v>
      </c>
      <c r="AE1169" s="6" t="s">
        <v>38</v>
      </c>
    </row>
    <row r="1170">
      <c r="A1170" s="30" t="s">
        <v>4812</v>
      </c>
      <c r="B1170" s="6" t="s">
        <v>4813</v>
      </c>
      <c r="C1170" s="6" t="s">
        <v>2602</v>
      </c>
      <c r="D1170" s="7" t="s">
        <v>4699</v>
      </c>
      <c r="E1170" s="28" t="s">
        <v>4700</v>
      </c>
      <c r="F1170" s="5" t="s">
        <v>22</v>
      </c>
      <c r="G1170" s="6" t="s">
        <v>198</v>
      </c>
      <c r="H1170" s="6" t="s">
        <v>38</v>
      </c>
      <c r="I1170" s="6" t="s">
        <v>38</v>
      </c>
      <c r="J1170" s="8" t="s">
        <v>1950</v>
      </c>
      <c r="K1170" s="5" t="s">
        <v>1951</v>
      </c>
      <c r="L1170" s="7" t="s">
        <v>480</v>
      </c>
      <c r="M1170" s="9">
        <v>53180</v>
      </c>
      <c r="N1170" s="5" t="s">
        <v>155</v>
      </c>
      <c r="O1170" s="31">
        <v>44414.3028680208</v>
      </c>
      <c r="Q1170" s="28" t="s">
        <v>38</v>
      </c>
      <c r="R1170" s="29" t="s">
        <v>38</v>
      </c>
      <c r="S1170" s="28" t="s">
        <v>110</v>
      </c>
      <c r="T1170" s="28" t="s">
        <v>252</v>
      </c>
      <c r="U1170" s="5" t="s">
        <v>244</v>
      </c>
      <c r="V1170" s="28" t="s">
        <v>138</v>
      </c>
      <c r="W1170" s="7" t="s">
        <v>3479</v>
      </c>
      <c r="X1170" s="7" t="s">
        <v>38</v>
      </c>
      <c r="Y1170" s="5" t="s">
        <v>207</v>
      </c>
      <c r="Z1170" s="5" t="s">
        <v>38</v>
      </c>
      <c r="AA1170" s="6" t="s">
        <v>38</v>
      </c>
      <c r="AB1170" s="6" t="s">
        <v>38</v>
      </c>
      <c r="AC1170" s="6" t="s">
        <v>38</v>
      </c>
      <c r="AD1170" s="6" t="s">
        <v>38</v>
      </c>
      <c r="AE1170" s="6" t="s">
        <v>38</v>
      </c>
    </row>
    <row r="1171">
      <c r="A1171" s="28" t="s">
        <v>4814</v>
      </c>
      <c r="B1171" s="6" t="s">
        <v>4815</v>
      </c>
      <c r="C1171" s="6" t="s">
        <v>2240</v>
      </c>
      <c r="D1171" s="7" t="s">
        <v>4816</v>
      </c>
      <c r="E1171" s="28" t="s">
        <v>4817</v>
      </c>
      <c r="F1171" s="5" t="s">
        <v>335</v>
      </c>
      <c r="G1171" s="6" t="s">
        <v>336</v>
      </c>
      <c r="H1171" s="6" t="s">
        <v>38</v>
      </c>
      <c r="I1171" s="6" t="s">
        <v>38</v>
      </c>
      <c r="J1171" s="8" t="s">
        <v>338</v>
      </c>
      <c r="K1171" s="5" t="s">
        <v>339</v>
      </c>
      <c r="L1171" s="7" t="s">
        <v>340</v>
      </c>
      <c r="M1171" s="9">
        <v>53190</v>
      </c>
      <c r="N1171" s="5" t="s">
        <v>53</v>
      </c>
      <c r="O1171" s="31">
        <v>44414.3036448264</v>
      </c>
      <c r="P1171" s="32">
        <v>44414.426141169</v>
      </c>
      <c r="Q1171" s="28" t="s">
        <v>38</v>
      </c>
      <c r="R1171" s="29" t="s">
        <v>38</v>
      </c>
      <c r="S1171" s="28" t="s">
        <v>38</v>
      </c>
      <c r="T1171" s="28" t="s">
        <v>38</v>
      </c>
      <c r="U1171" s="5" t="s">
        <v>38</v>
      </c>
      <c r="V1171" s="28" t="s">
        <v>138</v>
      </c>
      <c r="W1171" s="7" t="s">
        <v>38</v>
      </c>
      <c r="X1171" s="7" t="s">
        <v>38</v>
      </c>
      <c r="Y1171" s="5" t="s">
        <v>38</v>
      </c>
      <c r="Z1171" s="5" t="s">
        <v>38</v>
      </c>
      <c r="AA1171" s="6" t="s">
        <v>38</v>
      </c>
      <c r="AB1171" s="6" t="s">
        <v>38</v>
      </c>
      <c r="AC1171" s="6" t="s">
        <v>38</v>
      </c>
      <c r="AD1171" s="6" t="s">
        <v>38</v>
      </c>
      <c r="AE1171" s="6" t="s">
        <v>38</v>
      </c>
    </row>
    <row r="1172">
      <c r="A1172" s="28" t="s">
        <v>4818</v>
      </c>
      <c r="B1172" s="6" t="s">
        <v>4819</v>
      </c>
      <c r="C1172" s="6" t="s">
        <v>2240</v>
      </c>
      <c r="D1172" s="7" t="s">
        <v>4816</v>
      </c>
      <c r="E1172" s="28" t="s">
        <v>4817</v>
      </c>
      <c r="F1172" s="5" t="s">
        <v>22</v>
      </c>
      <c r="G1172" s="6" t="s">
        <v>198</v>
      </c>
      <c r="H1172" s="6" t="s">
        <v>38</v>
      </c>
      <c r="I1172" s="6" t="s">
        <v>38</v>
      </c>
      <c r="J1172" s="8" t="s">
        <v>266</v>
      </c>
      <c r="K1172" s="5" t="s">
        <v>267</v>
      </c>
      <c r="L1172" s="7" t="s">
        <v>268</v>
      </c>
      <c r="M1172" s="9">
        <v>53200</v>
      </c>
      <c r="N1172" s="5" t="s">
        <v>42</v>
      </c>
      <c r="O1172" s="31">
        <v>44414.3036451736</v>
      </c>
      <c r="P1172" s="32">
        <v>44414.426141169</v>
      </c>
      <c r="Q1172" s="28" t="s">
        <v>38</v>
      </c>
      <c r="R1172" s="29" t="s">
        <v>4820</v>
      </c>
      <c r="S1172" s="28" t="s">
        <v>144</v>
      </c>
      <c r="T1172" s="28" t="s">
        <v>269</v>
      </c>
      <c r="U1172" s="5" t="s">
        <v>204</v>
      </c>
      <c r="V1172" s="28" t="s">
        <v>138</v>
      </c>
      <c r="W1172" s="7" t="s">
        <v>4821</v>
      </c>
      <c r="X1172" s="7" t="s">
        <v>38</v>
      </c>
      <c r="Y1172" s="5" t="s">
        <v>207</v>
      </c>
      <c r="Z1172" s="5" t="s">
        <v>38</v>
      </c>
      <c r="AA1172" s="6" t="s">
        <v>38</v>
      </c>
      <c r="AB1172" s="6" t="s">
        <v>38</v>
      </c>
      <c r="AC1172" s="6" t="s">
        <v>38</v>
      </c>
      <c r="AD1172" s="6" t="s">
        <v>38</v>
      </c>
      <c r="AE1172" s="6" t="s">
        <v>38</v>
      </c>
    </row>
    <row r="1173">
      <c r="A1173" s="28" t="s">
        <v>4822</v>
      </c>
      <c r="B1173" s="6" t="s">
        <v>4823</v>
      </c>
      <c r="C1173" s="6" t="s">
        <v>2240</v>
      </c>
      <c r="D1173" s="7" t="s">
        <v>4816</v>
      </c>
      <c r="E1173" s="28" t="s">
        <v>4817</v>
      </c>
      <c r="F1173" s="5" t="s">
        <v>335</v>
      </c>
      <c r="G1173" s="6" t="s">
        <v>336</v>
      </c>
      <c r="H1173" s="6" t="s">
        <v>38</v>
      </c>
      <c r="I1173" s="6" t="s">
        <v>38</v>
      </c>
      <c r="J1173" s="8" t="s">
        <v>338</v>
      </c>
      <c r="K1173" s="5" t="s">
        <v>339</v>
      </c>
      <c r="L1173" s="7" t="s">
        <v>340</v>
      </c>
      <c r="M1173" s="9">
        <v>53210</v>
      </c>
      <c r="N1173" s="5" t="s">
        <v>53</v>
      </c>
      <c r="O1173" s="31">
        <v>44414.3036554745</v>
      </c>
      <c r="P1173" s="32">
        <v>44414.4261413542</v>
      </c>
      <c r="Q1173" s="28" t="s">
        <v>38</v>
      </c>
      <c r="R1173" s="29" t="s">
        <v>38</v>
      </c>
      <c r="S1173" s="28" t="s">
        <v>38</v>
      </c>
      <c r="T1173" s="28" t="s">
        <v>38</v>
      </c>
      <c r="U1173" s="5" t="s">
        <v>38</v>
      </c>
      <c r="V1173" s="28" t="s">
        <v>138</v>
      </c>
      <c r="W1173" s="7" t="s">
        <v>38</v>
      </c>
      <c r="X1173" s="7" t="s">
        <v>38</v>
      </c>
      <c r="Y1173" s="5" t="s">
        <v>38</v>
      </c>
      <c r="Z1173" s="5" t="s">
        <v>38</v>
      </c>
      <c r="AA1173" s="6" t="s">
        <v>38</v>
      </c>
      <c r="AB1173" s="6" t="s">
        <v>38</v>
      </c>
      <c r="AC1173" s="6" t="s">
        <v>38</v>
      </c>
      <c r="AD1173" s="6" t="s">
        <v>38</v>
      </c>
      <c r="AE1173" s="6" t="s">
        <v>38</v>
      </c>
    </row>
    <row r="1174">
      <c r="A1174" s="28" t="s">
        <v>4824</v>
      </c>
      <c r="B1174" s="6" t="s">
        <v>4825</v>
      </c>
      <c r="C1174" s="6" t="s">
        <v>2240</v>
      </c>
      <c r="D1174" s="7" t="s">
        <v>4816</v>
      </c>
      <c r="E1174" s="28" t="s">
        <v>4817</v>
      </c>
      <c r="F1174" s="5" t="s">
        <v>22</v>
      </c>
      <c r="G1174" s="6" t="s">
        <v>198</v>
      </c>
      <c r="H1174" s="6" t="s">
        <v>38</v>
      </c>
      <c r="I1174" s="6" t="s">
        <v>38</v>
      </c>
      <c r="J1174" s="8" t="s">
        <v>829</v>
      </c>
      <c r="K1174" s="5" t="s">
        <v>830</v>
      </c>
      <c r="L1174" s="7" t="s">
        <v>467</v>
      </c>
      <c r="M1174" s="9">
        <v>53220</v>
      </c>
      <c r="N1174" s="5" t="s">
        <v>42</v>
      </c>
      <c r="O1174" s="31">
        <v>44414.3036556713</v>
      </c>
      <c r="P1174" s="32">
        <v>44414.4261413542</v>
      </c>
      <c r="Q1174" s="28" t="s">
        <v>38</v>
      </c>
      <c r="R1174" s="29" t="s">
        <v>4826</v>
      </c>
      <c r="S1174" s="28" t="s">
        <v>144</v>
      </c>
      <c r="T1174" s="28" t="s">
        <v>832</v>
      </c>
      <c r="U1174" s="5" t="s">
        <v>204</v>
      </c>
      <c r="V1174" s="28" t="s">
        <v>138</v>
      </c>
      <c r="W1174" s="7" t="s">
        <v>4827</v>
      </c>
      <c r="X1174" s="7" t="s">
        <v>38</v>
      </c>
      <c r="Y1174" s="5" t="s">
        <v>207</v>
      </c>
      <c r="Z1174" s="5" t="s">
        <v>38</v>
      </c>
      <c r="AA1174" s="6" t="s">
        <v>38</v>
      </c>
      <c r="AB1174" s="6" t="s">
        <v>38</v>
      </c>
      <c r="AC1174" s="6" t="s">
        <v>38</v>
      </c>
      <c r="AD1174" s="6" t="s">
        <v>38</v>
      </c>
      <c r="AE1174" s="6" t="s">
        <v>38</v>
      </c>
    </row>
    <row r="1175">
      <c r="A1175" s="28" t="s">
        <v>4828</v>
      </c>
      <c r="B1175" s="6" t="s">
        <v>4829</v>
      </c>
      <c r="C1175" s="6" t="s">
        <v>2240</v>
      </c>
      <c r="D1175" s="7" t="s">
        <v>4816</v>
      </c>
      <c r="E1175" s="28" t="s">
        <v>4817</v>
      </c>
      <c r="F1175" s="5" t="s">
        <v>22</v>
      </c>
      <c r="G1175" s="6" t="s">
        <v>198</v>
      </c>
      <c r="H1175" s="6" t="s">
        <v>38</v>
      </c>
      <c r="I1175" s="6" t="s">
        <v>38</v>
      </c>
      <c r="J1175" s="8" t="s">
        <v>654</v>
      </c>
      <c r="K1175" s="5" t="s">
        <v>655</v>
      </c>
      <c r="L1175" s="7" t="s">
        <v>467</v>
      </c>
      <c r="M1175" s="9">
        <v>53230</v>
      </c>
      <c r="N1175" s="5" t="s">
        <v>202</v>
      </c>
      <c r="O1175" s="31">
        <v>44414.303665625</v>
      </c>
      <c r="P1175" s="32">
        <v>44414.4261413542</v>
      </c>
      <c r="Q1175" s="28" t="s">
        <v>38</v>
      </c>
      <c r="R1175" s="29" t="s">
        <v>38</v>
      </c>
      <c r="S1175" s="28" t="s">
        <v>110</v>
      </c>
      <c r="T1175" s="28" t="s">
        <v>258</v>
      </c>
      <c r="U1175" s="5" t="s">
        <v>244</v>
      </c>
      <c r="V1175" s="28" t="s">
        <v>138</v>
      </c>
      <c r="W1175" s="7" t="s">
        <v>4830</v>
      </c>
      <c r="X1175" s="7" t="s">
        <v>38</v>
      </c>
      <c r="Y1175" s="5" t="s">
        <v>207</v>
      </c>
      <c r="Z1175" s="5" t="s">
        <v>661</v>
      </c>
      <c r="AA1175" s="6" t="s">
        <v>38</v>
      </c>
      <c r="AB1175" s="6" t="s">
        <v>38</v>
      </c>
      <c r="AC1175" s="6" t="s">
        <v>38</v>
      </c>
      <c r="AD1175" s="6" t="s">
        <v>38</v>
      </c>
      <c r="AE1175" s="6" t="s">
        <v>38</v>
      </c>
    </row>
    <row r="1176">
      <c r="A1176" s="28" t="s">
        <v>4831</v>
      </c>
      <c r="B1176" s="6" t="s">
        <v>4832</v>
      </c>
      <c r="C1176" s="6" t="s">
        <v>2240</v>
      </c>
      <c r="D1176" s="7" t="s">
        <v>4816</v>
      </c>
      <c r="E1176" s="28" t="s">
        <v>4817</v>
      </c>
      <c r="F1176" s="5" t="s">
        <v>335</v>
      </c>
      <c r="G1176" s="6" t="s">
        <v>336</v>
      </c>
      <c r="H1176" s="6" t="s">
        <v>38</v>
      </c>
      <c r="I1176" s="6" t="s">
        <v>38</v>
      </c>
      <c r="J1176" s="8" t="s">
        <v>338</v>
      </c>
      <c r="K1176" s="5" t="s">
        <v>339</v>
      </c>
      <c r="L1176" s="7" t="s">
        <v>340</v>
      </c>
      <c r="M1176" s="9">
        <v>53240</v>
      </c>
      <c r="N1176" s="5" t="s">
        <v>53</v>
      </c>
      <c r="O1176" s="31">
        <v>44414.3036751968</v>
      </c>
      <c r="P1176" s="32">
        <v>44414.4261415162</v>
      </c>
      <c r="Q1176" s="28" t="s">
        <v>38</v>
      </c>
      <c r="R1176" s="29" t="s">
        <v>38</v>
      </c>
      <c r="S1176" s="28" t="s">
        <v>38</v>
      </c>
      <c r="T1176" s="28" t="s">
        <v>38</v>
      </c>
      <c r="U1176" s="5" t="s">
        <v>38</v>
      </c>
      <c r="V1176" s="28" t="s">
        <v>138</v>
      </c>
      <c r="W1176" s="7" t="s">
        <v>38</v>
      </c>
      <c r="X1176" s="7" t="s">
        <v>38</v>
      </c>
      <c r="Y1176" s="5" t="s">
        <v>38</v>
      </c>
      <c r="Z1176" s="5" t="s">
        <v>38</v>
      </c>
      <c r="AA1176" s="6" t="s">
        <v>38</v>
      </c>
      <c r="AB1176" s="6" t="s">
        <v>38</v>
      </c>
      <c r="AC1176" s="6" t="s">
        <v>38</v>
      </c>
      <c r="AD1176" s="6" t="s">
        <v>38</v>
      </c>
      <c r="AE1176" s="6" t="s">
        <v>38</v>
      </c>
    </row>
    <row r="1177">
      <c r="A1177" s="28" t="s">
        <v>4833</v>
      </c>
      <c r="B1177" s="6" t="s">
        <v>4834</v>
      </c>
      <c r="C1177" s="6" t="s">
        <v>2240</v>
      </c>
      <c r="D1177" s="7" t="s">
        <v>4816</v>
      </c>
      <c r="E1177" s="28" t="s">
        <v>4817</v>
      </c>
      <c r="F1177" s="5" t="s">
        <v>22</v>
      </c>
      <c r="G1177" s="6" t="s">
        <v>198</v>
      </c>
      <c r="H1177" s="6" t="s">
        <v>38</v>
      </c>
      <c r="I1177" s="6" t="s">
        <v>38</v>
      </c>
      <c r="J1177" s="8" t="s">
        <v>829</v>
      </c>
      <c r="K1177" s="5" t="s">
        <v>830</v>
      </c>
      <c r="L1177" s="7" t="s">
        <v>467</v>
      </c>
      <c r="M1177" s="9">
        <v>53250</v>
      </c>
      <c r="N1177" s="5" t="s">
        <v>155</v>
      </c>
      <c r="O1177" s="31">
        <v>44414.3036753819</v>
      </c>
      <c r="P1177" s="32">
        <v>44414.4261415162</v>
      </c>
      <c r="Q1177" s="28" t="s">
        <v>38</v>
      </c>
      <c r="R1177" s="29" t="s">
        <v>38</v>
      </c>
      <c r="S1177" s="28" t="s">
        <v>144</v>
      </c>
      <c r="T1177" s="28" t="s">
        <v>832</v>
      </c>
      <c r="U1177" s="5" t="s">
        <v>204</v>
      </c>
      <c r="V1177" s="28" t="s">
        <v>138</v>
      </c>
      <c r="W1177" s="7" t="s">
        <v>4835</v>
      </c>
      <c r="X1177" s="7" t="s">
        <v>38</v>
      </c>
      <c r="Y1177" s="5" t="s">
        <v>207</v>
      </c>
      <c r="Z1177" s="5" t="s">
        <v>38</v>
      </c>
      <c r="AA1177" s="6" t="s">
        <v>38</v>
      </c>
      <c r="AB1177" s="6" t="s">
        <v>38</v>
      </c>
      <c r="AC1177" s="6" t="s">
        <v>38</v>
      </c>
      <c r="AD1177" s="6" t="s">
        <v>38</v>
      </c>
      <c r="AE1177" s="6" t="s">
        <v>38</v>
      </c>
    </row>
    <row r="1178">
      <c r="A1178" s="28" t="s">
        <v>4836</v>
      </c>
      <c r="B1178" s="6" t="s">
        <v>4837</v>
      </c>
      <c r="C1178" s="6" t="s">
        <v>2240</v>
      </c>
      <c r="D1178" s="7" t="s">
        <v>4816</v>
      </c>
      <c r="E1178" s="28" t="s">
        <v>4817</v>
      </c>
      <c r="F1178" s="5" t="s">
        <v>22</v>
      </c>
      <c r="G1178" s="6" t="s">
        <v>198</v>
      </c>
      <c r="H1178" s="6" t="s">
        <v>38</v>
      </c>
      <c r="I1178" s="6" t="s">
        <v>38</v>
      </c>
      <c r="J1178" s="8" t="s">
        <v>654</v>
      </c>
      <c r="K1178" s="5" t="s">
        <v>655</v>
      </c>
      <c r="L1178" s="7" t="s">
        <v>467</v>
      </c>
      <c r="M1178" s="9">
        <v>53260</v>
      </c>
      <c r="N1178" s="5" t="s">
        <v>155</v>
      </c>
      <c r="O1178" s="31">
        <v>44414.3036862268</v>
      </c>
      <c r="P1178" s="32">
        <v>44414.4261417014</v>
      </c>
      <c r="Q1178" s="28" t="s">
        <v>38</v>
      </c>
      <c r="R1178" s="29" t="s">
        <v>38</v>
      </c>
      <c r="S1178" s="28" t="s">
        <v>110</v>
      </c>
      <c r="T1178" s="28" t="s">
        <v>258</v>
      </c>
      <c r="U1178" s="5" t="s">
        <v>244</v>
      </c>
      <c r="V1178" s="28" t="s">
        <v>138</v>
      </c>
      <c r="W1178" s="7" t="s">
        <v>4838</v>
      </c>
      <c r="X1178" s="7" t="s">
        <v>38</v>
      </c>
      <c r="Y1178" s="5" t="s">
        <v>207</v>
      </c>
      <c r="Z1178" s="5" t="s">
        <v>38</v>
      </c>
      <c r="AA1178" s="6" t="s">
        <v>38</v>
      </c>
      <c r="AB1178" s="6" t="s">
        <v>38</v>
      </c>
      <c r="AC1178" s="6" t="s">
        <v>38</v>
      </c>
      <c r="AD1178" s="6" t="s">
        <v>38</v>
      </c>
      <c r="AE1178" s="6" t="s">
        <v>38</v>
      </c>
    </row>
    <row r="1179">
      <c r="A1179" s="28" t="s">
        <v>4839</v>
      </c>
      <c r="B1179" s="6" t="s">
        <v>4840</v>
      </c>
      <c r="C1179" s="6" t="s">
        <v>2240</v>
      </c>
      <c r="D1179" s="7" t="s">
        <v>4816</v>
      </c>
      <c r="E1179" s="28" t="s">
        <v>4817</v>
      </c>
      <c r="F1179" s="5" t="s">
        <v>22</v>
      </c>
      <c r="G1179" s="6" t="s">
        <v>198</v>
      </c>
      <c r="H1179" s="6" t="s">
        <v>38</v>
      </c>
      <c r="I1179" s="6" t="s">
        <v>38</v>
      </c>
      <c r="J1179" s="8" t="s">
        <v>541</v>
      </c>
      <c r="K1179" s="5" t="s">
        <v>542</v>
      </c>
      <c r="L1179" s="7" t="s">
        <v>543</v>
      </c>
      <c r="M1179" s="9">
        <v>53270</v>
      </c>
      <c r="N1179" s="5" t="s">
        <v>202</v>
      </c>
      <c r="O1179" s="31">
        <v>44414.3036961806</v>
      </c>
      <c r="P1179" s="32">
        <v>44414.4261417014</v>
      </c>
      <c r="Q1179" s="28" t="s">
        <v>38</v>
      </c>
      <c r="R1179" s="29" t="s">
        <v>38</v>
      </c>
      <c r="S1179" s="28" t="s">
        <v>110</v>
      </c>
      <c r="T1179" s="28" t="s">
        <v>545</v>
      </c>
      <c r="U1179" s="5" t="s">
        <v>244</v>
      </c>
      <c r="V1179" s="28" t="s">
        <v>138</v>
      </c>
      <c r="W1179" s="7" t="s">
        <v>4841</v>
      </c>
      <c r="X1179" s="7" t="s">
        <v>38</v>
      </c>
      <c r="Y1179" s="5" t="s">
        <v>207</v>
      </c>
      <c r="Z1179" s="5" t="s">
        <v>271</v>
      </c>
      <c r="AA1179" s="6" t="s">
        <v>38</v>
      </c>
      <c r="AB1179" s="6" t="s">
        <v>38</v>
      </c>
      <c r="AC1179" s="6" t="s">
        <v>38</v>
      </c>
      <c r="AD1179" s="6" t="s">
        <v>38</v>
      </c>
      <c r="AE1179" s="6" t="s">
        <v>38</v>
      </c>
    </row>
    <row r="1180">
      <c r="A1180" s="28" t="s">
        <v>4842</v>
      </c>
      <c r="B1180" s="6" t="s">
        <v>4843</v>
      </c>
      <c r="C1180" s="6" t="s">
        <v>2240</v>
      </c>
      <c r="D1180" s="7" t="s">
        <v>4816</v>
      </c>
      <c r="E1180" s="28" t="s">
        <v>4817</v>
      </c>
      <c r="F1180" s="5" t="s">
        <v>335</v>
      </c>
      <c r="G1180" s="6" t="s">
        <v>336</v>
      </c>
      <c r="H1180" s="6" t="s">
        <v>38</v>
      </c>
      <c r="I1180" s="6" t="s">
        <v>38</v>
      </c>
      <c r="J1180" s="8" t="s">
        <v>338</v>
      </c>
      <c r="K1180" s="5" t="s">
        <v>339</v>
      </c>
      <c r="L1180" s="7" t="s">
        <v>340</v>
      </c>
      <c r="M1180" s="9">
        <v>53280</v>
      </c>
      <c r="N1180" s="5" t="s">
        <v>53</v>
      </c>
      <c r="O1180" s="31">
        <v>44414.3037072106</v>
      </c>
      <c r="P1180" s="32">
        <v>44414.4261417014</v>
      </c>
      <c r="Q1180" s="28" t="s">
        <v>38</v>
      </c>
      <c r="R1180" s="29" t="s">
        <v>38</v>
      </c>
      <c r="S1180" s="28" t="s">
        <v>38</v>
      </c>
      <c r="T1180" s="28" t="s">
        <v>38</v>
      </c>
      <c r="U1180" s="5" t="s">
        <v>38</v>
      </c>
      <c r="V1180" s="28" t="s">
        <v>138</v>
      </c>
      <c r="W1180" s="7" t="s">
        <v>38</v>
      </c>
      <c r="X1180" s="7" t="s">
        <v>38</v>
      </c>
      <c r="Y1180" s="5" t="s">
        <v>38</v>
      </c>
      <c r="Z1180" s="5" t="s">
        <v>38</v>
      </c>
      <c r="AA1180" s="6" t="s">
        <v>38</v>
      </c>
      <c r="AB1180" s="6" t="s">
        <v>38</v>
      </c>
      <c r="AC1180" s="6" t="s">
        <v>38</v>
      </c>
      <c r="AD1180" s="6" t="s">
        <v>38</v>
      </c>
      <c r="AE1180" s="6" t="s">
        <v>38</v>
      </c>
    </row>
    <row r="1181">
      <c r="A1181" s="28" t="s">
        <v>4844</v>
      </c>
      <c r="B1181" s="6" t="s">
        <v>2929</v>
      </c>
      <c r="C1181" s="6" t="s">
        <v>2240</v>
      </c>
      <c r="D1181" s="7" t="s">
        <v>4816</v>
      </c>
      <c r="E1181" s="28" t="s">
        <v>4817</v>
      </c>
      <c r="F1181" s="5" t="s">
        <v>22</v>
      </c>
      <c r="G1181" s="6" t="s">
        <v>198</v>
      </c>
      <c r="H1181" s="6" t="s">
        <v>38</v>
      </c>
      <c r="I1181" s="6" t="s">
        <v>38</v>
      </c>
      <c r="J1181" s="8" t="s">
        <v>1977</v>
      </c>
      <c r="K1181" s="5" t="s">
        <v>1978</v>
      </c>
      <c r="L1181" s="7" t="s">
        <v>251</v>
      </c>
      <c r="M1181" s="9">
        <v>53290</v>
      </c>
      <c r="N1181" s="5" t="s">
        <v>202</v>
      </c>
      <c r="O1181" s="31">
        <v>44414.3037073727</v>
      </c>
      <c r="P1181" s="32">
        <v>44414.4261418981</v>
      </c>
      <c r="Q1181" s="28" t="s">
        <v>38</v>
      </c>
      <c r="R1181" s="29" t="s">
        <v>38</v>
      </c>
      <c r="S1181" s="28" t="s">
        <v>144</v>
      </c>
      <c r="T1181" s="28" t="s">
        <v>832</v>
      </c>
      <c r="U1181" s="5" t="s">
        <v>204</v>
      </c>
      <c r="V1181" s="28" t="s">
        <v>138</v>
      </c>
      <c r="W1181" s="7" t="s">
        <v>4845</v>
      </c>
      <c r="X1181" s="7" t="s">
        <v>38</v>
      </c>
      <c r="Y1181" s="5" t="s">
        <v>207</v>
      </c>
      <c r="Z1181" s="5" t="s">
        <v>1952</v>
      </c>
      <c r="AA1181" s="6" t="s">
        <v>38</v>
      </c>
      <c r="AB1181" s="6" t="s">
        <v>38</v>
      </c>
      <c r="AC1181" s="6" t="s">
        <v>38</v>
      </c>
      <c r="AD1181" s="6" t="s">
        <v>38</v>
      </c>
      <c r="AE1181" s="6" t="s">
        <v>38</v>
      </c>
    </row>
    <row r="1182">
      <c r="A1182" s="28" t="s">
        <v>4846</v>
      </c>
      <c r="B1182" s="6" t="s">
        <v>2942</v>
      </c>
      <c r="C1182" s="6" t="s">
        <v>2240</v>
      </c>
      <c r="D1182" s="7" t="s">
        <v>4816</v>
      </c>
      <c r="E1182" s="28" t="s">
        <v>4817</v>
      </c>
      <c r="F1182" s="5" t="s">
        <v>22</v>
      </c>
      <c r="G1182" s="6" t="s">
        <v>198</v>
      </c>
      <c r="H1182" s="6" t="s">
        <v>38</v>
      </c>
      <c r="I1182" s="6" t="s">
        <v>38</v>
      </c>
      <c r="J1182" s="8" t="s">
        <v>266</v>
      </c>
      <c r="K1182" s="5" t="s">
        <v>267</v>
      </c>
      <c r="L1182" s="7" t="s">
        <v>268</v>
      </c>
      <c r="M1182" s="9">
        <v>53300</v>
      </c>
      <c r="N1182" s="5" t="s">
        <v>202</v>
      </c>
      <c r="O1182" s="31">
        <v>44414.3037166319</v>
      </c>
      <c r="P1182" s="32">
        <v>44414.4261418981</v>
      </c>
      <c r="Q1182" s="28" t="s">
        <v>38</v>
      </c>
      <c r="R1182" s="29" t="s">
        <v>38</v>
      </c>
      <c r="S1182" s="28" t="s">
        <v>144</v>
      </c>
      <c r="T1182" s="28" t="s">
        <v>269</v>
      </c>
      <c r="U1182" s="5" t="s">
        <v>204</v>
      </c>
      <c r="V1182" s="28" t="s">
        <v>138</v>
      </c>
      <c r="W1182" s="7" t="s">
        <v>4847</v>
      </c>
      <c r="X1182" s="7" t="s">
        <v>38</v>
      </c>
      <c r="Y1182" s="5" t="s">
        <v>207</v>
      </c>
      <c r="Z1182" s="5" t="s">
        <v>271</v>
      </c>
      <c r="AA1182" s="6" t="s">
        <v>38</v>
      </c>
      <c r="AB1182" s="6" t="s">
        <v>38</v>
      </c>
      <c r="AC1182" s="6" t="s">
        <v>38</v>
      </c>
      <c r="AD1182" s="6" t="s">
        <v>38</v>
      </c>
      <c r="AE1182" s="6" t="s">
        <v>38</v>
      </c>
    </row>
    <row r="1183">
      <c r="A1183" s="28" t="s">
        <v>4848</v>
      </c>
      <c r="B1183" s="6" t="s">
        <v>4849</v>
      </c>
      <c r="C1183" s="6" t="s">
        <v>2240</v>
      </c>
      <c r="D1183" s="7" t="s">
        <v>4816</v>
      </c>
      <c r="E1183" s="28" t="s">
        <v>4817</v>
      </c>
      <c r="F1183" s="5" t="s">
        <v>22</v>
      </c>
      <c r="G1183" s="6" t="s">
        <v>198</v>
      </c>
      <c r="H1183" s="6" t="s">
        <v>38</v>
      </c>
      <c r="I1183" s="6" t="s">
        <v>38</v>
      </c>
      <c r="J1183" s="8" t="s">
        <v>2396</v>
      </c>
      <c r="K1183" s="5" t="s">
        <v>2397</v>
      </c>
      <c r="L1183" s="7" t="s">
        <v>844</v>
      </c>
      <c r="M1183" s="9">
        <v>53310</v>
      </c>
      <c r="N1183" s="5" t="s">
        <v>202</v>
      </c>
      <c r="O1183" s="31">
        <v>44414.3037263889</v>
      </c>
      <c r="P1183" s="32">
        <v>44414.4261418981</v>
      </c>
      <c r="Q1183" s="28" t="s">
        <v>38</v>
      </c>
      <c r="R1183" s="29" t="s">
        <v>38</v>
      </c>
      <c r="S1183" s="28" t="s">
        <v>144</v>
      </c>
      <c r="T1183" s="28" t="s">
        <v>845</v>
      </c>
      <c r="U1183" s="5" t="s">
        <v>440</v>
      </c>
      <c r="V1183" s="28" t="s">
        <v>1379</v>
      </c>
      <c r="W1183" s="7" t="s">
        <v>4850</v>
      </c>
      <c r="X1183" s="7" t="s">
        <v>38</v>
      </c>
      <c r="Y1183" s="5" t="s">
        <v>207</v>
      </c>
      <c r="Z1183" s="5" t="s">
        <v>1381</v>
      </c>
      <c r="AA1183" s="6" t="s">
        <v>38</v>
      </c>
      <c r="AB1183" s="6" t="s">
        <v>38</v>
      </c>
      <c r="AC1183" s="6" t="s">
        <v>38</v>
      </c>
      <c r="AD1183" s="6" t="s">
        <v>38</v>
      </c>
      <c r="AE1183" s="6" t="s">
        <v>38</v>
      </c>
    </row>
    <row r="1184">
      <c r="A1184" s="28" t="s">
        <v>4851</v>
      </c>
      <c r="B1184" s="6" t="s">
        <v>4852</v>
      </c>
      <c r="C1184" s="6" t="s">
        <v>2240</v>
      </c>
      <c r="D1184" s="7" t="s">
        <v>4816</v>
      </c>
      <c r="E1184" s="28" t="s">
        <v>4817</v>
      </c>
      <c r="F1184" s="5" t="s">
        <v>22</v>
      </c>
      <c r="G1184" s="6" t="s">
        <v>198</v>
      </c>
      <c r="H1184" s="6" t="s">
        <v>38</v>
      </c>
      <c r="I1184" s="6" t="s">
        <v>38</v>
      </c>
      <c r="J1184" s="8" t="s">
        <v>816</v>
      </c>
      <c r="K1184" s="5" t="s">
        <v>817</v>
      </c>
      <c r="L1184" s="7" t="s">
        <v>467</v>
      </c>
      <c r="M1184" s="9">
        <v>53320</v>
      </c>
      <c r="N1184" s="5" t="s">
        <v>202</v>
      </c>
      <c r="O1184" s="31">
        <v>44414.303737037</v>
      </c>
      <c r="P1184" s="32">
        <v>44414.4261420949</v>
      </c>
      <c r="Q1184" s="28" t="s">
        <v>38</v>
      </c>
      <c r="R1184" s="29" t="s">
        <v>38</v>
      </c>
      <c r="S1184" s="28" t="s">
        <v>110</v>
      </c>
      <c r="T1184" s="28" t="s">
        <v>252</v>
      </c>
      <c r="U1184" s="5" t="s">
        <v>244</v>
      </c>
      <c r="V1184" s="28" t="s">
        <v>138</v>
      </c>
      <c r="W1184" s="7" t="s">
        <v>3483</v>
      </c>
      <c r="X1184" s="7" t="s">
        <v>38</v>
      </c>
      <c r="Y1184" s="5" t="s">
        <v>207</v>
      </c>
      <c r="Z1184" s="5" t="s">
        <v>1952</v>
      </c>
      <c r="AA1184" s="6" t="s">
        <v>38</v>
      </c>
      <c r="AB1184" s="6" t="s">
        <v>38</v>
      </c>
      <c r="AC1184" s="6" t="s">
        <v>38</v>
      </c>
      <c r="AD1184" s="6" t="s">
        <v>38</v>
      </c>
      <c r="AE1184" s="6" t="s">
        <v>38</v>
      </c>
    </row>
    <row r="1185">
      <c r="A1185" s="28" t="s">
        <v>4853</v>
      </c>
      <c r="B1185" s="6" t="s">
        <v>4854</v>
      </c>
      <c r="C1185" s="6" t="s">
        <v>2240</v>
      </c>
      <c r="D1185" s="7" t="s">
        <v>4816</v>
      </c>
      <c r="E1185" s="28" t="s">
        <v>4817</v>
      </c>
      <c r="F1185" s="5" t="s">
        <v>22</v>
      </c>
      <c r="G1185" s="6" t="s">
        <v>198</v>
      </c>
      <c r="H1185" s="6" t="s">
        <v>38</v>
      </c>
      <c r="I1185" s="6" t="s">
        <v>38</v>
      </c>
      <c r="J1185" s="8" t="s">
        <v>1950</v>
      </c>
      <c r="K1185" s="5" t="s">
        <v>1951</v>
      </c>
      <c r="L1185" s="7" t="s">
        <v>480</v>
      </c>
      <c r="M1185" s="9">
        <v>53330</v>
      </c>
      <c r="N1185" s="5" t="s">
        <v>42</v>
      </c>
      <c r="O1185" s="31">
        <v>44414.3037482639</v>
      </c>
      <c r="P1185" s="32">
        <v>44414.4261420949</v>
      </c>
      <c r="Q1185" s="28" t="s">
        <v>38</v>
      </c>
      <c r="R1185" s="29" t="s">
        <v>4855</v>
      </c>
      <c r="S1185" s="28" t="s">
        <v>110</v>
      </c>
      <c r="T1185" s="28" t="s">
        <v>252</v>
      </c>
      <c r="U1185" s="5" t="s">
        <v>244</v>
      </c>
      <c r="V1185" s="28" t="s">
        <v>138</v>
      </c>
      <c r="W1185" s="7" t="s">
        <v>1150</v>
      </c>
      <c r="X1185" s="7" t="s">
        <v>38</v>
      </c>
      <c r="Y1185" s="5" t="s">
        <v>207</v>
      </c>
      <c r="Z1185" s="5" t="s">
        <v>38</v>
      </c>
      <c r="AA1185" s="6" t="s">
        <v>38</v>
      </c>
      <c r="AB1185" s="6" t="s">
        <v>38</v>
      </c>
      <c r="AC1185" s="6" t="s">
        <v>38</v>
      </c>
      <c r="AD1185" s="6" t="s">
        <v>38</v>
      </c>
      <c r="AE1185" s="6" t="s">
        <v>38</v>
      </c>
    </row>
    <row r="1186">
      <c r="A1186" s="28" t="s">
        <v>4856</v>
      </c>
      <c r="B1186" s="6" t="s">
        <v>4857</v>
      </c>
      <c r="C1186" s="6" t="s">
        <v>2240</v>
      </c>
      <c r="D1186" s="7" t="s">
        <v>4816</v>
      </c>
      <c r="E1186" s="28" t="s">
        <v>4817</v>
      </c>
      <c r="F1186" s="5" t="s">
        <v>22</v>
      </c>
      <c r="G1186" s="6" t="s">
        <v>198</v>
      </c>
      <c r="H1186" s="6" t="s">
        <v>38</v>
      </c>
      <c r="I1186" s="6" t="s">
        <v>38</v>
      </c>
      <c r="J1186" s="8" t="s">
        <v>816</v>
      </c>
      <c r="K1186" s="5" t="s">
        <v>817</v>
      </c>
      <c r="L1186" s="7" t="s">
        <v>467</v>
      </c>
      <c r="M1186" s="9">
        <v>53340</v>
      </c>
      <c r="N1186" s="5" t="s">
        <v>202</v>
      </c>
      <c r="O1186" s="31">
        <v>44414.3037580208</v>
      </c>
      <c r="P1186" s="32">
        <v>44414.4261422454</v>
      </c>
      <c r="Q1186" s="28" t="s">
        <v>38</v>
      </c>
      <c r="R1186" s="29" t="s">
        <v>38</v>
      </c>
      <c r="S1186" s="28" t="s">
        <v>110</v>
      </c>
      <c r="T1186" s="28" t="s">
        <v>252</v>
      </c>
      <c r="U1186" s="5" t="s">
        <v>244</v>
      </c>
      <c r="V1186" s="28" t="s">
        <v>138</v>
      </c>
      <c r="W1186" s="7" t="s">
        <v>1604</v>
      </c>
      <c r="X1186" s="7" t="s">
        <v>38</v>
      </c>
      <c r="Y1186" s="5" t="s">
        <v>207</v>
      </c>
      <c r="Z1186" s="5" t="s">
        <v>1952</v>
      </c>
      <c r="AA1186" s="6" t="s">
        <v>38</v>
      </c>
      <c r="AB1186" s="6" t="s">
        <v>38</v>
      </c>
      <c r="AC1186" s="6" t="s">
        <v>38</v>
      </c>
      <c r="AD1186" s="6" t="s">
        <v>38</v>
      </c>
      <c r="AE1186" s="6" t="s">
        <v>38</v>
      </c>
    </row>
    <row r="1187">
      <c r="A1187" s="28" t="s">
        <v>4858</v>
      </c>
      <c r="B1187" s="6" t="s">
        <v>4859</v>
      </c>
      <c r="C1187" s="6" t="s">
        <v>2240</v>
      </c>
      <c r="D1187" s="7" t="s">
        <v>4816</v>
      </c>
      <c r="E1187" s="28" t="s">
        <v>4817</v>
      </c>
      <c r="F1187" s="5" t="s">
        <v>22</v>
      </c>
      <c r="G1187" s="6" t="s">
        <v>198</v>
      </c>
      <c r="H1187" s="6" t="s">
        <v>38</v>
      </c>
      <c r="I1187" s="6" t="s">
        <v>38</v>
      </c>
      <c r="J1187" s="8" t="s">
        <v>816</v>
      </c>
      <c r="K1187" s="5" t="s">
        <v>817</v>
      </c>
      <c r="L1187" s="7" t="s">
        <v>467</v>
      </c>
      <c r="M1187" s="9">
        <v>53350</v>
      </c>
      <c r="N1187" s="5" t="s">
        <v>202</v>
      </c>
      <c r="O1187" s="31">
        <v>44414.3037681366</v>
      </c>
      <c r="P1187" s="32">
        <v>44414.4261422454</v>
      </c>
      <c r="Q1187" s="28" t="s">
        <v>38</v>
      </c>
      <c r="R1187" s="29" t="s">
        <v>38</v>
      </c>
      <c r="S1187" s="28" t="s">
        <v>110</v>
      </c>
      <c r="T1187" s="28" t="s">
        <v>252</v>
      </c>
      <c r="U1187" s="5" t="s">
        <v>244</v>
      </c>
      <c r="V1187" s="28" t="s">
        <v>138</v>
      </c>
      <c r="W1187" s="7" t="s">
        <v>1683</v>
      </c>
      <c r="X1187" s="7" t="s">
        <v>38</v>
      </c>
      <c r="Y1187" s="5" t="s">
        <v>207</v>
      </c>
      <c r="Z1187" s="5" t="s">
        <v>1952</v>
      </c>
      <c r="AA1187" s="6" t="s">
        <v>38</v>
      </c>
      <c r="AB1187" s="6" t="s">
        <v>38</v>
      </c>
      <c r="AC1187" s="6" t="s">
        <v>38</v>
      </c>
      <c r="AD1187" s="6" t="s">
        <v>38</v>
      </c>
      <c r="AE1187" s="6" t="s">
        <v>38</v>
      </c>
    </row>
    <row r="1188">
      <c r="A1188" s="28" t="s">
        <v>4860</v>
      </c>
      <c r="B1188" s="6" t="s">
        <v>4861</v>
      </c>
      <c r="C1188" s="6" t="s">
        <v>2240</v>
      </c>
      <c r="D1188" s="7" t="s">
        <v>4816</v>
      </c>
      <c r="E1188" s="28" t="s">
        <v>4817</v>
      </c>
      <c r="F1188" s="5" t="s">
        <v>22</v>
      </c>
      <c r="G1188" s="6" t="s">
        <v>198</v>
      </c>
      <c r="H1188" s="6" t="s">
        <v>38</v>
      </c>
      <c r="I1188" s="6" t="s">
        <v>38</v>
      </c>
      <c r="J1188" s="8" t="s">
        <v>541</v>
      </c>
      <c r="K1188" s="5" t="s">
        <v>542</v>
      </c>
      <c r="L1188" s="7" t="s">
        <v>543</v>
      </c>
      <c r="M1188" s="9">
        <v>53360</v>
      </c>
      <c r="N1188" s="5" t="s">
        <v>202</v>
      </c>
      <c r="O1188" s="31">
        <v>44414.3037773958</v>
      </c>
      <c r="P1188" s="32">
        <v>44414.4261422454</v>
      </c>
      <c r="Q1188" s="28" t="s">
        <v>38</v>
      </c>
      <c r="R1188" s="29" t="s">
        <v>38</v>
      </c>
      <c r="S1188" s="28" t="s">
        <v>110</v>
      </c>
      <c r="T1188" s="28" t="s">
        <v>545</v>
      </c>
      <c r="U1188" s="5" t="s">
        <v>244</v>
      </c>
      <c r="V1188" s="28" t="s">
        <v>138</v>
      </c>
      <c r="W1188" s="7" t="s">
        <v>4862</v>
      </c>
      <c r="X1188" s="7" t="s">
        <v>38</v>
      </c>
      <c r="Y1188" s="5" t="s">
        <v>207</v>
      </c>
      <c r="Z1188" s="5" t="s">
        <v>271</v>
      </c>
      <c r="AA1188" s="6" t="s">
        <v>38</v>
      </c>
      <c r="AB1188" s="6" t="s">
        <v>38</v>
      </c>
      <c r="AC1188" s="6" t="s">
        <v>38</v>
      </c>
      <c r="AD1188" s="6" t="s">
        <v>38</v>
      </c>
      <c r="AE1188" s="6" t="s">
        <v>38</v>
      </c>
    </row>
    <row r="1189">
      <c r="A1189" s="28" t="s">
        <v>4863</v>
      </c>
      <c r="B1189" s="6" t="s">
        <v>4864</v>
      </c>
      <c r="C1189" s="6" t="s">
        <v>2240</v>
      </c>
      <c r="D1189" s="7" t="s">
        <v>4816</v>
      </c>
      <c r="E1189" s="28" t="s">
        <v>4817</v>
      </c>
      <c r="F1189" s="5" t="s">
        <v>22</v>
      </c>
      <c r="G1189" s="6" t="s">
        <v>198</v>
      </c>
      <c r="H1189" s="6" t="s">
        <v>38</v>
      </c>
      <c r="I1189" s="6" t="s">
        <v>38</v>
      </c>
      <c r="J1189" s="8" t="s">
        <v>654</v>
      </c>
      <c r="K1189" s="5" t="s">
        <v>655</v>
      </c>
      <c r="L1189" s="7" t="s">
        <v>467</v>
      </c>
      <c r="M1189" s="9">
        <v>53370</v>
      </c>
      <c r="N1189" s="5" t="s">
        <v>202</v>
      </c>
      <c r="O1189" s="31">
        <v>44414.3037945602</v>
      </c>
      <c r="P1189" s="32">
        <v>44414.4261424421</v>
      </c>
      <c r="Q1189" s="28" t="s">
        <v>38</v>
      </c>
      <c r="R1189" s="29" t="s">
        <v>38</v>
      </c>
      <c r="S1189" s="28" t="s">
        <v>110</v>
      </c>
      <c r="T1189" s="28" t="s">
        <v>258</v>
      </c>
      <c r="U1189" s="5" t="s">
        <v>244</v>
      </c>
      <c r="V1189" s="28" t="s">
        <v>138</v>
      </c>
      <c r="W1189" s="7" t="s">
        <v>4865</v>
      </c>
      <c r="X1189" s="7" t="s">
        <v>38</v>
      </c>
      <c r="Y1189" s="5" t="s">
        <v>207</v>
      </c>
      <c r="Z1189" s="5" t="s">
        <v>661</v>
      </c>
      <c r="AA1189" s="6" t="s">
        <v>38</v>
      </c>
      <c r="AB1189" s="6" t="s">
        <v>38</v>
      </c>
      <c r="AC1189" s="6" t="s">
        <v>38</v>
      </c>
      <c r="AD1189" s="6" t="s">
        <v>38</v>
      </c>
      <c r="AE1189" s="6" t="s">
        <v>38</v>
      </c>
    </row>
    <row r="1190">
      <c r="A1190" s="28" t="s">
        <v>4866</v>
      </c>
      <c r="B1190" s="6" t="s">
        <v>4867</v>
      </c>
      <c r="C1190" s="6" t="s">
        <v>2240</v>
      </c>
      <c r="D1190" s="7" t="s">
        <v>4816</v>
      </c>
      <c r="E1190" s="28" t="s">
        <v>4817</v>
      </c>
      <c r="F1190" s="5" t="s">
        <v>22</v>
      </c>
      <c r="G1190" s="6" t="s">
        <v>198</v>
      </c>
      <c r="H1190" s="6" t="s">
        <v>38</v>
      </c>
      <c r="I1190" s="6" t="s">
        <v>38</v>
      </c>
      <c r="J1190" s="8" t="s">
        <v>1459</v>
      </c>
      <c r="K1190" s="5" t="s">
        <v>1460</v>
      </c>
      <c r="L1190" s="7" t="s">
        <v>480</v>
      </c>
      <c r="M1190" s="9">
        <v>53380</v>
      </c>
      <c r="N1190" s="5" t="s">
        <v>42</v>
      </c>
      <c r="O1190" s="31">
        <v>44414.3038043171</v>
      </c>
      <c r="P1190" s="32">
        <v>44414.4261424421</v>
      </c>
      <c r="Q1190" s="28" t="s">
        <v>38</v>
      </c>
      <c r="R1190" s="29" t="s">
        <v>4868</v>
      </c>
      <c r="S1190" s="28" t="s">
        <v>110</v>
      </c>
      <c r="T1190" s="28" t="s">
        <v>258</v>
      </c>
      <c r="U1190" s="5" t="s">
        <v>244</v>
      </c>
      <c r="V1190" s="28" t="s">
        <v>138</v>
      </c>
      <c r="W1190" s="7" t="s">
        <v>4869</v>
      </c>
      <c r="X1190" s="7" t="s">
        <v>38</v>
      </c>
      <c r="Y1190" s="5" t="s">
        <v>207</v>
      </c>
      <c r="Z1190" s="5" t="s">
        <v>38</v>
      </c>
      <c r="AA1190" s="6" t="s">
        <v>38</v>
      </c>
      <c r="AB1190" s="6" t="s">
        <v>38</v>
      </c>
      <c r="AC1190" s="6" t="s">
        <v>38</v>
      </c>
      <c r="AD1190" s="6" t="s">
        <v>38</v>
      </c>
      <c r="AE1190" s="6" t="s">
        <v>38</v>
      </c>
    </row>
    <row r="1191">
      <c r="A1191" s="28" t="s">
        <v>4870</v>
      </c>
      <c r="B1191" s="6" t="s">
        <v>4871</v>
      </c>
      <c r="C1191" s="6" t="s">
        <v>2240</v>
      </c>
      <c r="D1191" s="7" t="s">
        <v>4816</v>
      </c>
      <c r="E1191" s="28" t="s">
        <v>4817</v>
      </c>
      <c r="F1191" s="5" t="s">
        <v>22</v>
      </c>
      <c r="G1191" s="6" t="s">
        <v>198</v>
      </c>
      <c r="H1191" s="6" t="s">
        <v>38</v>
      </c>
      <c r="I1191" s="6" t="s">
        <v>38</v>
      </c>
      <c r="J1191" s="8" t="s">
        <v>1972</v>
      </c>
      <c r="K1191" s="5" t="s">
        <v>1973</v>
      </c>
      <c r="L1191" s="7" t="s">
        <v>480</v>
      </c>
      <c r="M1191" s="9">
        <v>53390</v>
      </c>
      <c r="N1191" s="5" t="s">
        <v>42</v>
      </c>
      <c r="O1191" s="31">
        <v>44414.3038185995</v>
      </c>
      <c r="P1191" s="32">
        <v>44414.4261424421</v>
      </c>
      <c r="Q1191" s="28" t="s">
        <v>38</v>
      </c>
      <c r="R1191" s="29" t="s">
        <v>4872</v>
      </c>
      <c r="S1191" s="28" t="s">
        <v>144</v>
      </c>
      <c r="T1191" s="28" t="s">
        <v>832</v>
      </c>
      <c r="U1191" s="5" t="s">
        <v>204</v>
      </c>
      <c r="V1191" s="28" t="s">
        <v>138</v>
      </c>
      <c r="W1191" s="7" t="s">
        <v>4873</v>
      </c>
      <c r="X1191" s="7" t="s">
        <v>38</v>
      </c>
      <c r="Y1191" s="5" t="s">
        <v>207</v>
      </c>
      <c r="Z1191" s="5" t="s">
        <v>38</v>
      </c>
      <c r="AA1191" s="6" t="s">
        <v>38</v>
      </c>
      <c r="AB1191" s="6" t="s">
        <v>38</v>
      </c>
      <c r="AC1191" s="6" t="s">
        <v>38</v>
      </c>
      <c r="AD1191" s="6" t="s">
        <v>38</v>
      </c>
      <c r="AE1191" s="6" t="s">
        <v>38</v>
      </c>
    </row>
    <row r="1192">
      <c r="A1192" s="28" t="s">
        <v>4874</v>
      </c>
      <c r="B1192" s="6" t="s">
        <v>4875</v>
      </c>
      <c r="C1192" s="6" t="s">
        <v>2240</v>
      </c>
      <c r="D1192" s="7" t="s">
        <v>4816</v>
      </c>
      <c r="E1192" s="28" t="s">
        <v>4817</v>
      </c>
      <c r="F1192" s="5" t="s">
        <v>22</v>
      </c>
      <c r="G1192" s="6" t="s">
        <v>198</v>
      </c>
      <c r="H1192" s="6" t="s">
        <v>38</v>
      </c>
      <c r="I1192" s="6" t="s">
        <v>38</v>
      </c>
      <c r="J1192" s="8" t="s">
        <v>1040</v>
      </c>
      <c r="K1192" s="5" t="s">
        <v>1041</v>
      </c>
      <c r="L1192" s="7" t="s">
        <v>1042</v>
      </c>
      <c r="M1192" s="9">
        <v>53400</v>
      </c>
      <c r="N1192" s="5" t="s">
        <v>42</v>
      </c>
      <c r="O1192" s="31">
        <v>44414.303827662</v>
      </c>
      <c r="P1192" s="32">
        <v>44414.4261426273</v>
      </c>
      <c r="Q1192" s="28" t="s">
        <v>38</v>
      </c>
      <c r="R1192" s="29" t="s">
        <v>4876</v>
      </c>
      <c r="S1192" s="28" t="s">
        <v>110</v>
      </c>
      <c r="T1192" s="28" t="s">
        <v>329</v>
      </c>
      <c r="U1192" s="5" t="s">
        <v>244</v>
      </c>
      <c r="V1192" s="28" t="s">
        <v>138</v>
      </c>
      <c r="W1192" s="7" t="s">
        <v>4877</v>
      </c>
      <c r="X1192" s="7" t="s">
        <v>38</v>
      </c>
      <c r="Y1192" s="5" t="s">
        <v>207</v>
      </c>
      <c r="Z1192" s="5" t="s">
        <v>38</v>
      </c>
      <c r="AA1192" s="6" t="s">
        <v>38</v>
      </c>
      <c r="AB1192" s="6" t="s">
        <v>38</v>
      </c>
      <c r="AC1192" s="6" t="s">
        <v>38</v>
      </c>
      <c r="AD1192" s="6" t="s">
        <v>38</v>
      </c>
      <c r="AE1192" s="6" t="s">
        <v>38</v>
      </c>
    </row>
    <row r="1193">
      <c r="A1193" s="28" t="s">
        <v>4878</v>
      </c>
      <c r="B1193" s="6" t="s">
        <v>4879</v>
      </c>
      <c r="C1193" s="6" t="s">
        <v>2240</v>
      </c>
      <c r="D1193" s="7" t="s">
        <v>4816</v>
      </c>
      <c r="E1193" s="28" t="s">
        <v>4817</v>
      </c>
      <c r="F1193" s="5" t="s">
        <v>22</v>
      </c>
      <c r="G1193" s="6" t="s">
        <v>198</v>
      </c>
      <c r="H1193" s="6" t="s">
        <v>38</v>
      </c>
      <c r="I1193" s="6" t="s">
        <v>38</v>
      </c>
      <c r="J1193" s="8" t="s">
        <v>4880</v>
      </c>
      <c r="K1193" s="5" t="s">
        <v>4881</v>
      </c>
      <c r="L1193" s="7" t="s">
        <v>4882</v>
      </c>
      <c r="M1193" s="9">
        <v>53410</v>
      </c>
      <c r="N1193" s="5" t="s">
        <v>202</v>
      </c>
      <c r="O1193" s="31">
        <v>44414.3038368866</v>
      </c>
      <c r="P1193" s="32">
        <v>44414.4261426273</v>
      </c>
      <c r="Q1193" s="28" t="s">
        <v>38</v>
      </c>
      <c r="R1193" s="29" t="s">
        <v>38</v>
      </c>
      <c r="S1193" s="28" t="s">
        <v>110</v>
      </c>
      <c r="T1193" s="28" t="s">
        <v>329</v>
      </c>
      <c r="U1193" s="5" t="s">
        <v>244</v>
      </c>
      <c r="V1193" s="28" t="s">
        <v>138</v>
      </c>
      <c r="W1193" s="7" t="s">
        <v>4883</v>
      </c>
      <c r="X1193" s="7" t="s">
        <v>38</v>
      </c>
      <c r="Y1193" s="5" t="s">
        <v>207</v>
      </c>
      <c r="Z1193" s="5" t="s">
        <v>1044</v>
      </c>
      <c r="AA1193" s="6" t="s">
        <v>38</v>
      </c>
      <c r="AB1193" s="6" t="s">
        <v>38</v>
      </c>
      <c r="AC1193" s="6" t="s">
        <v>38</v>
      </c>
      <c r="AD1193" s="6" t="s">
        <v>38</v>
      </c>
      <c r="AE1193" s="6" t="s">
        <v>38</v>
      </c>
    </row>
    <row r="1194">
      <c r="A1194" s="28" t="s">
        <v>4884</v>
      </c>
      <c r="B1194" s="6" t="s">
        <v>4885</v>
      </c>
      <c r="C1194" s="6" t="s">
        <v>2240</v>
      </c>
      <c r="D1194" s="7" t="s">
        <v>4816</v>
      </c>
      <c r="E1194" s="28" t="s">
        <v>4817</v>
      </c>
      <c r="F1194" s="5" t="s">
        <v>22</v>
      </c>
      <c r="G1194" s="6" t="s">
        <v>198</v>
      </c>
      <c r="H1194" s="6" t="s">
        <v>38</v>
      </c>
      <c r="I1194" s="6" t="s">
        <v>38</v>
      </c>
      <c r="J1194" s="8" t="s">
        <v>4886</v>
      </c>
      <c r="K1194" s="5" t="s">
        <v>4887</v>
      </c>
      <c r="L1194" s="7" t="s">
        <v>1758</v>
      </c>
      <c r="M1194" s="9">
        <v>53420</v>
      </c>
      <c r="N1194" s="5" t="s">
        <v>202</v>
      </c>
      <c r="O1194" s="31">
        <v>44414.3038511574</v>
      </c>
      <c r="P1194" s="32">
        <v>44414.4261426273</v>
      </c>
      <c r="Q1194" s="28" t="s">
        <v>38</v>
      </c>
      <c r="R1194" s="29" t="s">
        <v>38</v>
      </c>
      <c r="S1194" s="28" t="s">
        <v>144</v>
      </c>
      <c r="T1194" s="28" t="s">
        <v>349</v>
      </c>
      <c r="U1194" s="5" t="s">
        <v>204</v>
      </c>
      <c r="V1194" s="28" t="s">
        <v>138</v>
      </c>
      <c r="W1194" s="7" t="s">
        <v>4888</v>
      </c>
      <c r="X1194" s="7" t="s">
        <v>38</v>
      </c>
      <c r="Y1194" s="5" t="s">
        <v>207</v>
      </c>
      <c r="Z1194" s="5" t="s">
        <v>661</v>
      </c>
      <c r="AA1194" s="6" t="s">
        <v>38</v>
      </c>
      <c r="AB1194" s="6" t="s">
        <v>38</v>
      </c>
      <c r="AC1194" s="6" t="s">
        <v>38</v>
      </c>
      <c r="AD1194" s="6" t="s">
        <v>38</v>
      </c>
      <c r="AE1194" s="6" t="s">
        <v>38</v>
      </c>
    </row>
    <row r="1195">
      <c r="A1195" s="28" t="s">
        <v>4889</v>
      </c>
      <c r="B1195" s="6" t="s">
        <v>4890</v>
      </c>
      <c r="C1195" s="6" t="s">
        <v>2240</v>
      </c>
      <c r="D1195" s="7" t="s">
        <v>4816</v>
      </c>
      <c r="E1195" s="28" t="s">
        <v>4817</v>
      </c>
      <c r="F1195" s="5" t="s">
        <v>22</v>
      </c>
      <c r="G1195" s="6" t="s">
        <v>198</v>
      </c>
      <c r="H1195" s="6" t="s">
        <v>38</v>
      </c>
      <c r="I1195" s="6" t="s">
        <v>38</v>
      </c>
      <c r="J1195" s="8" t="s">
        <v>4886</v>
      </c>
      <c r="K1195" s="5" t="s">
        <v>4887</v>
      </c>
      <c r="L1195" s="7" t="s">
        <v>1758</v>
      </c>
      <c r="M1195" s="9">
        <v>53430</v>
      </c>
      <c r="N1195" s="5" t="s">
        <v>202</v>
      </c>
      <c r="O1195" s="31">
        <v>44414.3038627315</v>
      </c>
      <c r="P1195" s="32">
        <v>44414.4261427894</v>
      </c>
      <c r="Q1195" s="28" t="s">
        <v>38</v>
      </c>
      <c r="R1195" s="29" t="s">
        <v>38</v>
      </c>
      <c r="S1195" s="28" t="s">
        <v>144</v>
      </c>
      <c r="T1195" s="28" t="s">
        <v>349</v>
      </c>
      <c r="U1195" s="5" t="s">
        <v>204</v>
      </c>
      <c r="V1195" s="28" t="s">
        <v>138</v>
      </c>
      <c r="W1195" s="7" t="s">
        <v>4891</v>
      </c>
      <c r="X1195" s="7" t="s">
        <v>38</v>
      </c>
      <c r="Y1195" s="5" t="s">
        <v>207</v>
      </c>
      <c r="Z1195" s="5" t="s">
        <v>661</v>
      </c>
      <c r="AA1195" s="6" t="s">
        <v>38</v>
      </c>
      <c r="AB1195" s="6" t="s">
        <v>38</v>
      </c>
      <c r="AC1195" s="6" t="s">
        <v>38</v>
      </c>
      <c r="AD1195" s="6" t="s">
        <v>38</v>
      </c>
      <c r="AE1195" s="6" t="s">
        <v>38</v>
      </c>
    </row>
    <row r="1196">
      <c r="A1196" s="28" t="s">
        <v>4892</v>
      </c>
      <c r="B1196" s="6" t="s">
        <v>4893</v>
      </c>
      <c r="C1196" s="6" t="s">
        <v>2240</v>
      </c>
      <c r="D1196" s="7" t="s">
        <v>4816</v>
      </c>
      <c r="E1196" s="28" t="s">
        <v>4817</v>
      </c>
      <c r="F1196" s="5" t="s">
        <v>22</v>
      </c>
      <c r="G1196" s="6" t="s">
        <v>198</v>
      </c>
      <c r="H1196" s="6" t="s">
        <v>38</v>
      </c>
      <c r="I1196" s="6" t="s">
        <v>38</v>
      </c>
      <c r="J1196" s="8" t="s">
        <v>345</v>
      </c>
      <c r="K1196" s="5" t="s">
        <v>346</v>
      </c>
      <c r="L1196" s="7" t="s">
        <v>347</v>
      </c>
      <c r="M1196" s="9">
        <v>53440</v>
      </c>
      <c r="N1196" s="5" t="s">
        <v>42</v>
      </c>
      <c r="O1196" s="31">
        <v>44414.303884456</v>
      </c>
      <c r="P1196" s="32">
        <v>44414.4261427894</v>
      </c>
      <c r="Q1196" s="28" t="s">
        <v>38</v>
      </c>
      <c r="R1196" s="29" t="s">
        <v>4894</v>
      </c>
      <c r="S1196" s="28" t="s">
        <v>144</v>
      </c>
      <c r="T1196" s="28" t="s">
        <v>349</v>
      </c>
      <c r="U1196" s="5" t="s">
        <v>204</v>
      </c>
      <c r="V1196" s="28" t="s">
        <v>138</v>
      </c>
      <c r="W1196" s="7" t="s">
        <v>4895</v>
      </c>
      <c r="X1196" s="7" t="s">
        <v>38</v>
      </c>
      <c r="Y1196" s="5" t="s">
        <v>207</v>
      </c>
      <c r="Z1196" s="5" t="s">
        <v>38</v>
      </c>
      <c r="AA1196" s="6" t="s">
        <v>38</v>
      </c>
      <c r="AB1196" s="6" t="s">
        <v>38</v>
      </c>
      <c r="AC1196" s="6" t="s">
        <v>38</v>
      </c>
      <c r="AD1196" s="6" t="s">
        <v>38</v>
      </c>
      <c r="AE1196" s="6" t="s">
        <v>38</v>
      </c>
    </row>
    <row r="1197">
      <c r="A1197" s="28" t="s">
        <v>4896</v>
      </c>
      <c r="B1197" s="6" t="s">
        <v>4897</v>
      </c>
      <c r="C1197" s="6" t="s">
        <v>2240</v>
      </c>
      <c r="D1197" s="7" t="s">
        <v>4816</v>
      </c>
      <c r="E1197" s="28" t="s">
        <v>4817</v>
      </c>
      <c r="F1197" s="5" t="s">
        <v>22</v>
      </c>
      <c r="G1197" s="6" t="s">
        <v>198</v>
      </c>
      <c r="H1197" s="6" t="s">
        <v>38</v>
      </c>
      <c r="I1197" s="6" t="s">
        <v>38</v>
      </c>
      <c r="J1197" s="8" t="s">
        <v>4886</v>
      </c>
      <c r="K1197" s="5" t="s">
        <v>4887</v>
      </c>
      <c r="L1197" s="7" t="s">
        <v>1758</v>
      </c>
      <c r="M1197" s="9">
        <v>53450</v>
      </c>
      <c r="N1197" s="5" t="s">
        <v>202</v>
      </c>
      <c r="O1197" s="31">
        <v>44414.303905787</v>
      </c>
      <c r="P1197" s="32">
        <v>44414.4261429745</v>
      </c>
      <c r="Q1197" s="28" t="s">
        <v>38</v>
      </c>
      <c r="R1197" s="29" t="s">
        <v>38</v>
      </c>
      <c r="S1197" s="28" t="s">
        <v>144</v>
      </c>
      <c r="T1197" s="28" t="s">
        <v>349</v>
      </c>
      <c r="U1197" s="5" t="s">
        <v>204</v>
      </c>
      <c r="V1197" s="28" t="s">
        <v>138</v>
      </c>
      <c r="W1197" s="7" t="s">
        <v>4898</v>
      </c>
      <c r="X1197" s="7" t="s">
        <v>38</v>
      </c>
      <c r="Y1197" s="5" t="s">
        <v>207</v>
      </c>
      <c r="Z1197" s="5" t="s">
        <v>661</v>
      </c>
      <c r="AA1197" s="6" t="s">
        <v>38</v>
      </c>
      <c r="AB1197" s="6" t="s">
        <v>38</v>
      </c>
      <c r="AC1197" s="6" t="s">
        <v>38</v>
      </c>
      <c r="AD1197" s="6" t="s">
        <v>38</v>
      </c>
      <c r="AE1197" s="6" t="s">
        <v>38</v>
      </c>
    </row>
    <row r="1198">
      <c r="A1198" s="28" t="s">
        <v>4899</v>
      </c>
      <c r="B1198" s="6" t="s">
        <v>4900</v>
      </c>
      <c r="C1198" s="6" t="s">
        <v>2240</v>
      </c>
      <c r="D1198" s="7" t="s">
        <v>4816</v>
      </c>
      <c r="E1198" s="28" t="s">
        <v>4817</v>
      </c>
      <c r="F1198" s="5" t="s">
        <v>22</v>
      </c>
      <c r="G1198" s="6" t="s">
        <v>198</v>
      </c>
      <c r="H1198" s="6" t="s">
        <v>38</v>
      </c>
      <c r="I1198" s="6" t="s">
        <v>38</v>
      </c>
      <c r="J1198" s="8" t="s">
        <v>4886</v>
      </c>
      <c r="K1198" s="5" t="s">
        <v>4887</v>
      </c>
      <c r="L1198" s="7" t="s">
        <v>1758</v>
      </c>
      <c r="M1198" s="9">
        <v>53460</v>
      </c>
      <c r="N1198" s="5" t="s">
        <v>42</v>
      </c>
      <c r="O1198" s="31">
        <v>44414.303921331</v>
      </c>
      <c r="P1198" s="32">
        <v>44414.4261429745</v>
      </c>
      <c r="Q1198" s="28" t="s">
        <v>38</v>
      </c>
      <c r="R1198" s="29" t="s">
        <v>4901</v>
      </c>
      <c r="S1198" s="28" t="s">
        <v>144</v>
      </c>
      <c r="T1198" s="28" t="s">
        <v>349</v>
      </c>
      <c r="U1198" s="5" t="s">
        <v>204</v>
      </c>
      <c r="V1198" s="28" t="s">
        <v>138</v>
      </c>
      <c r="W1198" s="7" t="s">
        <v>4902</v>
      </c>
      <c r="X1198" s="7" t="s">
        <v>38</v>
      </c>
      <c r="Y1198" s="5" t="s">
        <v>207</v>
      </c>
      <c r="Z1198" s="5" t="s">
        <v>38</v>
      </c>
      <c r="AA1198" s="6" t="s">
        <v>38</v>
      </c>
      <c r="AB1198" s="6" t="s">
        <v>38</v>
      </c>
      <c r="AC1198" s="6" t="s">
        <v>38</v>
      </c>
      <c r="AD1198" s="6" t="s">
        <v>38</v>
      </c>
      <c r="AE1198" s="6" t="s">
        <v>38</v>
      </c>
    </row>
    <row r="1199">
      <c r="A1199" s="28" t="s">
        <v>4903</v>
      </c>
      <c r="B1199" s="6" t="s">
        <v>4904</v>
      </c>
      <c r="C1199" s="6" t="s">
        <v>2240</v>
      </c>
      <c r="D1199" s="7" t="s">
        <v>4816</v>
      </c>
      <c r="E1199" s="28" t="s">
        <v>4817</v>
      </c>
      <c r="F1199" s="5" t="s">
        <v>22</v>
      </c>
      <c r="G1199" s="6" t="s">
        <v>198</v>
      </c>
      <c r="H1199" s="6" t="s">
        <v>38</v>
      </c>
      <c r="I1199" s="6" t="s">
        <v>38</v>
      </c>
      <c r="J1199" s="8" t="s">
        <v>345</v>
      </c>
      <c r="K1199" s="5" t="s">
        <v>346</v>
      </c>
      <c r="L1199" s="7" t="s">
        <v>347</v>
      </c>
      <c r="M1199" s="9">
        <v>53470</v>
      </c>
      <c r="N1199" s="5" t="s">
        <v>42</v>
      </c>
      <c r="O1199" s="31">
        <v>44414.3039325579</v>
      </c>
      <c r="P1199" s="32">
        <v>44414.4261429745</v>
      </c>
      <c r="Q1199" s="28" t="s">
        <v>38</v>
      </c>
      <c r="R1199" s="29" t="s">
        <v>4905</v>
      </c>
      <c r="S1199" s="28" t="s">
        <v>144</v>
      </c>
      <c r="T1199" s="28" t="s">
        <v>349</v>
      </c>
      <c r="U1199" s="5" t="s">
        <v>204</v>
      </c>
      <c r="V1199" s="28" t="s">
        <v>138</v>
      </c>
      <c r="W1199" s="7" t="s">
        <v>4906</v>
      </c>
      <c r="X1199" s="7" t="s">
        <v>38</v>
      </c>
      <c r="Y1199" s="5" t="s">
        <v>207</v>
      </c>
      <c r="Z1199" s="5" t="s">
        <v>38</v>
      </c>
      <c r="AA1199" s="6" t="s">
        <v>38</v>
      </c>
      <c r="AB1199" s="6" t="s">
        <v>38</v>
      </c>
      <c r="AC1199" s="6" t="s">
        <v>38</v>
      </c>
      <c r="AD1199" s="6" t="s">
        <v>38</v>
      </c>
      <c r="AE1199" s="6" t="s">
        <v>38</v>
      </c>
    </row>
    <row r="1200">
      <c r="A1200" s="28" t="s">
        <v>4907</v>
      </c>
      <c r="B1200" s="6" t="s">
        <v>4908</v>
      </c>
      <c r="C1200" s="6" t="s">
        <v>2240</v>
      </c>
      <c r="D1200" s="7" t="s">
        <v>4816</v>
      </c>
      <c r="E1200" s="28" t="s">
        <v>4817</v>
      </c>
      <c r="F1200" s="5" t="s">
        <v>22</v>
      </c>
      <c r="G1200" s="6" t="s">
        <v>198</v>
      </c>
      <c r="H1200" s="6" t="s">
        <v>38</v>
      </c>
      <c r="I1200" s="6" t="s">
        <v>38</v>
      </c>
      <c r="J1200" s="8" t="s">
        <v>4880</v>
      </c>
      <c r="K1200" s="5" t="s">
        <v>4881</v>
      </c>
      <c r="L1200" s="7" t="s">
        <v>4882</v>
      </c>
      <c r="M1200" s="9">
        <v>53480</v>
      </c>
      <c r="N1200" s="5" t="s">
        <v>42</v>
      </c>
      <c r="O1200" s="31">
        <v>44414.3039430208</v>
      </c>
      <c r="P1200" s="32">
        <v>44414.4261431713</v>
      </c>
      <c r="Q1200" s="28" t="s">
        <v>38</v>
      </c>
      <c r="R1200" s="29" t="s">
        <v>4909</v>
      </c>
      <c r="S1200" s="28" t="s">
        <v>110</v>
      </c>
      <c r="T1200" s="28" t="s">
        <v>329</v>
      </c>
      <c r="U1200" s="5" t="s">
        <v>244</v>
      </c>
      <c r="V1200" s="28" t="s">
        <v>138</v>
      </c>
      <c r="W1200" s="7" t="s">
        <v>4910</v>
      </c>
      <c r="X1200" s="7" t="s">
        <v>38</v>
      </c>
      <c r="Y1200" s="5" t="s">
        <v>207</v>
      </c>
      <c r="Z1200" s="5" t="s">
        <v>38</v>
      </c>
      <c r="AA1200" s="6" t="s">
        <v>38</v>
      </c>
      <c r="AB1200" s="6" t="s">
        <v>38</v>
      </c>
      <c r="AC1200" s="6" t="s">
        <v>38</v>
      </c>
      <c r="AD1200" s="6" t="s">
        <v>38</v>
      </c>
      <c r="AE1200" s="6" t="s">
        <v>38</v>
      </c>
    </row>
    <row r="1201">
      <c r="A1201" s="28" t="s">
        <v>4911</v>
      </c>
      <c r="B1201" s="6" t="s">
        <v>4912</v>
      </c>
      <c r="C1201" s="6" t="s">
        <v>2240</v>
      </c>
      <c r="D1201" s="7" t="s">
        <v>4816</v>
      </c>
      <c r="E1201" s="28" t="s">
        <v>4817</v>
      </c>
      <c r="F1201" s="5" t="s">
        <v>22</v>
      </c>
      <c r="G1201" s="6" t="s">
        <v>198</v>
      </c>
      <c r="H1201" s="6" t="s">
        <v>38</v>
      </c>
      <c r="I1201" s="6" t="s">
        <v>38</v>
      </c>
      <c r="J1201" s="8" t="s">
        <v>2248</v>
      </c>
      <c r="K1201" s="5" t="s">
        <v>2249</v>
      </c>
      <c r="L1201" s="7" t="s">
        <v>241</v>
      </c>
      <c r="M1201" s="9">
        <v>53490</v>
      </c>
      <c r="N1201" s="5" t="s">
        <v>155</v>
      </c>
      <c r="O1201" s="31">
        <v>44414.3039591088</v>
      </c>
      <c r="P1201" s="32">
        <v>44414.4261431713</v>
      </c>
      <c r="Q1201" s="28" t="s">
        <v>38</v>
      </c>
      <c r="R1201" s="29" t="s">
        <v>38</v>
      </c>
      <c r="S1201" s="28" t="s">
        <v>110</v>
      </c>
      <c r="T1201" s="28" t="s">
        <v>243</v>
      </c>
      <c r="U1201" s="5" t="s">
        <v>244</v>
      </c>
      <c r="V1201" s="28" t="s">
        <v>138</v>
      </c>
      <c r="W1201" s="7" t="s">
        <v>2391</v>
      </c>
      <c r="X1201" s="7" t="s">
        <v>38</v>
      </c>
      <c r="Y1201" s="5" t="s">
        <v>207</v>
      </c>
      <c r="Z1201" s="5" t="s">
        <v>38</v>
      </c>
      <c r="AA1201" s="6" t="s">
        <v>38</v>
      </c>
      <c r="AB1201" s="6" t="s">
        <v>38</v>
      </c>
      <c r="AC1201" s="6" t="s">
        <v>38</v>
      </c>
      <c r="AD1201" s="6" t="s">
        <v>38</v>
      </c>
      <c r="AE1201" s="6" t="s">
        <v>38</v>
      </c>
    </row>
    <row r="1202">
      <c r="A1202" s="28" t="s">
        <v>4913</v>
      </c>
      <c r="B1202" s="6" t="s">
        <v>4914</v>
      </c>
      <c r="C1202" s="6" t="s">
        <v>2240</v>
      </c>
      <c r="D1202" s="7" t="s">
        <v>4816</v>
      </c>
      <c r="E1202" s="28" t="s">
        <v>4817</v>
      </c>
      <c r="F1202" s="5" t="s">
        <v>22</v>
      </c>
      <c r="G1202" s="6" t="s">
        <v>198</v>
      </c>
      <c r="H1202" s="6" t="s">
        <v>38</v>
      </c>
      <c r="I1202" s="6" t="s">
        <v>38</v>
      </c>
      <c r="J1202" s="8" t="s">
        <v>1033</v>
      </c>
      <c r="K1202" s="5" t="s">
        <v>1034</v>
      </c>
      <c r="L1202" s="7" t="s">
        <v>1035</v>
      </c>
      <c r="M1202" s="9">
        <v>53500</v>
      </c>
      <c r="N1202" s="5" t="s">
        <v>155</v>
      </c>
      <c r="O1202" s="31">
        <v>44414.3039808218</v>
      </c>
      <c r="P1202" s="32">
        <v>44414.4261431713</v>
      </c>
      <c r="Q1202" s="28" t="s">
        <v>38</v>
      </c>
      <c r="R1202" s="29" t="s">
        <v>38</v>
      </c>
      <c r="S1202" s="28" t="s">
        <v>110</v>
      </c>
      <c r="T1202" s="28" t="s">
        <v>1036</v>
      </c>
      <c r="U1202" s="5" t="s">
        <v>244</v>
      </c>
      <c r="V1202" s="28" t="s">
        <v>138</v>
      </c>
      <c r="W1202" s="7" t="s">
        <v>4915</v>
      </c>
      <c r="X1202" s="7" t="s">
        <v>38</v>
      </c>
      <c r="Y1202" s="5" t="s">
        <v>207</v>
      </c>
      <c r="Z1202" s="5" t="s">
        <v>38</v>
      </c>
      <c r="AA1202" s="6" t="s">
        <v>38</v>
      </c>
      <c r="AB1202" s="6" t="s">
        <v>38</v>
      </c>
      <c r="AC1202" s="6" t="s">
        <v>38</v>
      </c>
      <c r="AD1202" s="6" t="s">
        <v>38</v>
      </c>
      <c r="AE1202" s="6" t="s">
        <v>38</v>
      </c>
    </row>
    <row r="1203">
      <c r="A1203" s="28" t="s">
        <v>4916</v>
      </c>
      <c r="B1203" s="6" t="s">
        <v>4917</v>
      </c>
      <c r="C1203" s="6" t="s">
        <v>2240</v>
      </c>
      <c r="D1203" s="7" t="s">
        <v>4816</v>
      </c>
      <c r="E1203" s="28" t="s">
        <v>4817</v>
      </c>
      <c r="F1203" s="5" t="s">
        <v>22</v>
      </c>
      <c r="G1203" s="6" t="s">
        <v>198</v>
      </c>
      <c r="H1203" s="6" t="s">
        <v>38</v>
      </c>
      <c r="I1203" s="6" t="s">
        <v>38</v>
      </c>
      <c r="J1203" s="8" t="s">
        <v>1019</v>
      </c>
      <c r="K1203" s="5" t="s">
        <v>1020</v>
      </c>
      <c r="L1203" s="7" t="s">
        <v>1021</v>
      </c>
      <c r="M1203" s="9">
        <v>53510</v>
      </c>
      <c r="N1203" s="5" t="s">
        <v>155</v>
      </c>
      <c r="O1203" s="31">
        <v>44414.3040043634</v>
      </c>
      <c r="P1203" s="32">
        <v>44414.4261433681</v>
      </c>
      <c r="Q1203" s="28" t="s">
        <v>38</v>
      </c>
      <c r="R1203" s="29" t="s">
        <v>38</v>
      </c>
      <c r="S1203" s="28" t="s">
        <v>144</v>
      </c>
      <c r="T1203" s="28" t="s">
        <v>281</v>
      </c>
      <c r="U1203" s="5" t="s">
        <v>204</v>
      </c>
      <c r="V1203" s="28" t="s">
        <v>138</v>
      </c>
      <c r="W1203" s="7" t="s">
        <v>4918</v>
      </c>
      <c r="X1203" s="7" t="s">
        <v>38</v>
      </c>
      <c r="Y1203" s="5" t="s">
        <v>207</v>
      </c>
      <c r="Z1203" s="5" t="s">
        <v>38</v>
      </c>
      <c r="AA1203" s="6" t="s">
        <v>38</v>
      </c>
      <c r="AB1203" s="6" t="s">
        <v>38</v>
      </c>
      <c r="AC1203" s="6" t="s">
        <v>38</v>
      </c>
      <c r="AD1203" s="6" t="s">
        <v>38</v>
      </c>
      <c r="AE1203" s="6" t="s">
        <v>38</v>
      </c>
    </row>
    <row r="1204">
      <c r="A1204" s="28" t="s">
        <v>4919</v>
      </c>
      <c r="B1204" s="6" t="s">
        <v>4920</v>
      </c>
      <c r="C1204" s="6" t="s">
        <v>2240</v>
      </c>
      <c r="D1204" s="7" t="s">
        <v>4816</v>
      </c>
      <c r="E1204" s="28" t="s">
        <v>4817</v>
      </c>
      <c r="F1204" s="5" t="s">
        <v>22</v>
      </c>
      <c r="G1204" s="6" t="s">
        <v>198</v>
      </c>
      <c r="H1204" s="6" t="s">
        <v>38</v>
      </c>
      <c r="I1204" s="6" t="s">
        <v>38</v>
      </c>
      <c r="J1204" s="8" t="s">
        <v>308</v>
      </c>
      <c r="K1204" s="5" t="s">
        <v>309</v>
      </c>
      <c r="L1204" s="7" t="s">
        <v>310</v>
      </c>
      <c r="M1204" s="9">
        <v>53520</v>
      </c>
      <c r="N1204" s="5" t="s">
        <v>202</v>
      </c>
      <c r="O1204" s="31">
        <v>44414.3040162847</v>
      </c>
      <c r="P1204" s="32">
        <v>44414.4261433681</v>
      </c>
      <c r="Q1204" s="28" t="s">
        <v>38</v>
      </c>
      <c r="R1204" s="29" t="s">
        <v>38</v>
      </c>
      <c r="S1204" s="28" t="s">
        <v>144</v>
      </c>
      <c r="T1204" s="28" t="s">
        <v>281</v>
      </c>
      <c r="U1204" s="5" t="s">
        <v>204</v>
      </c>
      <c r="V1204" s="28" t="s">
        <v>138</v>
      </c>
      <c r="W1204" s="7" t="s">
        <v>4921</v>
      </c>
      <c r="X1204" s="7" t="s">
        <v>38</v>
      </c>
      <c r="Y1204" s="5" t="s">
        <v>207</v>
      </c>
      <c r="Z1204" s="5" t="s">
        <v>4922</v>
      </c>
      <c r="AA1204" s="6" t="s">
        <v>38</v>
      </c>
      <c r="AB1204" s="6" t="s">
        <v>38</v>
      </c>
      <c r="AC1204" s="6" t="s">
        <v>38</v>
      </c>
      <c r="AD1204" s="6" t="s">
        <v>38</v>
      </c>
      <c r="AE1204" s="6" t="s">
        <v>38</v>
      </c>
    </row>
    <row r="1205">
      <c r="A1205" s="28" t="s">
        <v>4923</v>
      </c>
      <c r="B1205" s="6" t="s">
        <v>4924</v>
      </c>
      <c r="C1205" s="6" t="s">
        <v>4925</v>
      </c>
      <c r="D1205" s="7" t="s">
        <v>4816</v>
      </c>
      <c r="E1205" s="28" t="s">
        <v>4817</v>
      </c>
      <c r="F1205" s="5" t="s">
        <v>22</v>
      </c>
      <c r="G1205" s="6" t="s">
        <v>198</v>
      </c>
      <c r="H1205" s="6" t="s">
        <v>38</v>
      </c>
      <c r="I1205" s="6" t="s">
        <v>38</v>
      </c>
      <c r="J1205" s="8" t="s">
        <v>968</v>
      </c>
      <c r="K1205" s="5" t="s">
        <v>969</v>
      </c>
      <c r="L1205" s="7" t="s">
        <v>970</v>
      </c>
      <c r="M1205" s="9">
        <v>53530</v>
      </c>
      <c r="N1205" s="5" t="s">
        <v>42</v>
      </c>
      <c r="O1205" s="31">
        <v>44414.3040287384</v>
      </c>
      <c r="P1205" s="32">
        <v>44414.4261433681</v>
      </c>
      <c r="Q1205" s="28" t="s">
        <v>38</v>
      </c>
      <c r="R1205" s="29" t="s">
        <v>4926</v>
      </c>
      <c r="S1205" s="28" t="s">
        <v>144</v>
      </c>
      <c r="T1205" s="28" t="s">
        <v>281</v>
      </c>
      <c r="U1205" s="5" t="s">
        <v>204</v>
      </c>
      <c r="V1205" s="28" t="s">
        <v>138</v>
      </c>
      <c r="W1205" s="7" t="s">
        <v>4927</v>
      </c>
      <c r="X1205" s="7" t="s">
        <v>38</v>
      </c>
      <c r="Y1205" s="5" t="s">
        <v>207</v>
      </c>
      <c r="Z1205" s="5" t="s">
        <v>38</v>
      </c>
      <c r="AA1205" s="6" t="s">
        <v>38</v>
      </c>
      <c r="AB1205" s="6" t="s">
        <v>38</v>
      </c>
      <c r="AC1205" s="6" t="s">
        <v>38</v>
      </c>
      <c r="AD1205" s="6" t="s">
        <v>38</v>
      </c>
      <c r="AE1205" s="6" t="s">
        <v>38</v>
      </c>
    </row>
    <row r="1206">
      <c r="A1206" s="28" t="s">
        <v>4928</v>
      </c>
      <c r="B1206" s="6" t="s">
        <v>4929</v>
      </c>
      <c r="C1206" s="6" t="s">
        <v>2240</v>
      </c>
      <c r="D1206" s="7" t="s">
        <v>4816</v>
      </c>
      <c r="E1206" s="28" t="s">
        <v>4817</v>
      </c>
      <c r="F1206" s="5" t="s">
        <v>22</v>
      </c>
      <c r="G1206" s="6" t="s">
        <v>198</v>
      </c>
      <c r="H1206" s="6" t="s">
        <v>38</v>
      </c>
      <c r="I1206" s="6" t="s">
        <v>38</v>
      </c>
      <c r="J1206" s="8" t="s">
        <v>1019</v>
      </c>
      <c r="K1206" s="5" t="s">
        <v>1020</v>
      </c>
      <c r="L1206" s="7" t="s">
        <v>1021</v>
      </c>
      <c r="M1206" s="9">
        <v>53540</v>
      </c>
      <c r="N1206" s="5" t="s">
        <v>202</v>
      </c>
      <c r="O1206" s="31">
        <v>44414.3040388889</v>
      </c>
      <c r="P1206" s="32">
        <v>44414.4261435185</v>
      </c>
      <c r="Q1206" s="28" t="s">
        <v>38</v>
      </c>
      <c r="R1206" s="29" t="s">
        <v>38</v>
      </c>
      <c r="S1206" s="28" t="s">
        <v>144</v>
      </c>
      <c r="T1206" s="28" t="s">
        <v>281</v>
      </c>
      <c r="U1206" s="5" t="s">
        <v>204</v>
      </c>
      <c r="V1206" s="28" t="s">
        <v>138</v>
      </c>
      <c r="W1206" s="7" t="s">
        <v>4930</v>
      </c>
      <c r="X1206" s="7" t="s">
        <v>38</v>
      </c>
      <c r="Y1206" s="5" t="s">
        <v>207</v>
      </c>
      <c r="Z1206" s="5" t="s">
        <v>4922</v>
      </c>
      <c r="AA1206" s="6" t="s">
        <v>38</v>
      </c>
      <c r="AB1206" s="6" t="s">
        <v>38</v>
      </c>
      <c r="AC1206" s="6" t="s">
        <v>38</v>
      </c>
      <c r="AD1206" s="6" t="s">
        <v>38</v>
      </c>
      <c r="AE1206" s="6" t="s">
        <v>38</v>
      </c>
    </row>
    <row r="1207">
      <c r="A1207" s="28" t="s">
        <v>4931</v>
      </c>
      <c r="B1207" s="6" t="s">
        <v>4932</v>
      </c>
      <c r="C1207" s="6" t="s">
        <v>2240</v>
      </c>
      <c r="D1207" s="7" t="s">
        <v>4816</v>
      </c>
      <c r="E1207" s="28" t="s">
        <v>4817</v>
      </c>
      <c r="F1207" s="5" t="s">
        <v>22</v>
      </c>
      <c r="G1207" s="6" t="s">
        <v>198</v>
      </c>
      <c r="H1207" s="6" t="s">
        <v>38</v>
      </c>
      <c r="I1207" s="6" t="s">
        <v>38</v>
      </c>
      <c r="J1207" s="8" t="s">
        <v>968</v>
      </c>
      <c r="K1207" s="5" t="s">
        <v>969</v>
      </c>
      <c r="L1207" s="7" t="s">
        <v>970</v>
      </c>
      <c r="M1207" s="9">
        <v>53550</v>
      </c>
      <c r="N1207" s="5" t="s">
        <v>202</v>
      </c>
      <c r="O1207" s="31">
        <v>44414.3040486458</v>
      </c>
      <c r="P1207" s="32">
        <v>44414.4261435185</v>
      </c>
      <c r="Q1207" s="28" t="s">
        <v>38</v>
      </c>
      <c r="R1207" s="29" t="s">
        <v>38</v>
      </c>
      <c r="S1207" s="28" t="s">
        <v>144</v>
      </c>
      <c r="T1207" s="28" t="s">
        <v>281</v>
      </c>
      <c r="U1207" s="5" t="s">
        <v>204</v>
      </c>
      <c r="V1207" s="28" t="s">
        <v>138</v>
      </c>
      <c r="W1207" s="7" t="s">
        <v>4933</v>
      </c>
      <c r="X1207" s="7" t="s">
        <v>38</v>
      </c>
      <c r="Y1207" s="5" t="s">
        <v>207</v>
      </c>
      <c r="Z1207" s="5" t="s">
        <v>4922</v>
      </c>
      <c r="AA1207" s="6" t="s">
        <v>38</v>
      </c>
      <c r="AB1207" s="6" t="s">
        <v>38</v>
      </c>
      <c r="AC1207" s="6" t="s">
        <v>38</v>
      </c>
      <c r="AD1207" s="6" t="s">
        <v>38</v>
      </c>
      <c r="AE1207" s="6" t="s">
        <v>38</v>
      </c>
    </row>
    <row r="1208">
      <c r="A1208" s="28" t="s">
        <v>4934</v>
      </c>
      <c r="B1208" s="6" t="s">
        <v>4935</v>
      </c>
      <c r="C1208" s="6" t="s">
        <v>4405</v>
      </c>
      <c r="D1208" s="7" t="s">
        <v>4406</v>
      </c>
      <c r="E1208" s="28" t="s">
        <v>4407</v>
      </c>
      <c r="F1208" s="5" t="s">
        <v>22</v>
      </c>
      <c r="G1208" s="6" t="s">
        <v>198</v>
      </c>
      <c r="H1208" s="6" t="s">
        <v>38</v>
      </c>
      <c r="I1208" s="6" t="s">
        <v>38</v>
      </c>
      <c r="J1208" s="8" t="s">
        <v>2009</v>
      </c>
      <c r="K1208" s="5" t="s">
        <v>2010</v>
      </c>
      <c r="L1208" s="7" t="s">
        <v>2011</v>
      </c>
      <c r="M1208" s="9">
        <v>53560</v>
      </c>
      <c r="N1208" s="5" t="s">
        <v>202</v>
      </c>
      <c r="O1208" s="31">
        <v>44414.3479913542</v>
      </c>
      <c r="P1208" s="32">
        <v>44414.3660691319</v>
      </c>
      <c r="Q1208" s="28" t="s">
        <v>38</v>
      </c>
      <c r="R1208" s="29" t="s">
        <v>38</v>
      </c>
      <c r="S1208" s="28" t="s">
        <v>144</v>
      </c>
      <c r="T1208" s="28" t="s">
        <v>383</v>
      </c>
      <c r="U1208" s="5" t="s">
        <v>204</v>
      </c>
      <c r="V1208" s="28" t="s">
        <v>138</v>
      </c>
      <c r="W1208" s="7" t="s">
        <v>4936</v>
      </c>
      <c r="X1208" s="7" t="s">
        <v>38</v>
      </c>
      <c r="Y1208" s="5" t="s">
        <v>207</v>
      </c>
      <c r="Z1208" s="5" t="s">
        <v>1715</v>
      </c>
      <c r="AA1208" s="6" t="s">
        <v>38</v>
      </c>
      <c r="AB1208" s="6" t="s">
        <v>38</v>
      </c>
      <c r="AC1208" s="6" t="s">
        <v>38</v>
      </c>
      <c r="AD1208" s="6" t="s">
        <v>38</v>
      </c>
      <c r="AE1208" s="6" t="s">
        <v>38</v>
      </c>
    </row>
    <row r="1209">
      <c r="A1209" s="28" t="s">
        <v>4937</v>
      </c>
      <c r="B1209" s="6" t="s">
        <v>4938</v>
      </c>
      <c r="C1209" s="6" t="s">
        <v>1137</v>
      </c>
      <c r="D1209" s="7" t="s">
        <v>1138</v>
      </c>
      <c r="E1209" s="28" t="s">
        <v>1139</v>
      </c>
      <c r="F1209" s="5" t="s">
        <v>22</v>
      </c>
      <c r="G1209" s="6" t="s">
        <v>198</v>
      </c>
      <c r="H1209" s="6" t="s">
        <v>38</v>
      </c>
      <c r="I1209" s="6" t="s">
        <v>38</v>
      </c>
      <c r="J1209" s="8" t="s">
        <v>239</v>
      </c>
      <c r="K1209" s="5" t="s">
        <v>240</v>
      </c>
      <c r="L1209" s="7" t="s">
        <v>241</v>
      </c>
      <c r="M1209" s="9">
        <v>53570</v>
      </c>
      <c r="N1209" s="5" t="s">
        <v>202</v>
      </c>
      <c r="O1209" s="31">
        <v>44414.3495579861</v>
      </c>
      <c r="P1209" s="32">
        <v>44414.7009871875</v>
      </c>
      <c r="Q1209" s="28" t="s">
        <v>38</v>
      </c>
      <c r="R1209" s="29" t="s">
        <v>38</v>
      </c>
      <c r="S1209" s="28" t="s">
        <v>110</v>
      </c>
      <c r="T1209" s="28" t="s">
        <v>243</v>
      </c>
      <c r="U1209" s="5" t="s">
        <v>244</v>
      </c>
      <c r="V1209" s="28" t="s">
        <v>245</v>
      </c>
      <c r="W1209" s="7" t="s">
        <v>2940</v>
      </c>
      <c r="X1209" s="7" t="s">
        <v>38</v>
      </c>
      <c r="Y1209" s="5" t="s">
        <v>207</v>
      </c>
      <c r="Z1209" s="5" t="s">
        <v>260</v>
      </c>
      <c r="AA1209" s="6" t="s">
        <v>38</v>
      </c>
      <c r="AB1209" s="6" t="s">
        <v>38</v>
      </c>
      <c r="AC1209" s="6" t="s">
        <v>38</v>
      </c>
      <c r="AD1209" s="6" t="s">
        <v>38</v>
      </c>
      <c r="AE1209" s="6" t="s">
        <v>38</v>
      </c>
    </row>
    <row r="1210">
      <c r="A1210" s="28" t="s">
        <v>4939</v>
      </c>
      <c r="B1210" s="6" t="s">
        <v>4940</v>
      </c>
      <c r="C1210" s="6" t="s">
        <v>4405</v>
      </c>
      <c r="D1210" s="7" t="s">
        <v>4406</v>
      </c>
      <c r="E1210" s="28" t="s">
        <v>4407</v>
      </c>
      <c r="F1210" s="5" t="s">
        <v>22</v>
      </c>
      <c r="G1210" s="6" t="s">
        <v>198</v>
      </c>
      <c r="H1210" s="6" t="s">
        <v>38</v>
      </c>
      <c r="I1210" s="6" t="s">
        <v>38</v>
      </c>
      <c r="J1210" s="8" t="s">
        <v>2009</v>
      </c>
      <c r="K1210" s="5" t="s">
        <v>2010</v>
      </c>
      <c r="L1210" s="7" t="s">
        <v>2011</v>
      </c>
      <c r="M1210" s="9">
        <v>53580</v>
      </c>
      <c r="N1210" s="5" t="s">
        <v>155</v>
      </c>
      <c r="O1210" s="31">
        <v>44414.3497858796</v>
      </c>
      <c r="P1210" s="32">
        <v>44414.3660684028</v>
      </c>
      <c r="Q1210" s="28" t="s">
        <v>38</v>
      </c>
      <c r="R1210" s="29" t="s">
        <v>38</v>
      </c>
      <c r="S1210" s="28" t="s">
        <v>144</v>
      </c>
      <c r="T1210" s="28" t="s">
        <v>383</v>
      </c>
      <c r="U1210" s="5" t="s">
        <v>204</v>
      </c>
      <c r="V1210" s="28" t="s">
        <v>138</v>
      </c>
      <c r="W1210" s="7" t="s">
        <v>4941</v>
      </c>
      <c r="X1210" s="7" t="s">
        <v>38</v>
      </c>
      <c r="Y1210" s="5" t="s">
        <v>207</v>
      </c>
      <c r="Z1210" s="5" t="s">
        <v>38</v>
      </c>
      <c r="AA1210" s="6" t="s">
        <v>38</v>
      </c>
      <c r="AB1210" s="6" t="s">
        <v>38</v>
      </c>
      <c r="AC1210" s="6" t="s">
        <v>38</v>
      </c>
      <c r="AD1210" s="6" t="s">
        <v>38</v>
      </c>
      <c r="AE1210" s="6" t="s">
        <v>38</v>
      </c>
    </row>
    <row r="1211">
      <c r="A1211" s="28" t="s">
        <v>4942</v>
      </c>
      <c r="B1211" s="6" t="s">
        <v>4943</v>
      </c>
      <c r="C1211" s="6" t="s">
        <v>4944</v>
      </c>
      <c r="D1211" s="7" t="s">
        <v>1269</v>
      </c>
      <c r="E1211" s="28" t="s">
        <v>1270</v>
      </c>
      <c r="F1211" s="5" t="s">
        <v>22</v>
      </c>
      <c r="G1211" s="6" t="s">
        <v>198</v>
      </c>
      <c r="H1211" s="6" t="s">
        <v>38</v>
      </c>
      <c r="I1211" s="6" t="s">
        <v>38</v>
      </c>
      <c r="J1211" s="8" t="s">
        <v>2595</v>
      </c>
      <c r="K1211" s="5" t="s">
        <v>2596</v>
      </c>
      <c r="L1211" s="7" t="s">
        <v>2597</v>
      </c>
      <c r="M1211" s="9">
        <v>53590</v>
      </c>
      <c r="N1211" s="5" t="s">
        <v>42</v>
      </c>
      <c r="O1211" s="31">
        <v>44414.3542332986</v>
      </c>
      <c r="P1211" s="32">
        <v>44414.9231110301</v>
      </c>
      <c r="Q1211" s="28" t="s">
        <v>38</v>
      </c>
      <c r="R1211" s="29" t="s">
        <v>4945</v>
      </c>
      <c r="S1211" s="28" t="s">
        <v>110</v>
      </c>
      <c r="T1211" s="28" t="s">
        <v>329</v>
      </c>
      <c r="U1211" s="5" t="s">
        <v>244</v>
      </c>
      <c r="V1211" s="28" t="s">
        <v>138</v>
      </c>
      <c r="W1211" s="7" t="s">
        <v>4946</v>
      </c>
      <c r="X1211" s="7" t="s">
        <v>38</v>
      </c>
      <c r="Y1211" s="5" t="s">
        <v>207</v>
      </c>
      <c r="Z1211" s="5" t="s">
        <v>38</v>
      </c>
      <c r="AA1211" s="6" t="s">
        <v>38</v>
      </c>
      <c r="AB1211" s="6" t="s">
        <v>38</v>
      </c>
      <c r="AC1211" s="6" t="s">
        <v>38</v>
      </c>
      <c r="AD1211" s="6" t="s">
        <v>38</v>
      </c>
      <c r="AE1211" s="6" t="s">
        <v>38</v>
      </c>
    </row>
    <row r="1212">
      <c r="A1212" s="28" t="s">
        <v>4947</v>
      </c>
      <c r="B1212" s="6" t="s">
        <v>4948</v>
      </c>
      <c r="C1212" s="6" t="s">
        <v>236</v>
      </c>
      <c r="D1212" s="7" t="s">
        <v>1107</v>
      </c>
      <c r="E1212" s="28" t="s">
        <v>1108</v>
      </c>
      <c r="F1212" s="5" t="s">
        <v>22</v>
      </c>
      <c r="G1212" s="6" t="s">
        <v>198</v>
      </c>
      <c r="H1212" s="6" t="s">
        <v>38</v>
      </c>
      <c r="I1212" s="6" t="s">
        <v>38</v>
      </c>
      <c r="J1212" s="8" t="s">
        <v>968</v>
      </c>
      <c r="K1212" s="5" t="s">
        <v>969</v>
      </c>
      <c r="L1212" s="7" t="s">
        <v>970</v>
      </c>
      <c r="M1212" s="9">
        <v>53600</v>
      </c>
      <c r="N1212" s="5" t="s">
        <v>202</v>
      </c>
      <c r="O1212" s="31">
        <v>44414.3620358449</v>
      </c>
      <c r="P1212" s="32">
        <v>44414.4197871181</v>
      </c>
      <c r="Q1212" s="28" t="s">
        <v>38</v>
      </c>
      <c r="R1212" s="29" t="s">
        <v>38</v>
      </c>
      <c r="S1212" s="28" t="s">
        <v>144</v>
      </c>
      <c r="T1212" s="28" t="s">
        <v>281</v>
      </c>
      <c r="U1212" s="5" t="s">
        <v>204</v>
      </c>
      <c r="V1212" s="28" t="s">
        <v>138</v>
      </c>
      <c r="W1212" s="7" t="s">
        <v>4949</v>
      </c>
      <c r="X1212" s="7" t="s">
        <v>38</v>
      </c>
      <c r="Y1212" s="5" t="s">
        <v>207</v>
      </c>
      <c r="Z1212" s="5" t="s">
        <v>4922</v>
      </c>
      <c r="AA1212" s="6" t="s">
        <v>38</v>
      </c>
      <c r="AB1212" s="6" t="s">
        <v>38</v>
      </c>
      <c r="AC1212" s="6" t="s">
        <v>38</v>
      </c>
      <c r="AD1212" s="6" t="s">
        <v>38</v>
      </c>
      <c r="AE1212" s="6" t="s">
        <v>38</v>
      </c>
    </row>
    <row r="1213">
      <c r="A1213" s="28" t="s">
        <v>4950</v>
      </c>
      <c r="B1213" s="6" t="s">
        <v>4951</v>
      </c>
      <c r="C1213" s="6" t="s">
        <v>432</v>
      </c>
      <c r="D1213" s="7" t="s">
        <v>2394</v>
      </c>
      <c r="E1213" s="28" t="s">
        <v>2395</v>
      </c>
      <c r="F1213" s="5" t="s">
        <v>22</v>
      </c>
      <c r="G1213" s="6" t="s">
        <v>198</v>
      </c>
      <c r="H1213" s="6" t="s">
        <v>38</v>
      </c>
      <c r="I1213" s="6" t="s">
        <v>38</v>
      </c>
      <c r="J1213" s="8" t="s">
        <v>3675</v>
      </c>
      <c r="K1213" s="5" t="s">
        <v>3676</v>
      </c>
      <c r="L1213" s="7" t="s">
        <v>844</v>
      </c>
      <c r="M1213" s="9">
        <v>53610</v>
      </c>
      <c r="N1213" s="5" t="s">
        <v>202</v>
      </c>
      <c r="O1213" s="31">
        <v>44414.369315081</v>
      </c>
      <c r="P1213" s="32">
        <v>44414.3996677431</v>
      </c>
      <c r="Q1213" s="28" t="s">
        <v>38</v>
      </c>
      <c r="R1213" s="29" t="s">
        <v>38</v>
      </c>
      <c r="S1213" s="28" t="s">
        <v>144</v>
      </c>
      <c r="T1213" s="28" t="s">
        <v>845</v>
      </c>
      <c r="U1213" s="5" t="s">
        <v>440</v>
      </c>
      <c r="V1213" s="28" t="s">
        <v>2446</v>
      </c>
      <c r="W1213" s="7" t="s">
        <v>4952</v>
      </c>
      <c r="X1213" s="7" t="s">
        <v>38</v>
      </c>
      <c r="Y1213" s="5" t="s">
        <v>207</v>
      </c>
      <c r="Z1213" s="5" t="s">
        <v>3678</v>
      </c>
      <c r="AA1213" s="6" t="s">
        <v>38</v>
      </c>
      <c r="AB1213" s="6" t="s">
        <v>38</v>
      </c>
      <c r="AC1213" s="6" t="s">
        <v>38</v>
      </c>
      <c r="AD1213" s="6" t="s">
        <v>38</v>
      </c>
      <c r="AE1213" s="6" t="s">
        <v>38</v>
      </c>
    </row>
    <row r="1214">
      <c r="A1214" s="28" t="s">
        <v>4953</v>
      </c>
      <c r="B1214" s="6" t="s">
        <v>4954</v>
      </c>
      <c r="C1214" s="6" t="s">
        <v>4955</v>
      </c>
      <c r="D1214" s="7" t="s">
        <v>264</v>
      </c>
      <c r="E1214" s="28" t="s">
        <v>265</v>
      </c>
      <c r="F1214" s="5" t="s">
        <v>22</v>
      </c>
      <c r="G1214" s="6" t="s">
        <v>198</v>
      </c>
      <c r="H1214" s="6" t="s">
        <v>38</v>
      </c>
      <c r="I1214" s="6" t="s">
        <v>38</v>
      </c>
      <c r="J1214" s="8" t="s">
        <v>221</v>
      </c>
      <c r="K1214" s="5" t="s">
        <v>222</v>
      </c>
      <c r="L1214" s="7" t="s">
        <v>223</v>
      </c>
      <c r="M1214" s="9">
        <v>53620</v>
      </c>
      <c r="N1214" s="5" t="s">
        <v>42</v>
      </c>
      <c r="O1214" s="31">
        <v>44414.3729028935</v>
      </c>
      <c r="P1214" s="32">
        <v>44414.3895726042</v>
      </c>
      <c r="Q1214" s="28" t="s">
        <v>38</v>
      </c>
      <c r="R1214" s="29" t="s">
        <v>4956</v>
      </c>
      <c r="S1214" s="28" t="s">
        <v>144</v>
      </c>
      <c r="T1214" s="28" t="s">
        <v>225</v>
      </c>
      <c r="U1214" s="5" t="s">
        <v>226</v>
      </c>
      <c r="V1214" s="28" t="s">
        <v>1149</v>
      </c>
      <c r="W1214" s="7" t="s">
        <v>3074</v>
      </c>
      <c r="X1214" s="7" t="s">
        <v>38</v>
      </c>
      <c r="Y1214" s="5" t="s">
        <v>207</v>
      </c>
      <c r="Z1214" s="5" t="s">
        <v>38</v>
      </c>
      <c r="AA1214" s="6" t="s">
        <v>38</v>
      </c>
      <c r="AB1214" s="6" t="s">
        <v>38</v>
      </c>
      <c r="AC1214" s="6" t="s">
        <v>38</v>
      </c>
      <c r="AD1214" s="6" t="s">
        <v>38</v>
      </c>
      <c r="AE1214" s="6" t="s">
        <v>38</v>
      </c>
    </row>
    <row r="1215">
      <c r="A1215" s="28" t="s">
        <v>4957</v>
      </c>
      <c r="B1215" s="6" t="s">
        <v>4958</v>
      </c>
      <c r="C1215" s="6" t="s">
        <v>4955</v>
      </c>
      <c r="D1215" s="7" t="s">
        <v>264</v>
      </c>
      <c r="E1215" s="28" t="s">
        <v>265</v>
      </c>
      <c r="F1215" s="5" t="s">
        <v>22</v>
      </c>
      <c r="G1215" s="6" t="s">
        <v>198</v>
      </c>
      <c r="H1215" s="6" t="s">
        <v>38</v>
      </c>
      <c r="I1215" s="6" t="s">
        <v>38</v>
      </c>
      <c r="J1215" s="8" t="s">
        <v>4959</v>
      </c>
      <c r="K1215" s="5" t="s">
        <v>4960</v>
      </c>
      <c r="L1215" s="7" t="s">
        <v>1766</v>
      </c>
      <c r="M1215" s="9">
        <v>53630</v>
      </c>
      <c r="N1215" s="5" t="s">
        <v>155</v>
      </c>
      <c r="O1215" s="31">
        <v>44414.3729287384</v>
      </c>
      <c r="P1215" s="32">
        <v>44414.3895726042</v>
      </c>
      <c r="Q1215" s="28" t="s">
        <v>38</v>
      </c>
      <c r="R1215" s="29" t="s">
        <v>38</v>
      </c>
      <c r="S1215" s="28" t="s">
        <v>144</v>
      </c>
      <c r="T1215" s="28" t="s">
        <v>1768</v>
      </c>
      <c r="U1215" s="5" t="s">
        <v>440</v>
      </c>
      <c r="V1215" s="28" t="s">
        <v>1149</v>
      </c>
      <c r="W1215" s="7" t="s">
        <v>1813</v>
      </c>
      <c r="X1215" s="7" t="s">
        <v>38</v>
      </c>
      <c r="Y1215" s="5" t="s">
        <v>207</v>
      </c>
      <c r="Z1215" s="5" t="s">
        <v>38</v>
      </c>
      <c r="AA1215" s="6" t="s">
        <v>38</v>
      </c>
      <c r="AB1215" s="6" t="s">
        <v>38</v>
      </c>
      <c r="AC1215" s="6" t="s">
        <v>38</v>
      </c>
      <c r="AD1215" s="6" t="s">
        <v>38</v>
      </c>
      <c r="AE1215" s="6" t="s">
        <v>38</v>
      </c>
    </row>
    <row r="1216">
      <c r="A1216" s="28" t="s">
        <v>4961</v>
      </c>
      <c r="B1216" s="6" t="s">
        <v>4962</v>
      </c>
      <c r="C1216" s="6" t="s">
        <v>4955</v>
      </c>
      <c r="D1216" s="7" t="s">
        <v>264</v>
      </c>
      <c r="E1216" s="28" t="s">
        <v>265</v>
      </c>
      <c r="F1216" s="5" t="s">
        <v>22</v>
      </c>
      <c r="G1216" s="6" t="s">
        <v>198</v>
      </c>
      <c r="H1216" s="6" t="s">
        <v>38</v>
      </c>
      <c r="I1216" s="6" t="s">
        <v>38</v>
      </c>
      <c r="J1216" s="8" t="s">
        <v>4959</v>
      </c>
      <c r="K1216" s="5" t="s">
        <v>4960</v>
      </c>
      <c r="L1216" s="7" t="s">
        <v>1766</v>
      </c>
      <c r="M1216" s="9">
        <v>53640</v>
      </c>
      <c r="N1216" s="5" t="s">
        <v>155</v>
      </c>
      <c r="O1216" s="31">
        <v>44414.3729424769</v>
      </c>
      <c r="P1216" s="32">
        <v>44414.3895727662</v>
      </c>
      <c r="Q1216" s="28" t="s">
        <v>38</v>
      </c>
      <c r="R1216" s="29" t="s">
        <v>38</v>
      </c>
      <c r="S1216" s="28" t="s">
        <v>144</v>
      </c>
      <c r="T1216" s="28" t="s">
        <v>1768</v>
      </c>
      <c r="U1216" s="5" t="s">
        <v>440</v>
      </c>
      <c r="V1216" s="28" t="s">
        <v>205</v>
      </c>
      <c r="W1216" s="7" t="s">
        <v>1819</v>
      </c>
      <c r="X1216" s="7" t="s">
        <v>38</v>
      </c>
      <c r="Y1216" s="5" t="s">
        <v>207</v>
      </c>
      <c r="Z1216" s="5" t="s">
        <v>38</v>
      </c>
      <c r="AA1216" s="6" t="s">
        <v>38</v>
      </c>
      <c r="AB1216" s="6" t="s">
        <v>38</v>
      </c>
      <c r="AC1216" s="6" t="s">
        <v>38</v>
      </c>
      <c r="AD1216" s="6" t="s">
        <v>38</v>
      </c>
      <c r="AE1216" s="6" t="s">
        <v>38</v>
      </c>
    </row>
    <row r="1217">
      <c r="A1217" s="28" t="s">
        <v>4963</v>
      </c>
      <c r="B1217" s="6" t="s">
        <v>4964</v>
      </c>
      <c r="C1217" s="6" t="s">
        <v>263</v>
      </c>
      <c r="D1217" s="7" t="s">
        <v>264</v>
      </c>
      <c r="E1217" s="28" t="s">
        <v>265</v>
      </c>
      <c r="F1217" s="5" t="s">
        <v>22</v>
      </c>
      <c r="G1217" s="6" t="s">
        <v>198</v>
      </c>
      <c r="H1217" s="6" t="s">
        <v>38</v>
      </c>
      <c r="I1217" s="6" t="s">
        <v>38</v>
      </c>
      <c r="J1217" s="8" t="s">
        <v>889</v>
      </c>
      <c r="K1217" s="5" t="s">
        <v>890</v>
      </c>
      <c r="L1217" s="7" t="s">
        <v>891</v>
      </c>
      <c r="M1217" s="9">
        <v>53650</v>
      </c>
      <c r="N1217" s="5" t="s">
        <v>202</v>
      </c>
      <c r="O1217" s="31">
        <v>44414.3729524306</v>
      </c>
      <c r="P1217" s="32">
        <v>44414.3895727662</v>
      </c>
      <c r="Q1217" s="28" t="s">
        <v>38</v>
      </c>
      <c r="R1217" s="29" t="s">
        <v>38</v>
      </c>
      <c r="S1217" s="28" t="s">
        <v>144</v>
      </c>
      <c r="T1217" s="28" t="s">
        <v>281</v>
      </c>
      <c r="U1217" s="5" t="s">
        <v>204</v>
      </c>
      <c r="V1217" s="28" t="s">
        <v>138</v>
      </c>
      <c r="W1217" s="7" t="s">
        <v>4965</v>
      </c>
      <c r="X1217" s="7" t="s">
        <v>38</v>
      </c>
      <c r="Y1217" s="5" t="s">
        <v>207</v>
      </c>
      <c r="Z1217" s="5" t="s">
        <v>4922</v>
      </c>
      <c r="AA1217" s="6" t="s">
        <v>38</v>
      </c>
      <c r="AB1217" s="6" t="s">
        <v>38</v>
      </c>
      <c r="AC1217" s="6" t="s">
        <v>38</v>
      </c>
      <c r="AD1217" s="6" t="s">
        <v>38</v>
      </c>
      <c r="AE1217" s="6" t="s">
        <v>38</v>
      </c>
    </row>
    <row r="1218">
      <c r="A1218" s="28" t="s">
        <v>4966</v>
      </c>
      <c r="B1218" s="6" t="s">
        <v>4967</v>
      </c>
      <c r="C1218" s="6" t="s">
        <v>263</v>
      </c>
      <c r="D1218" s="7" t="s">
        <v>264</v>
      </c>
      <c r="E1218" s="28" t="s">
        <v>265</v>
      </c>
      <c r="F1218" s="5" t="s">
        <v>22</v>
      </c>
      <c r="G1218" s="6" t="s">
        <v>198</v>
      </c>
      <c r="H1218" s="6" t="s">
        <v>38</v>
      </c>
      <c r="I1218" s="6" t="s">
        <v>38</v>
      </c>
      <c r="J1218" s="8" t="s">
        <v>889</v>
      </c>
      <c r="K1218" s="5" t="s">
        <v>890</v>
      </c>
      <c r="L1218" s="7" t="s">
        <v>891</v>
      </c>
      <c r="M1218" s="9">
        <v>53660</v>
      </c>
      <c r="N1218" s="5" t="s">
        <v>202</v>
      </c>
      <c r="O1218" s="31">
        <v>44414.3729620023</v>
      </c>
      <c r="P1218" s="32">
        <v>44414.3895729514</v>
      </c>
      <c r="Q1218" s="28" t="s">
        <v>38</v>
      </c>
      <c r="R1218" s="29" t="s">
        <v>38</v>
      </c>
      <c r="S1218" s="28" t="s">
        <v>144</v>
      </c>
      <c r="T1218" s="28" t="s">
        <v>281</v>
      </c>
      <c r="U1218" s="5" t="s">
        <v>204</v>
      </c>
      <c r="V1218" s="28" t="s">
        <v>138</v>
      </c>
      <c r="W1218" s="7" t="s">
        <v>4968</v>
      </c>
      <c r="X1218" s="7" t="s">
        <v>38</v>
      </c>
      <c r="Y1218" s="5" t="s">
        <v>207</v>
      </c>
      <c r="Z1218" s="5" t="s">
        <v>4922</v>
      </c>
      <c r="AA1218" s="6" t="s">
        <v>38</v>
      </c>
      <c r="AB1218" s="6" t="s">
        <v>38</v>
      </c>
      <c r="AC1218" s="6" t="s">
        <v>38</v>
      </c>
      <c r="AD1218" s="6" t="s">
        <v>38</v>
      </c>
      <c r="AE1218" s="6" t="s">
        <v>38</v>
      </c>
    </row>
    <row r="1219">
      <c r="A1219" s="28" t="s">
        <v>4969</v>
      </c>
      <c r="B1219" s="6" t="s">
        <v>4970</v>
      </c>
      <c r="C1219" s="6" t="s">
        <v>263</v>
      </c>
      <c r="D1219" s="7" t="s">
        <v>264</v>
      </c>
      <c r="E1219" s="28" t="s">
        <v>265</v>
      </c>
      <c r="F1219" s="5" t="s">
        <v>22</v>
      </c>
      <c r="G1219" s="6" t="s">
        <v>198</v>
      </c>
      <c r="H1219" s="6" t="s">
        <v>38</v>
      </c>
      <c r="I1219" s="6" t="s">
        <v>38</v>
      </c>
      <c r="J1219" s="8" t="s">
        <v>889</v>
      </c>
      <c r="K1219" s="5" t="s">
        <v>890</v>
      </c>
      <c r="L1219" s="7" t="s">
        <v>891</v>
      </c>
      <c r="M1219" s="9">
        <v>53670</v>
      </c>
      <c r="N1219" s="5" t="s">
        <v>202</v>
      </c>
      <c r="O1219" s="31">
        <v>44414.3729724884</v>
      </c>
      <c r="P1219" s="32">
        <v>44414.3895731481</v>
      </c>
      <c r="Q1219" s="28" t="s">
        <v>38</v>
      </c>
      <c r="R1219" s="29" t="s">
        <v>38</v>
      </c>
      <c r="S1219" s="28" t="s">
        <v>144</v>
      </c>
      <c r="T1219" s="28" t="s">
        <v>281</v>
      </c>
      <c r="U1219" s="5" t="s">
        <v>204</v>
      </c>
      <c r="V1219" s="28" t="s">
        <v>138</v>
      </c>
      <c r="W1219" s="7" t="s">
        <v>4971</v>
      </c>
      <c r="X1219" s="7" t="s">
        <v>38</v>
      </c>
      <c r="Y1219" s="5" t="s">
        <v>207</v>
      </c>
      <c r="Z1219" s="5" t="s">
        <v>4922</v>
      </c>
      <c r="AA1219" s="6" t="s">
        <v>38</v>
      </c>
      <c r="AB1219" s="6" t="s">
        <v>38</v>
      </c>
      <c r="AC1219" s="6" t="s">
        <v>38</v>
      </c>
      <c r="AD1219" s="6" t="s">
        <v>38</v>
      </c>
      <c r="AE1219" s="6" t="s">
        <v>38</v>
      </c>
    </row>
    <row r="1220">
      <c r="A1220" s="28" t="s">
        <v>4972</v>
      </c>
      <c r="B1220" s="6" t="s">
        <v>4973</v>
      </c>
      <c r="C1220" s="6" t="s">
        <v>1763</v>
      </c>
      <c r="D1220" s="7" t="s">
        <v>1598</v>
      </c>
      <c r="E1220" s="28" t="s">
        <v>1599</v>
      </c>
      <c r="F1220" s="5" t="s">
        <v>22</v>
      </c>
      <c r="G1220" s="6" t="s">
        <v>198</v>
      </c>
      <c r="H1220" s="6" t="s">
        <v>4974</v>
      </c>
      <c r="I1220" s="6" t="s">
        <v>38</v>
      </c>
      <c r="J1220" s="8" t="s">
        <v>1839</v>
      </c>
      <c r="K1220" s="5" t="s">
        <v>1840</v>
      </c>
      <c r="L1220" s="7" t="s">
        <v>1111</v>
      </c>
      <c r="M1220" s="9">
        <v>53680</v>
      </c>
      <c r="N1220" s="5" t="s">
        <v>202</v>
      </c>
      <c r="O1220" s="31">
        <v>44414.4004079861</v>
      </c>
      <c r="P1220" s="32">
        <v>44414.6204162384</v>
      </c>
      <c r="Q1220" s="28" t="s">
        <v>38</v>
      </c>
      <c r="R1220" s="29" t="s">
        <v>38</v>
      </c>
      <c r="S1220" s="28" t="s">
        <v>144</v>
      </c>
      <c r="T1220" s="28" t="s">
        <v>281</v>
      </c>
      <c r="U1220" s="5" t="s">
        <v>204</v>
      </c>
      <c r="V1220" s="28" t="s">
        <v>1802</v>
      </c>
      <c r="W1220" s="7" t="s">
        <v>4975</v>
      </c>
      <c r="X1220" s="7" t="s">
        <v>38</v>
      </c>
      <c r="Y1220" s="5" t="s">
        <v>207</v>
      </c>
      <c r="Z1220" s="5" t="s">
        <v>1804</v>
      </c>
      <c r="AA1220" s="6" t="s">
        <v>38</v>
      </c>
      <c r="AB1220" s="6" t="s">
        <v>38</v>
      </c>
      <c r="AC1220" s="6" t="s">
        <v>38</v>
      </c>
      <c r="AD1220" s="6" t="s">
        <v>38</v>
      </c>
      <c r="AE1220" s="6" t="s">
        <v>38</v>
      </c>
    </row>
    <row r="1221">
      <c r="A1221" s="28" t="s">
        <v>4976</v>
      </c>
      <c r="B1221" s="6" t="s">
        <v>4977</v>
      </c>
      <c r="C1221" s="6" t="s">
        <v>4098</v>
      </c>
      <c r="D1221" s="7" t="s">
        <v>4099</v>
      </c>
      <c r="E1221" s="28" t="s">
        <v>4100</v>
      </c>
      <c r="F1221" s="5" t="s">
        <v>22</v>
      </c>
      <c r="G1221" s="6" t="s">
        <v>198</v>
      </c>
      <c r="H1221" s="6" t="s">
        <v>38</v>
      </c>
      <c r="I1221" s="6" t="s">
        <v>38</v>
      </c>
      <c r="J1221" s="8" t="s">
        <v>829</v>
      </c>
      <c r="K1221" s="5" t="s">
        <v>830</v>
      </c>
      <c r="L1221" s="7" t="s">
        <v>467</v>
      </c>
      <c r="M1221" s="9">
        <v>53690</v>
      </c>
      <c r="N1221" s="5" t="s">
        <v>155</v>
      </c>
      <c r="O1221" s="31">
        <v>44414.410078044</v>
      </c>
      <c r="P1221" s="32">
        <v>44414.4277829861</v>
      </c>
      <c r="Q1221" s="28" t="s">
        <v>38</v>
      </c>
      <c r="R1221" s="29" t="s">
        <v>38</v>
      </c>
      <c r="S1221" s="28" t="s">
        <v>144</v>
      </c>
      <c r="T1221" s="28" t="s">
        <v>832</v>
      </c>
      <c r="U1221" s="5" t="s">
        <v>204</v>
      </c>
      <c r="V1221" s="28" t="s">
        <v>138</v>
      </c>
      <c r="W1221" s="7" t="s">
        <v>4978</v>
      </c>
      <c r="X1221" s="7" t="s">
        <v>38</v>
      </c>
      <c r="Y1221" s="5" t="s">
        <v>207</v>
      </c>
      <c r="Z1221" s="5" t="s">
        <v>38</v>
      </c>
      <c r="AA1221" s="6" t="s">
        <v>38</v>
      </c>
      <c r="AB1221" s="6" t="s">
        <v>38</v>
      </c>
      <c r="AC1221" s="6" t="s">
        <v>38</v>
      </c>
      <c r="AD1221" s="6" t="s">
        <v>38</v>
      </c>
      <c r="AE1221" s="6" t="s">
        <v>38</v>
      </c>
    </row>
    <row r="1222">
      <c r="A1222" s="28" t="s">
        <v>4979</v>
      </c>
      <c r="B1222" s="6" t="s">
        <v>4980</v>
      </c>
      <c r="C1222" s="6" t="s">
        <v>4981</v>
      </c>
      <c r="D1222" s="7" t="s">
        <v>4982</v>
      </c>
      <c r="E1222" s="28" t="s">
        <v>4983</v>
      </c>
      <c r="F1222" s="5" t="s">
        <v>22</v>
      </c>
      <c r="G1222" s="6" t="s">
        <v>198</v>
      </c>
      <c r="H1222" s="6" t="s">
        <v>38</v>
      </c>
      <c r="I1222" s="6" t="s">
        <v>38</v>
      </c>
      <c r="J1222" s="8" t="s">
        <v>2065</v>
      </c>
      <c r="K1222" s="5" t="s">
        <v>2066</v>
      </c>
      <c r="L1222" s="7" t="s">
        <v>2067</v>
      </c>
      <c r="M1222" s="9">
        <v>53700</v>
      </c>
      <c r="N1222" s="5" t="s">
        <v>202</v>
      </c>
      <c r="O1222" s="31">
        <v>44414.4107336458</v>
      </c>
      <c r="P1222" s="32">
        <v>44414.4261543634</v>
      </c>
      <c r="Q1222" s="28" t="s">
        <v>38</v>
      </c>
      <c r="R1222" s="29" t="s">
        <v>38</v>
      </c>
      <c r="S1222" s="28" t="s">
        <v>137</v>
      </c>
      <c r="T1222" s="28" t="s">
        <v>2068</v>
      </c>
      <c r="U1222" s="5" t="s">
        <v>2069</v>
      </c>
      <c r="V1222" s="30" t="s">
        <v>2070</v>
      </c>
      <c r="W1222" s="7" t="s">
        <v>1322</v>
      </c>
      <c r="X1222" s="7" t="s">
        <v>38</v>
      </c>
      <c r="Y1222" s="5" t="s">
        <v>207</v>
      </c>
      <c r="Z1222" s="5" t="s">
        <v>208</v>
      </c>
      <c r="AA1222" s="6" t="s">
        <v>38</v>
      </c>
      <c r="AB1222" s="6" t="s">
        <v>38</v>
      </c>
      <c r="AC1222" s="6" t="s">
        <v>38</v>
      </c>
      <c r="AD1222" s="6" t="s">
        <v>38</v>
      </c>
      <c r="AE1222" s="6" t="s">
        <v>38</v>
      </c>
    </row>
    <row r="1223">
      <c r="A1223" s="30" t="s">
        <v>4984</v>
      </c>
      <c r="B1223" s="6" t="s">
        <v>4985</v>
      </c>
      <c r="C1223" s="6" t="s">
        <v>4986</v>
      </c>
      <c r="D1223" s="7" t="s">
        <v>4987</v>
      </c>
      <c r="E1223" s="28" t="s">
        <v>4988</v>
      </c>
      <c r="F1223" s="5" t="s">
        <v>49</v>
      </c>
      <c r="G1223" s="6" t="s">
        <v>58</v>
      </c>
      <c r="H1223" s="6" t="s">
        <v>4989</v>
      </c>
      <c r="I1223" s="6" t="s">
        <v>38</v>
      </c>
      <c r="J1223" s="8" t="s">
        <v>4990</v>
      </c>
      <c r="K1223" s="5" t="s">
        <v>4991</v>
      </c>
      <c r="L1223" s="7" t="s">
        <v>4992</v>
      </c>
      <c r="M1223" s="9">
        <v>53710</v>
      </c>
      <c r="N1223" s="5" t="s">
        <v>4993</v>
      </c>
      <c r="O1223" s="31">
        <v>44414.4199576736</v>
      </c>
      <c r="Q1223" s="28" t="s">
        <v>38</v>
      </c>
      <c r="R1223" s="29" t="s">
        <v>38</v>
      </c>
      <c r="S1223" s="28" t="s">
        <v>38</v>
      </c>
      <c r="T1223" s="28" t="s">
        <v>38</v>
      </c>
      <c r="U1223" s="5" t="s">
        <v>38</v>
      </c>
      <c r="V1223" s="28" t="s">
        <v>38</v>
      </c>
      <c r="W1223" s="7" t="s">
        <v>38</v>
      </c>
      <c r="X1223" s="7" t="s">
        <v>38</v>
      </c>
      <c r="Y1223" s="5" t="s">
        <v>38</v>
      </c>
      <c r="Z1223" s="5" t="s">
        <v>38</v>
      </c>
      <c r="AA1223" s="6" t="s">
        <v>38</v>
      </c>
      <c r="AB1223" s="6" t="s">
        <v>38</v>
      </c>
      <c r="AC1223" s="6" t="s">
        <v>38</v>
      </c>
      <c r="AD1223" s="6" t="s">
        <v>38</v>
      </c>
      <c r="AE1223" s="6" t="s">
        <v>38</v>
      </c>
    </row>
    <row r="1224">
      <c r="A1224" s="28" t="s">
        <v>4994</v>
      </c>
      <c r="B1224" s="6" t="s">
        <v>4995</v>
      </c>
      <c r="C1224" s="6" t="s">
        <v>4996</v>
      </c>
      <c r="D1224" s="7" t="s">
        <v>4987</v>
      </c>
      <c r="E1224" s="28" t="s">
        <v>4988</v>
      </c>
      <c r="F1224" s="5" t="s">
        <v>22</v>
      </c>
      <c r="G1224" s="6" t="s">
        <v>198</v>
      </c>
      <c r="H1224" s="6" t="s">
        <v>4997</v>
      </c>
      <c r="I1224" s="6" t="s">
        <v>38</v>
      </c>
      <c r="J1224" s="8" t="s">
        <v>1033</v>
      </c>
      <c r="K1224" s="5" t="s">
        <v>1034</v>
      </c>
      <c r="L1224" s="7" t="s">
        <v>1035</v>
      </c>
      <c r="M1224" s="9">
        <v>53720</v>
      </c>
      <c r="N1224" s="5" t="s">
        <v>42</v>
      </c>
      <c r="O1224" s="31">
        <v>44414.4199576736</v>
      </c>
      <c r="P1224" s="32">
        <v>44414.8611176273</v>
      </c>
      <c r="Q1224" s="28" t="s">
        <v>38</v>
      </c>
      <c r="R1224" s="29" t="s">
        <v>4998</v>
      </c>
      <c r="S1224" s="28" t="s">
        <v>110</v>
      </c>
      <c r="T1224" s="28" t="s">
        <v>1036</v>
      </c>
      <c r="U1224" s="5" t="s">
        <v>244</v>
      </c>
      <c r="V1224" s="28" t="s">
        <v>138</v>
      </c>
      <c r="W1224" s="7" t="s">
        <v>4999</v>
      </c>
      <c r="X1224" s="7" t="s">
        <v>38</v>
      </c>
      <c r="Y1224" s="5" t="s">
        <v>207</v>
      </c>
      <c r="Z1224" s="5" t="s">
        <v>38</v>
      </c>
      <c r="AA1224" s="6" t="s">
        <v>38</v>
      </c>
      <c r="AB1224" s="6" t="s">
        <v>38</v>
      </c>
      <c r="AC1224" s="6" t="s">
        <v>38</v>
      </c>
      <c r="AD1224" s="6" t="s">
        <v>38</v>
      </c>
      <c r="AE1224" s="6" t="s">
        <v>38</v>
      </c>
    </row>
    <row r="1225">
      <c r="A1225" s="28" t="s">
        <v>5000</v>
      </c>
      <c r="B1225" s="6" t="s">
        <v>5001</v>
      </c>
      <c r="C1225" s="6" t="s">
        <v>5002</v>
      </c>
      <c r="D1225" s="7" t="s">
        <v>4987</v>
      </c>
      <c r="E1225" s="28" t="s">
        <v>4988</v>
      </c>
      <c r="F1225" s="5" t="s">
        <v>22</v>
      </c>
      <c r="G1225" s="6" t="s">
        <v>198</v>
      </c>
      <c r="H1225" s="6" t="s">
        <v>38</v>
      </c>
      <c r="I1225" s="6" t="s">
        <v>38</v>
      </c>
      <c r="J1225" s="8" t="s">
        <v>816</v>
      </c>
      <c r="K1225" s="5" t="s">
        <v>817</v>
      </c>
      <c r="L1225" s="7" t="s">
        <v>467</v>
      </c>
      <c r="M1225" s="9">
        <v>53730</v>
      </c>
      <c r="N1225" s="5" t="s">
        <v>202</v>
      </c>
      <c r="O1225" s="31">
        <v>44414.4199853356</v>
      </c>
      <c r="P1225" s="32">
        <v>44414.8611178241</v>
      </c>
      <c r="Q1225" s="28" t="s">
        <v>38</v>
      </c>
      <c r="R1225" s="29" t="s">
        <v>38</v>
      </c>
      <c r="S1225" s="28" t="s">
        <v>110</v>
      </c>
      <c r="T1225" s="28" t="s">
        <v>252</v>
      </c>
      <c r="U1225" s="5" t="s">
        <v>244</v>
      </c>
      <c r="V1225" s="28" t="s">
        <v>138</v>
      </c>
      <c r="W1225" s="7" t="s">
        <v>1738</v>
      </c>
      <c r="X1225" s="7" t="s">
        <v>38</v>
      </c>
      <c r="Y1225" s="5" t="s">
        <v>207</v>
      </c>
      <c r="Z1225" s="5" t="s">
        <v>1952</v>
      </c>
      <c r="AA1225" s="6" t="s">
        <v>38</v>
      </c>
      <c r="AB1225" s="6" t="s">
        <v>38</v>
      </c>
      <c r="AC1225" s="6" t="s">
        <v>38</v>
      </c>
      <c r="AD1225" s="6" t="s">
        <v>38</v>
      </c>
      <c r="AE1225" s="6" t="s">
        <v>38</v>
      </c>
    </row>
    <row r="1226">
      <c r="A1226" s="28" t="s">
        <v>5003</v>
      </c>
      <c r="B1226" s="6" t="s">
        <v>5004</v>
      </c>
      <c r="C1226" s="6" t="s">
        <v>5005</v>
      </c>
      <c r="D1226" s="7" t="s">
        <v>4987</v>
      </c>
      <c r="E1226" s="28" t="s">
        <v>4988</v>
      </c>
      <c r="F1226" s="5" t="s">
        <v>22</v>
      </c>
      <c r="G1226" s="6" t="s">
        <v>198</v>
      </c>
      <c r="H1226" s="6" t="s">
        <v>5006</v>
      </c>
      <c r="I1226" s="6" t="s">
        <v>38</v>
      </c>
      <c r="J1226" s="8" t="s">
        <v>2920</v>
      </c>
      <c r="K1226" s="5" t="s">
        <v>2921</v>
      </c>
      <c r="L1226" s="7" t="s">
        <v>467</v>
      </c>
      <c r="M1226" s="9">
        <v>53740</v>
      </c>
      <c r="N1226" s="5" t="s">
        <v>202</v>
      </c>
      <c r="O1226" s="31">
        <v>44414.4199952894</v>
      </c>
      <c r="P1226" s="32">
        <v>44414.8611178241</v>
      </c>
      <c r="Q1226" s="28" t="s">
        <v>38</v>
      </c>
      <c r="R1226" s="29" t="s">
        <v>38</v>
      </c>
      <c r="S1226" s="28" t="s">
        <v>144</v>
      </c>
      <c r="T1226" s="28" t="s">
        <v>845</v>
      </c>
      <c r="U1226" s="5" t="s">
        <v>440</v>
      </c>
      <c r="V1226" s="30" t="s">
        <v>3971</v>
      </c>
      <c r="W1226" s="7" t="s">
        <v>5007</v>
      </c>
      <c r="X1226" s="7" t="s">
        <v>38</v>
      </c>
      <c r="Y1226" s="5" t="s">
        <v>207</v>
      </c>
      <c r="Z1226" s="5" t="s">
        <v>208</v>
      </c>
      <c r="AA1226" s="6" t="s">
        <v>38</v>
      </c>
      <c r="AB1226" s="6" t="s">
        <v>38</v>
      </c>
      <c r="AC1226" s="6" t="s">
        <v>38</v>
      </c>
      <c r="AD1226" s="6" t="s">
        <v>38</v>
      </c>
      <c r="AE1226" s="6" t="s">
        <v>38</v>
      </c>
    </row>
    <row r="1227">
      <c r="A1227" s="28" t="s">
        <v>5008</v>
      </c>
      <c r="B1227" s="6" t="s">
        <v>5009</v>
      </c>
      <c r="C1227" s="6" t="s">
        <v>5005</v>
      </c>
      <c r="D1227" s="7" t="s">
        <v>4987</v>
      </c>
      <c r="E1227" s="28" t="s">
        <v>4988</v>
      </c>
      <c r="F1227" s="5" t="s">
        <v>22</v>
      </c>
      <c r="G1227" s="6" t="s">
        <v>198</v>
      </c>
      <c r="H1227" s="6" t="s">
        <v>5006</v>
      </c>
      <c r="I1227" s="6" t="s">
        <v>38</v>
      </c>
      <c r="J1227" s="8" t="s">
        <v>5010</v>
      </c>
      <c r="K1227" s="5" t="s">
        <v>5011</v>
      </c>
      <c r="L1227" s="7" t="s">
        <v>855</v>
      </c>
      <c r="M1227" s="9">
        <v>53750</v>
      </c>
      <c r="N1227" s="5" t="s">
        <v>202</v>
      </c>
      <c r="O1227" s="31">
        <v>44414.4200059838</v>
      </c>
      <c r="P1227" s="32">
        <v>44414.8611179745</v>
      </c>
      <c r="Q1227" s="28" t="s">
        <v>38</v>
      </c>
      <c r="R1227" s="29" t="s">
        <v>38</v>
      </c>
      <c r="S1227" s="28" t="s">
        <v>144</v>
      </c>
      <c r="T1227" s="28" t="s">
        <v>856</v>
      </c>
      <c r="U1227" s="5" t="s">
        <v>440</v>
      </c>
      <c r="V1227" s="30" t="s">
        <v>3971</v>
      </c>
      <c r="W1227" s="7" t="s">
        <v>5012</v>
      </c>
      <c r="X1227" s="7" t="s">
        <v>38</v>
      </c>
      <c r="Y1227" s="5" t="s">
        <v>207</v>
      </c>
      <c r="Z1227" s="5" t="s">
        <v>208</v>
      </c>
      <c r="AA1227" s="6" t="s">
        <v>38</v>
      </c>
      <c r="AB1227" s="6" t="s">
        <v>38</v>
      </c>
      <c r="AC1227" s="6" t="s">
        <v>38</v>
      </c>
      <c r="AD1227" s="6" t="s">
        <v>38</v>
      </c>
      <c r="AE1227" s="6" t="s">
        <v>38</v>
      </c>
    </row>
    <row r="1228">
      <c r="A1228" s="28" t="s">
        <v>5013</v>
      </c>
      <c r="B1228" s="6" t="s">
        <v>5014</v>
      </c>
      <c r="C1228" s="6" t="s">
        <v>5002</v>
      </c>
      <c r="D1228" s="7" t="s">
        <v>4987</v>
      </c>
      <c r="E1228" s="28" t="s">
        <v>4988</v>
      </c>
      <c r="F1228" s="5" t="s">
        <v>22</v>
      </c>
      <c r="G1228" s="6" t="s">
        <v>198</v>
      </c>
      <c r="H1228" s="6" t="s">
        <v>5015</v>
      </c>
      <c r="I1228" s="6" t="s">
        <v>38</v>
      </c>
      <c r="J1228" s="8" t="s">
        <v>1543</v>
      </c>
      <c r="K1228" s="5" t="s">
        <v>1544</v>
      </c>
      <c r="L1228" s="7" t="s">
        <v>251</v>
      </c>
      <c r="M1228" s="9">
        <v>53760</v>
      </c>
      <c r="N1228" s="5" t="s">
        <v>202</v>
      </c>
      <c r="O1228" s="31">
        <v>44414.420015544</v>
      </c>
      <c r="P1228" s="32">
        <v>44414.8611179745</v>
      </c>
      <c r="Q1228" s="28" t="s">
        <v>38</v>
      </c>
      <c r="R1228" s="29" t="s">
        <v>38</v>
      </c>
      <c r="S1228" s="28" t="s">
        <v>110</v>
      </c>
      <c r="T1228" s="28" t="s">
        <v>258</v>
      </c>
      <c r="U1228" s="5" t="s">
        <v>244</v>
      </c>
      <c r="V1228" s="28" t="s">
        <v>138</v>
      </c>
      <c r="W1228" s="7" t="s">
        <v>5016</v>
      </c>
      <c r="X1228" s="7" t="s">
        <v>38</v>
      </c>
      <c r="Y1228" s="5" t="s">
        <v>207</v>
      </c>
      <c r="Z1228" s="5" t="s">
        <v>661</v>
      </c>
      <c r="AA1228" s="6" t="s">
        <v>38</v>
      </c>
      <c r="AB1228" s="6" t="s">
        <v>38</v>
      </c>
      <c r="AC1228" s="6" t="s">
        <v>38</v>
      </c>
      <c r="AD1228" s="6" t="s">
        <v>38</v>
      </c>
      <c r="AE1228" s="6" t="s">
        <v>38</v>
      </c>
    </row>
    <row r="1229">
      <c r="A1229" s="28" t="s">
        <v>5017</v>
      </c>
      <c r="B1229" s="6" t="s">
        <v>5018</v>
      </c>
      <c r="C1229" s="6" t="s">
        <v>5019</v>
      </c>
      <c r="D1229" s="7" t="s">
        <v>4987</v>
      </c>
      <c r="E1229" s="28" t="s">
        <v>4988</v>
      </c>
      <c r="F1229" s="5" t="s">
        <v>22</v>
      </c>
      <c r="G1229" s="6" t="s">
        <v>198</v>
      </c>
      <c r="H1229" s="6" t="s">
        <v>5020</v>
      </c>
      <c r="I1229" s="6" t="s">
        <v>38</v>
      </c>
      <c r="J1229" s="8" t="s">
        <v>5021</v>
      </c>
      <c r="K1229" s="5" t="s">
        <v>5022</v>
      </c>
      <c r="L1229" s="7" t="s">
        <v>251</v>
      </c>
      <c r="M1229" s="9">
        <v>53770</v>
      </c>
      <c r="N1229" s="5" t="s">
        <v>42</v>
      </c>
      <c r="O1229" s="31">
        <v>44414.4200265856</v>
      </c>
      <c r="P1229" s="32">
        <v>44414.8611179745</v>
      </c>
      <c r="Q1229" s="28" t="s">
        <v>38</v>
      </c>
      <c r="R1229" s="29" t="s">
        <v>5023</v>
      </c>
      <c r="S1229" s="28" t="s">
        <v>110</v>
      </c>
      <c r="T1229" s="28" t="s">
        <v>258</v>
      </c>
      <c r="U1229" s="5" t="s">
        <v>244</v>
      </c>
      <c r="V1229" s="28" t="s">
        <v>781</v>
      </c>
      <c r="W1229" s="7" t="s">
        <v>5024</v>
      </c>
      <c r="X1229" s="7" t="s">
        <v>38</v>
      </c>
      <c r="Y1229" s="5" t="s">
        <v>207</v>
      </c>
      <c r="Z1229" s="5" t="s">
        <v>38</v>
      </c>
      <c r="AA1229" s="6" t="s">
        <v>38</v>
      </c>
      <c r="AB1229" s="6" t="s">
        <v>38</v>
      </c>
      <c r="AC1229" s="6" t="s">
        <v>38</v>
      </c>
      <c r="AD1229" s="6" t="s">
        <v>38</v>
      </c>
      <c r="AE1229" s="6" t="s">
        <v>38</v>
      </c>
    </row>
    <row r="1230">
      <c r="A1230" s="28" t="s">
        <v>5025</v>
      </c>
      <c r="B1230" s="6" t="s">
        <v>5026</v>
      </c>
      <c r="C1230" s="6" t="s">
        <v>5027</v>
      </c>
      <c r="D1230" s="7" t="s">
        <v>4987</v>
      </c>
      <c r="E1230" s="28" t="s">
        <v>4988</v>
      </c>
      <c r="F1230" s="5" t="s">
        <v>22</v>
      </c>
      <c r="G1230" s="6" t="s">
        <v>198</v>
      </c>
      <c r="H1230" s="6" t="s">
        <v>5028</v>
      </c>
      <c r="I1230" s="6" t="s">
        <v>38</v>
      </c>
      <c r="J1230" s="8" t="s">
        <v>256</v>
      </c>
      <c r="K1230" s="5" t="s">
        <v>257</v>
      </c>
      <c r="L1230" s="7" t="s">
        <v>251</v>
      </c>
      <c r="M1230" s="9">
        <v>53780</v>
      </c>
      <c r="N1230" s="5" t="s">
        <v>202</v>
      </c>
      <c r="O1230" s="31">
        <v>44414.4200368866</v>
      </c>
      <c r="P1230" s="32">
        <v>44414.8611181713</v>
      </c>
      <c r="Q1230" s="28" t="s">
        <v>38</v>
      </c>
      <c r="R1230" s="29" t="s">
        <v>38</v>
      </c>
      <c r="S1230" s="28" t="s">
        <v>110</v>
      </c>
      <c r="T1230" s="28" t="s">
        <v>258</v>
      </c>
      <c r="U1230" s="5" t="s">
        <v>244</v>
      </c>
      <c r="V1230" s="28" t="s">
        <v>245</v>
      </c>
      <c r="W1230" s="7" t="s">
        <v>5029</v>
      </c>
      <c r="X1230" s="7" t="s">
        <v>38</v>
      </c>
      <c r="Y1230" s="5" t="s">
        <v>207</v>
      </c>
      <c r="Z1230" s="5" t="s">
        <v>260</v>
      </c>
      <c r="AA1230" s="6" t="s">
        <v>38</v>
      </c>
      <c r="AB1230" s="6" t="s">
        <v>38</v>
      </c>
      <c r="AC1230" s="6" t="s">
        <v>38</v>
      </c>
      <c r="AD1230" s="6" t="s">
        <v>38</v>
      </c>
      <c r="AE1230" s="6" t="s">
        <v>38</v>
      </c>
    </row>
    <row r="1231">
      <c r="A1231" s="28" t="s">
        <v>5030</v>
      </c>
      <c r="B1231" s="6" t="s">
        <v>5031</v>
      </c>
      <c r="C1231" s="6" t="s">
        <v>5002</v>
      </c>
      <c r="D1231" s="7" t="s">
        <v>4987</v>
      </c>
      <c r="E1231" s="28" t="s">
        <v>4988</v>
      </c>
      <c r="F1231" s="5" t="s">
        <v>22</v>
      </c>
      <c r="G1231" s="6" t="s">
        <v>198</v>
      </c>
      <c r="H1231" s="6" t="s">
        <v>5032</v>
      </c>
      <c r="I1231" s="6" t="s">
        <v>38</v>
      </c>
      <c r="J1231" s="8" t="s">
        <v>1543</v>
      </c>
      <c r="K1231" s="5" t="s">
        <v>1544</v>
      </c>
      <c r="L1231" s="7" t="s">
        <v>251</v>
      </c>
      <c r="M1231" s="9">
        <v>53790</v>
      </c>
      <c r="N1231" s="5" t="s">
        <v>202</v>
      </c>
      <c r="O1231" s="31">
        <v>44414.4200464931</v>
      </c>
      <c r="P1231" s="32">
        <v>44414.8611174421</v>
      </c>
      <c r="Q1231" s="28" t="s">
        <v>38</v>
      </c>
      <c r="R1231" s="29" t="s">
        <v>38</v>
      </c>
      <c r="S1231" s="28" t="s">
        <v>110</v>
      </c>
      <c r="T1231" s="28" t="s">
        <v>258</v>
      </c>
      <c r="U1231" s="5" t="s">
        <v>244</v>
      </c>
      <c r="V1231" s="28" t="s">
        <v>138</v>
      </c>
      <c r="W1231" s="7" t="s">
        <v>5033</v>
      </c>
      <c r="X1231" s="7" t="s">
        <v>38</v>
      </c>
      <c r="Y1231" s="5" t="s">
        <v>207</v>
      </c>
      <c r="Z1231" s="5" t="s">
        <v>661</v>
      </c>
      <c r="AA1231" s="6" t="s">
        <v>38</v>
      </c>
      <c r="AB1231" s="6" t="s">
        <v>38</v>
      </c>
      <c r="AC1231" s="6" t="s">
        <v>38</v>
      </c>
      <c r="AD1231" s="6" t="s">
        <v>38</v>
      </c>
      <c r="AE1231" s="6" t="s">
        <v>38</v>
      </c>
    </row>
    <row r="1232">
      <c r="A1232" s="28" t="s">
        <v>5034</v>
      </c>
      <c r="B1232" s="6" t="s">
        <v>5035</v>
      </c>
      <c r="C1232" s="6" t="s">
        <v>5002</v>
      </c>
      <c r="D1232" s="7" t="s">
        <v>4987</v>
      </c>
      <c r="E1232" s="28" t="s">
        <v>4988</v>
      </c>
      <c r="F1232" s="5" t="s">
        <v>22</v>
      </c>
      <c r="G1232" s="6" t="s">
        <v>198</v>
      </c>
      <c r="H1232" s="6" t="s">
        <v>5036</v>
      </c>
      <c r="I1232" s="6" t="s">
        <v>38</v>
      </c>
      <c r="J1232" s="8" t="s">
        <v>789</v>
      </c>
      <c r="K1232" s="5" t="s">
        <v>790</v>
      </c>
      <c r="L1232" s="7" t="s">
        <v>467</v>
      </c>
      <c r="M1232" s="9">
        <v>53800</v>
      </c>
      <c r="N1232" s="5" t="s">
        <v>202</v>
      </c>
      <c r="O1232" s="31">
        <v>44414.42005625</v>
      </c>
      <c r="P1232" s="32">
        <v>44414.8611176273</v>
      </c>
      <c r="Q1232" s="28" t="s">
        <v>38</v>
      </c>
      <c r="R1232" s="29" t="s">
        <v>38</v>
      </c>
      <c r="S1232" s="28" t="s">
        <v>110</v>
      </c>
      <c r="T1232" s="28" t="s">
        <v>258</v>
      </c>
      <c r="U1232" s="5" t="s">
        <v>244</v>
      </c>
      <c r="V1232" s="28" t="s">
        <v>781</v>
      </c>
      <c r="W1232" s="7" t="s">
        <v>5037</v>
      </c>
      <c r="X1232" s="7" t="s">
        <v>38</v>
      </c>
      <c r="Y1232" s="5" t="s">
        <v>207</v>
      </c>
      <c r="Z1232" s="5" t="s">
        <v>783</v>
      </c>
      <c r="AA1232" s="6" t="s">
        <v>38</v>
      </c>
      <c r="AB1232" s="6" t="s">
        <v>38</v>
      </c>
      <c r="AC1232" s="6" t="s">
        <v>38</v>
      </c>
      <c r="AD1232" s="6" t="s">
        <v>38</v>
      </c>
      <c r="AE1232" s="6" t="s">
        <v>38</v>
      </c>
    </row>
    <row r="1233">
      <c r="A1233" s="28" t="s">
        <v>5038</v>
      </c>
      <c r="B1233" s="6" t="s">
        <v>5039</v>
      </c>
      <c r="C1233" s="6" t="s">
        <v>5002</v>
      </c>
      <c r="D1233" s="7" t="s">
        <v>4987</v>
      </c>
      <c r="E1233" s="28" t="s">
        <v>4988</v>
      </c>
      <c r="F1233" s="5" t="s">
        <v>22</v>
      </c>
      <c r="G1233" s="6" t="s">
        <v>198</v>
      </c>
      <c r="H1233" s="6" t="s">
        <v>5040</v>
      </c>
      <c r="I1233" s="6" t="s">
        <v>38</v>
      </c>
      <c r="J1233" s="8" t="s">
        <v>654</v>
      </c>
      <c r="K1233" s="5" t="s">
        <v>655</v>
      </c>
      <c r="L1233" s="7" t="s">
        <v>467</v>
      </c>
      <c r="M1233" s="9">
        <v>53810</v>
      </c>
      <c r="N1233" s="5" t="s">
        <v>202</v>
      </c>
      <c r="O1233" s="31">
        <v>44414.4200658218</v>
      </c>
      <c r="P1233" s="32">
        <v>44414.8611176273</v>
      </c>
      <c r="Q1233" s="28" t="s">
        <v>38</v>
      </c>
      <c r="R1233" s="29" t="s">
        <v>38</v>
      </c>
      <c r="S1233" s="28" t="s">
        <v>110</v>
      </c>
      <c r="T1233" s="28" t="s">
        <v>258</v>
      </c>
      <c r="U1233" s="5" t="s">
        <v>244</v>
      </c>
      <c r="V1233" s="28" t="s">
        <v>138</v>
      </c>
      <c r="W1233" s="7" t="s">
        <v>5041</v>
      </c>
      <c r="X1233" s="7" t="s">
        <v>38</v>
      </c>
      <c r="Y1233" s="5" t="s">
        <v>207</v>
      </c>
      <c r="Z1233" s="5" t="s">
        <v>661</v>
      </c>
      <c r="AA1233" s="6" t="s">
        <v>38</v>
      </c>
      <c r="AB1233" s="6" t="s">
        <v>38</v>
      </c>
      <c r="AC1233" s="6" t="s">
        <v>38</v>
      </c>
      <c r="AD1233" s="6" t="s">
        <v>38</v>
      </c>
      <c r="AE1233" s="6" t="s">
        <v>38</v>
      </c>
    </row>
    <row r="1234">
      <c r="A1234" s="30" t="s">
        <v>5042</v>
      </c>
      <c r="B1234" s="6" t="s">
        <v>4813</v>
      </c>
      <c r="C1234" s="6" t="s">
        <v>2602</v>
      </c>
      <c r="D1234" s="7" t="s">
        <v>4267</v>
      </c>
      <c r="E1234" s="28" t="s">
        <v>4268</v>
      </c>
      <c r="F1234" s="5" t="s">
        <v>22</v>
      </c>
      <c r="G1234" s="6" t="s">
        <v>198</v>
      </c>
      <c r="H1234" s="6" t="s">
        <v>38</v>
      </c>
      <c r="I1234" s="6" t="s">
        <v>38</v>
      </c>
      <c r="J1234" s="8" t="s">
        <v>1950</v>
      </c>
      <c r="K1234" s="5" t="s">
        <v>1951</v>
      </c>
      <c r="L1234" s="7" t="s">
        <v>480</v>
      </c>
      <c r="M1234" s="9">
        <v>53820</v>
      </c>
      <c r="N1234" s="5" t="s">
        <v>155</v>
      </c>
      <c r="O1234" s="31">
        <v>44414.4226733449</v>
      </c>
      <c r="Q1234" s="28" t="s">
        <v>38</v>
      </c>
      <c r="R1234" s="29" t="s">
        <v>38</v>
      </c>
      <c r="S1234" s="28" t="s">
        <v>110</v>
      </c>
      <c r="T1234" s="28" t="s">
        <v>252</v>
      </c>
      <c r="U1234" s="5" t="s">
        <v>244</v>
      </c>
      <c r="V1234" s="28" t="s">
        <v>138</v>
      </c>
      <c r="W1234" s="7" t="s">
        <v>3028</v>
      </c>
      <c r="X1234" s="7" t="s">
        <v>38</v>
      </c>
      <c r="Y1234" s="5" t="s">
        <v>207</v>
      </c>
      <c r="Z1234" s="5" t="s">
        <v>38</v>
      </c>
      <c r="AA1234" s="6" t="s">
        <v>38</v>
      </c>
      <c r="AB1234" s="6" t="s">
        <v>38</v>
      </c>
      <c r="AC1234" s="6" t="s">
        <v>38</v>
      </c>
      <c r="AD1234" s="6" t="s">
        <v>38</v>
      </c>
      <c r="AE1234" s="6" t="s">
        <v>38</v>
      </c>
    </row>
    <row r="1235">
      <c r="A1235" s="28" t="s">
        <v>5043</v>
      </c>
      <c r="B1235" s="6" t="s">
        <v>5044</v>
      </c>
      <c r="C1235" s="6" t="s">
        <v>4981</v>
      </c>
      <c r="D1235" s="7" t="s">
        <v>4982</v>
      </c>
      <c r="E1235" s="28" t="s">
        <v>4983</v>
      </c>
      <c r="F1235" s="5" t="s">
        <v>22</v>
      </c>
      <c r="G1235" s="6" t="s">
        <v>198</v>
      </c>
      <c r="H1235" s="6" t="s">
        <v>38</v>
      </c>
      <c r="I1235" s="6" t="s">
        <v>38</v>
      </c>
      <c r="J1235" s="8" t="s">
        <v>2065</v>
      </c>
      <c r="K1235" s="5" t="s">
        <v>2066</v>
      </c>
      <c r="L1235" s="7" t="s">
        <v>2067</v>
      </c>
      <c r="M1235" s="9">
        <v>53830</v>
      </c>
      <c r="N1235" s="5" t="s">
        <v>202</v>
      </c>
      <c r="O1235" s="31">
        <v>44414.4230444097</v>
      </c>
      <c r="P1235" s="32">
        <v>44414.4261543634</v>
      </c>
      <c r="Q1235" s="28" t="s">
        <v>38</v>
      </c>
      <c r="R1235" s="29" t="s">
        <v>38</v>
      </c>
      <c r="S1235" s="28" t="s">
        <v>137</v>
      </c>
      <c r="T1235" s="28" t="s">
        <v>2068</v>
      </c>
      <c r="U1235" s="5" t="s">
        <v>2069</v>
      </c>
      <c r="V1235" s="30" t="s">
        <v>2070</v>
      </c>
      <c r="W1235" s="7" t="s">
        <v>1325</v>
      </c>
      <c r="X1235" s="7" t="s">
        <v>38</v>
      </c>
      <c r="Y1235" s="5" t="s">
        <v>207</v>
      </c>
      <c r="Z1235" s="5" t="s">
        <v>208</v>
      </c>
      <c r="AA1235" s="6" t="s">
        <v>38</v>
      </c>
      <c r="AB1235" s="6" t="s">
        <v>38</v>
      </c>
      <c r="AC1235" s="6" t="s">
        <v>38</v>
      </c>
      <c r="AD1235" s="6" t="s">
        <v>38</v>
      </c>
      <c r="AE1235" s="6" t="s">
        <v>38</v>
      </c>
    </row>
    <row r="1236">
      <c r="A1236" s="28" t="s">
        <v>5045</v>
      </c>
      <c r="B1236" s="6" t="s">
        <v>5046</v>
      </c>
      <c r="C1236" s="6" t="s">
        <v>5047</v>
      </c>
      <c r="D1236" s="7" t="s">
        <v>1395</v>
      </c>
      <c r="E1236" s="28" t="s">
        <v>1396</v>
      </c>
      <c r="F1236" s="5" t="s">
        <v>22</v>
      </c>
      <c r="G1236" s="6" t="s">
        <v>198</v>
      </c>
      <c r="H1236" s="6" t="s">
        <v>38</v>
      </c>
      <c r="I1236" s="6" t="s">
        <v>38</v>
      </c>
      <c r="J1236" s="8" t="s">
        <v>654</v>
      </c>
      <c r="K1236" s="5" t="s">
        <v>655</v>
      </c>
      <c r="L1236" s="7" t="s">
        <v>467</v>
      </c>
      <c r="M1236" s="9">
        <v>53840</v>
      </c>
      <c r="N1236" s="5" t="s">
        <v>155</v>
      </c>
      <c r="O1236" s="31">
        <v>44414.4284433218</v>
      </c>
      <c r="P1236" s="32">
        <v>44440.3203568287</v>
      </c>
      <c r="Q1236" s="28" t="s">
        <v>38</v>
      </c>
      <c r="R1236" s="29" t="s">
        <v>38</v>
      </c>
      <c r="S1236" s="28" t="s">
        <v>110</v>
      </c>
      <c r="T1236" s="28" t="s">
        <v>258</v>
      </c>
      <c r="U1236" s="5" t="s">
        <v>244</v>
      </c>
      <c r="V1236" s="28" t="s">
        <v>138</v>
      </c>
      <c r="W1236" s="7" t="s">
        <v>5048</v>
      </c>
      <c r="X1236" s="7" t="s">
        <v>38</v>
      </c>
      <c r="Y1236" s="5" t="s">
        <v>207</v>
      </c>
      <c r="Z1236" s="5" t="s">
        <v>38</v>
      </c>
      <c r="AA1236" s="6" t="s">
        <v>38</v>
      </c>
      <c r="AB1236" s="6" t="s">
        <v>38</v>
      </c>
      <c r="AC1236" s="6" t="s">
        <v>38</v>
      </c>
      <c r="AD1236" s="6" t="s">
        <v>38</v>
      </c>
      <c r="AE1236" s="6" t="s">
        <v>38</v>
      </c>
    </row>
    <row r="1237">
      <c r="A1237" s="28" t="s">
        <v>5049</v>
      </c>
      <c r="B1237" s="6" t="s">
        <v>5050</v>
      </c>
      <c r="C1237" s="6" t="s">
        <v>5047</v>
      </c>
      <c r="D1237" s="7" t="s">
        <v>1395</v>
      </c>
      <c r="E1237" s="28" t="s">
        <v>1396</v>
      </c>
      <c r="F1237" s="5" t="s">
        <v>22</v>
      </c>
      <c r="G1237" s="6" t="s">
        <v>198</v>
      </c>
      <c r="H1237" s="6" t="s">
        <v>38</v>
      </c>
      <c r="I1237" s="6" t="s">
        <v>38</v>
      </c>
      <c r="J1237" s="8" t="s">
        <v>654</v>
      </c>
      <c r="K1237" s="5" t="s">
        <v>655</v>
      </c>
      <c r="L1237" s="7" t="s">
        <v>467</v>
      </c>
      <c r="M1237" s="9">
        <v>53850</v>
      </c>
      <c r="N1237" s="5" t="s">
        <v>155</v>
      </c>
      <c r="O1237" s="31">
        <v>44414.4284523958</v>
      </c>
      <c r="P1237" s="32">
        <v>44440.3203570255</v>
      </c>
      <c r="Q1237" s="28" t="s">
        <v>38</v>
      </c>
      <c r="R1237" s="29" t="s">
        <v>38</v>
      </c>
      <c r="S1237" s="28" t="s">
        <v>110</v>
      </c>
      <c r="T1237" s="28" t="s">
        <v>258</v>
      </c>
      <c r="U1237" s="5" t="s">
        <v>244</v>
      </c>
      <c r="V1237" s="28" t="s">
        <v>138</v>
      </c>
      <c r="W1237" s="7" t="s">
        <v>5051</v>
      </c>
      <c r="X1237" s="7" t="s">
        <v>38</v>
      </c>
      <c r="Y1237" s="5" t="s">
        <v>207</v>
      </c>
      <c r="Z1237" s="5" t="s">
        <v>38</v>
      </c>
      <c r="AA1237" s="6" t="s">
        <v>38</v>
      </c>
      <c r="AB1237" s="6" t="s">
        <v>38</v>
      </c>
      <c r="AC1237" s="6" t="s">
        <v>38</v>
      </c>
      <c r="AD1237" s="6" t="s">
        <v>38</v>
      </c>
      <c r="AE1237" s="6" t="s">
        <v>38</v>
      </c>
    </row>
    <row r="1238">
      <c r="A1238" s="28" t="s">
        <v>5052</v>
      </c>
      <c r="B1238" s="6" t="s">
        <v>5053</v>
      </c>
      <c r="C1238" s="6" t="s">
        <v>5047</v>
      </c>
      <c r="D1238" s="7" t="s">
        <v>1395</v>
      </c>
      <c r="E1238" s="28" t="s">
        <v>1396</v>
      </c>
      <c r="F1238" s="5" t="s">
        <v>22</v>
      </c>
      <c r="G1238" s="6" t="s">
        <v>198</v>
      </c>
      <c r="H1238" s="6" t="s">
        <v>38</v>
      </c>
      <c r="I1238" s="6" t="s">
        <v>38</v>
      </c>
      <c r="J1238" s="8" t="s">
        <v>654</v>
      </c>
      <c r="K1238" s="5" t="s">
        <v>655</v>
      </c>
      <c r="L1238" s="7" t="s">
        <v>467</v>
      </c>
      <c r="M1238" s="9">
        <v>53860</v>
      </c>
      <c r="N1238" s="5" t="s">
        <v>42</v>
      </c>
      <c r="O1238" s="31">
        <v>44414.4284614236</v>
      </c>
      <c r="P1238" s="32">
        <v>44440.3203570255</v>
      </c>
      <c r="Q1238" s="28" t="s">
        <v>38</v>
      </c>
      <c r="R1238" s="29" t="s">
        <v>5054</v>
      </c>
      <c r="S1238" s="28" t="s">
        <v>110</v>
      </c>
      <c r="T1238" s="28" t="s">
        <v>258</v>
      </c>
      <c r="U1238" s="5" t="s">
        <v>244</v>
      </c>
      <c r="V1238" s="28" t="s">
        <v>138</v>
      </c>
      <c r="W1238" s="7" t="s">
        <v>5055</v>
      </c>
      <c r="X1238" s="7" t="s">
        <v>38</v>
      </c>
      <c r="Y1238" s="5" t="s">
        <v>207</v>
      </c>
      <c r="Z1238" s="5" t="s">
        <v>38</v>
      </c>
      <c r="AA1238" s="6" t="s">
        <v>38</v>
      </c>
      <c r="AB1238" s="6" t="s">
        <v>38</v>
      </c>
      <c r="AC1238" s="6" t="s">
        <v>38</v>
      </c>
      <c r="AD1238" s="6" t="s">
        <v>38</v>
      </c>
      <c r="AE1238" s="6" t="s">
        <v>38</v>
      </c>
    </row>
    <row r="1239">
      <c r="A1239" s="28" t="s">
        <v>5056</v>
      </c>
      <c r="B1239" s="6" t="s">
        <v>5057</v>
      </c>
      <c r="C1239" s="6" t="s">
        <v>5047</v>
      </c>
      <c r="D1239" s="7" t="s">
        <v>1395</v>
      </c>
      <c r="E1239" s="28" t="s">
        <v>1396</v>
      </c>
      <c r="F1239" s="5" t="s">
        <v>22</v>
      </c>
      <c r="G1239" s="6" t="s">
        <v>198</v>
      </c>
      <c r="H1239" s="6" t="s">
        <v>38</v>
      </c>
      <c r="I1239" s="6" t="s">
        <v>38</v>
      </c>
      <c r="J1239" s="8" t="s">
        <v>1459</v>
      </c>
      <c r="K1239" s="5" t="s">
        <v>1460</v>
      </c>
      <c r="L1239" s="7" t="s">
        <v>480</v>
      </c>
      <c r="M1239" s="9">
        <v>53870</v>
      </c>
      <c r="N1239" s="5" t="s">
        <v>155</v>
      </c>
      <c r="O1239" s="31">
        <v>44414.4284715278</v>
      </c>
      <c r="P1239" s="32">
        <v>44440.3203572107</v>
      </c>
      <c r="Q1239" s="28" t="s">
        <v>38</v>
      </c>
      <c r="R1239" s="29" t="s">
        <v>38</v>
      </c>
      <c r="S1239" s="28" t="s">
        <v>110</v>
      </c>
      <c r="T1239" s="28" t="s">
        <v>258</v>
      </c>
      <c r="U1239" s="5" t="s">
        <v>244</v>
      </c>
      <c r="V1239" s="28" t="s">
        <v>138</v>
      </c>
      <c r="W1239" s="7" t="s">
        <v>5058</v>
      </c>
      <c r="X1239" s="7" t="s">
        <v>38</v>
      </c>
      <c r="Y1239" s="5" t="s">
        <v>207</v>
      </c>
      <c r="Z1239" s="5" t="s">
        <v>38</v>
      </c>
      <c r="AA1239" s="6" t="s">
        <v>38</v>
      </c>
      <c r="AB1239" s="6" t="s">
        <v>38</v>
      </c>
      <c r="AC1239" s="6" t="s">
        <v>38</v>
      </c>
      <c r="AD1239" s="6" t="s">
        <v>38</v>
      </c>
      <c r="AE1239" s="6" t="s">
        <v>38</v>
      </c>
    </row>
    <row r="1240">
      <c r="A1240" s="28" t="s">
        <v>5059</v>
      </c>
      <c r="B1240" s="6" t="s">
        <v>5060</v>
      </c>
      <c r="C1240" s="6" t="s">
        <v>5047</v>
      </c>
      <c r="D1240" s="7" t="s">
        <v>1395</v>
      </c>
      <c r="E1240" s="28" t="s">
        <v>1396</v>
      </c>
      <c r="F1240" s="5" t="s">
        <v>22</v>
      </c>
      <c r="G1240" s="6" t="s">
        <v>198</v>
      </c>
      <c r="H1240" s="6" t="s">
        <v>38</v>
      </c>
      <c r="I1240" s="6" t="s">
        <v>38</v>
      </c>
      <c r="J1240" s="8" t="s">
        <v>1459</v>
      </c>
      <c r="K1240" s="5" t="s">
        <v>1460</v>
      </c>
      <c r="L1240" s="7" t="s">
        <v>480</v>
      </c>
      <c r="M1240" s="9">
        <v>53880</v>
      </c>
      <c r="N1240" s="5" t="s">
        <v>155</v>
      </c>
      <c r="O1240" s="31">
        <v>44414.4284822106</v>
      </c>
      <c r="P1240" s="32">
        <v>44440.3203572107</v>
      </c>
      <c r="Q1240" s="28" t="s">
        <v>38</v>
      </c>
      <c r="R1240" s="29" t="s">
        <v>38</v>
      </c>
      <c r="S1240" s="28" t="s">
        <v>110</v>
      </c>
      <c r="T1240" s="28" t="s">
        <v>258</v>
      </c>
      <c r="U1240" s="5" t="s">
        <v>244</v>
      </c>
      <c r="V1240" s="28" t="s">
        <v>138</v>
      </c>
      <c r="W1240" s="7" t="s">
        <v>5061</v>
      </c>
      <c r="X1240" s="7" t="s">
        <v>38</v>
      </c>
      <c r="Y1240" s="5" t="s">
        <v>207</v>
      </c>
      <c r="Z1240" s="5" t="s">
        <v>38</v>
      </c>
      <c r="AA1240" s="6" t="s">
        <v>38</v>
      </c>
      <c r="AB1240" s="6" t="s">
        <v>38</v>
      </c>
      <c r="AC1240" s="6" t="s">
        <v>38</v>
      </c>
      <c r="AD1240" s="6" t="s">
        <v>38</v>
      </c>
      <c r="AE1240" s="6" t="s">
        <v>38</v>
      </c>
    </row>
    <row r="1241">
      <c r="A1241" s="28" t="s">
        <v>5062</v>
      </c>
      <c r="B1241" s="6" t="s">
        <v>5063</v>
      </c>
      <c r="C1241" s="6" t="s">
        <v>5047</v>
      </c>
      <c r="D1241" s="7" t="s">
        <v>1395</v>
      </c>
      <c r="E1241" s="28" t="s">
        <v>1396</v>
      </c>
      <c r="F1241" s="5" t="s">
        <v>22</v>
      </c>
      <c r="G1241" s="6" t="s">
        <v>198</v>
      </c>
      <c r="H1241" s="6" t="s">
        <v>38</v>
      </c>
      <c r="I1241" s="6" t="s">
        <v>38</v>
      </c>
      <c r="J1241" s="8" t="s">
        <v>1459</v>
      </c>
      <c r="K1241" s="5" t="s">
        <v>1460</v>
      </c>
      <c r="L1241" s="7" t="s">
        <v>480</v>
      </c>
      <c r="M1241" s="9">
        <v>53890</v>
      </c>
      <c r="N1241" s="5" t="s">
        <v>155</v>
      </c>
      <c r="O1241" s="31">
        <v>44414.4284919792</v>
      </c>
      <c r="P1241" s="32">
        <v>44440.3203572107</v>
      </c>
      <c r="Q1241" s="28" t="s">
        <v>38</v>
      </c>
      <c r="R1241" s="29" t="s">
        <v>38</v>
      </c>
      <c r="S1241" s="28" t="s">
        <v>110</v>
      </c>
      <c r="T1241" s="28" t="s">
        <v>258</v>
      </c>
      <c r="U1241" s="5" t="s">
        <v>244</v>
      </c>
      <c r="V1241" s="28" t="s">
        <v>138</v>
      </c>
      <c r="W1241" s="7" t="s">
        <v>5064</v>
      </c>
      <c r="X1241" s="7" t="s">
        <v>38</v>
      </c>
      <c r="Y1241" s="5" t="s">
        <v>207</v>
      </c>
      <c r="Z1241" s="5" t="s">
        <v>38</v>
      </c>
      <c r="AA1241" s="6" t="s">
        <v>38</v>
      </c>
      <c r="AB1241" s="6" t="s">
        <v>38</v>
      </c>
      <c r="AC1241" s="6" t="s">
        <v>38</v>
      </c>
      <c r="AD1241" s="6" t="s">
        <v>38</v>
      </c>
      <c r="AE1241" s="6" t="s">
        <v>38</v>
      </c>
    </row>
    <row r="1242">
      <c r="A1242" s="30" t="s">
        <v>5065</v>
      </c>
      <c r="B1242" s="6" t="s">
        <v>5066</v>
      </c>
      <c r="C1242" s="6" t="s">
        <v>5047</v>
      </c>
      <c r="D1242" s="7" t="s">
        <v>1395</v>
      </c>
      <c r="E1242" s="28" t="s">
        <v>1396</v>
      </c>
      <c r="F1242" s="5" t="s">
        <v>22</v>
      </c>
      <c r="G1242" s="6" t="s">
        <v>198</v>
      </c>
      <c r="H1242" s="6" t="s">
        <v>38</v>
      </c>
      <c r="I1242" s="6" t="s">
        <v>38</v>
      </c>
      <c r="J1242" s="8" t="s">
        <v>4886</v>
      </c>
      <c r="K1242" s="5" t="s">
        <v>4887</v>
      </c>
      <c r="L1242" s="7" t="s">
        <v>1758</v>
      </c>
      <c r="M1242" s="9">
        <v>53900</v>
      </c>
      <c r="N1242" s="5" t="s">
        <v>155</v>
      </c>
      <c r="O1242" s="31">
        <v>44414.428502662</v>
      </c>
      <c r="Q1242" s="28" t="s">
        <v>38</v>
      </c>
      <c r="R1242" s="29" t="s">
        <v>38</v>
      </c>
      <c r="S1242" s="28" t="s">
        <v>110</v>
      </c>
      <c r="T1242" s="28" t="s">
        <v>349</v>
      </c>
      <c r="U1242" s="5" t="s">
        <v>204</v>
      </c>
      <c r="V1242" s="28" t="s">
        <v>138</v>
      </c>
      <c r="W1242" s="7" t="s">
        <v>5067</v>
      </c>
      <c r="X1242" s="7" t="s">
        <v>38</v>
      </c>
      <c r="Y1242" s="5" t="s">
        <v>207</v>
      </c>
      <c r="Z1242" s="5" t="s">
        <v>38</v>
      </c>
      <c r="AA1242" s="6" t="s">
        <v>38</v>
      </c>
      <c r="AB1242" s="6" t="s">
        <v>38</v>
      </c>
      <c r="AC1242" s="6" t="s">
        <v>38</v>
      </c>
      <c r="AD1242" s="6" t="s">
        <v>38</v>
      </c>
      <c r="AE1242" s="6" t="s">
        <v>38</v>
      </c>
    </row>
    <row r="1243">
      <c r="A1243" s="28" t="s">
        <v>5068</v>
      </c>
      <c r="B1243" s="6" t="s">
        <v>5069</v>
      </c>
      <c r="C1243" s="6" t="s">
        <v>3242</v>
      </c>
      <c r="D1243" s="7" t="s">
        <v>3243</v>
      </c>
      <c r="E1243" s="28" t="s">
        <v>3244</v>
      </c>
      <c r="F1243" s="5" t="s">
        <v>22</v>
      </c>
      <c r="G1243" s="6" t="s">
        <v>198</v>
      </c>
      <c r="H1243" s="6" t="s">
        <v>38</v>
      </c>
      <c r="I1243" s="6" t="s">
        <v>38</v>
      </c>
      <c r="J1243" s="8" t="s">
        <v>5070</v>
      </c>
      <c r="K1243" s="5" t="s">
        <v>5071</v>
      </c>
      <c r="L1243" s="7" t="s">
        <v>251</v>
      </c>
      <c r="M1243" s="9">
        <v>53910</v>
      </c>
      <c r="N1243" s="5" t="s">
        <v>42</v>
      </c>
      <c r="O1243" s="31">
        <v>44414.503809294</v>
      </c>
      <c r="P1243" s="32">
        <v>44415.2633100347</v>
      </c>
      <c r="Q1243" s="28" t="s">
        <v>38</v>
      </c>
      <c r="R1243" s="29" t="s">
        <v>5072</v>
      </c>
      <c r="S1243" s="28" t="s">
        <v>110</v>
      </c>
      <c r="T1243" s="28" t="s">
        <v>252</v>
      </c>
      <c r="U1243" s="5" t="s">
        <v>244</v>
      </c>
      <c r="V1243" s="28" t="s">
        <v>529</v>
      </c>
      <c r="W1243" s="7" t="s">
        <v>3498</v>
      </c>
      <c r="X1243" s="7" t="s">
        <v>38</v>
      </c>
      <c r="Y1243" s="5" t="s">
        <v>207</v>
      </c>
      <c r="Z1243" s="5" t="s">
        <v>38</v>
      </c>
      <c r="AA1243" s="6" t="s">
        <v>38</v>
      </c>
      <c r="AB1243" s="6" t="s">
        <v>38</v>
      </c>
      <c r="AC1243" s="6" t="s">
        <v>38</v>
      </c>
      <c r="AD1243" s="6" t="s">
        <v>38</v>
      </c>
      <c r="AE1243" s="6" t="s">
        <v>38</v>
      </c>
    </row>
    <row r="1244">
      <c r="A1244" s="28" t="s">
        <v>5073</v>
      </c>
      <c r="B1244" s="6" t="s">
        <v>5074</v>
      </c>
      <c r="C1244" s="6" t="s">
        <v>263</v>
      </c>
      <c r="D1244" s="7" t="s">
        <v>264</v>
      </c>
      <c r="E1244" s="28" t="s">
        <v>265</v>
      </c>
      <c r="F1244" s="5" t="s">
        <v>22</v>
      </c>
      <c r="G1244" s="6" t="s">
        <v>198</v>
      </c>
      <c r="H1244" s="6" t="s">
        <v>38</v>
      </c>
      <c r="I1244" s="6" t="s">
        <v>38</v>
      </c>
      <c r="J1244" s="8" t="s">
        <v>5075</v>
      </c>
      <c r="K1244" s="5" t="s">
        <v>5076</v>
      </c>
      <c r="L1244" s="7" t="s">
        <v>1111</v>
      </c>
      <c r="M1244" s="9">
        <v>53920</v>
      </c>
      <c r="N1244" s="5" t="s">
        <v>202</v>
      </c>
      <c r="O1244" s="31">
        <v>44414.5080528588</v>
      </c>
      <c r="P1244" s="32">
        <v>44414.5719045949</v>
      </c>
      <c r="Q1244" s="28" t="s">
        <v>38</v>
      </c>
      <c r="R1244" s="29" t="s">
        <v>38</v>
      </c>
      <c r="S1244" s="28" t="s">
        <v>144</v>
      </c>
      <c r="T1244" s="28" t="s">
        <v>281</v>
      </c>
      <c r="U1244" s="5" t="s">
        <v>204</v>
      </c>
      <c r="V1244" s="28" t="s">
        <v>3033</v>
      </c>
      <c r="W1244" s="7" t="s">
        <v>5077</v>
      </c>
      <c r="X1244" s="7" t="s">
        <v>38</v>
      </c>
      <c r="Y1244" s="5" t="s">
        <v>207</v>
      </c>
      <c r="Z1244" s="5" t="s">
        <v>3035</v>
      </c>
      <c r="AA1244" s="6" t="s">
        <v>38</v>
      </c>
      <c r="AB1244" s="6" t="s">
        <v>38</v>
      </c>
      <c r="AC1244" s="6" t="s">
        <v>38</v>
      </c>
      <c r="AD1244" s="6" t="s">
        <v>38</v>
      </c>
      <c r="AE1244" s="6" t="s">
        <v>38</v>
      </c>
    </row>
    <row r="1245">
      <c r="A1245" s="28" t="s">
        <v>5078</v>
      </c>
      <c r="B1245" s="6" t="s">
        <v>5079</v>
      </c>
      <c r="C1245" s="6" t="s">
        <v>263</v>
      </c>
      <c r="D1245" s="7" t="s">
        <v>264</v>
      </c>
      <c r="E1245" s="28" t="s">
        <v>265</v>
      </c>
      <c r="F1245" s="5" t="s">
        <v>22</v>
      </c>
      <c r="G1245" s="6" t="s">
        <v>198</v>
      </c>
      <c r="H1245" s="6" t="s">
        <v>38</v>
      </c>
      <c r="I1245" s="6" t="s">
        <v>38</v>
      </c>
      <c r="J1245" s="8" t="s">
        <v>5075</v>
      </c>
      <c r="K1245" s="5" t="s">
        <v>5076</v>
      </c>
      <c r="L1245" s="7" t="s">
        <v>1111</v>
      </c>
      <c r="M1245" s="9">
        <v>53930</v>
      </c>
      <c r="N1245" s="5" t="s">
        <v>202</v>
      </c>
      <c r="O1245" s="31">
        <v>44414.5080626505</v>
      </c>
      <c r="P1245" s="32">
        <v>44414.5719047801</v>
      </c>
      <c r="Q1245" s="28" t="s">
        <v>38</v>
      </c>
      <c r="R1245" s="29" t="s">
        <v>38</v>
      </c>
      <c r="S1245" s="28" t="s">
        <v>144</v>
      </c>
      <c r="T1245" s="28" t="s">
        <v>281</v>
      </c>
      <c r="U1245" s="5" t="s">
        <v>204</v>
      </c>
      <c r="V1245" s="28" t="s">
        <v>3033</v>
      </c>
      <c r="W1245" s="7" t="s">
        <v>5080</v>
      </c>
      <c r="X1245" s="7" t="s">
        <v>38</v>
      </c>
      <c r="Y1245" s="5" t="s">
        <v>207</v>
      </c>
      <c r="Z1245" s="5" t="s">
        <v>3035</v>
      </c>
      <c r="AA1245" s="6" t="s">
        <v>38</v>
      </c>
      <c r="AB1245" s="6" t="s">
        <v>38</v>
      </c>
      <c r="AC1245" s="6" t="s">
        <v>38</v>
      </c>
      <c r="AD1245" s="6" t="s">
        <v>38</v>
      </c>
      <c r="AE1245" s="6" t="s">
        <v>38</v>
      </c>
    </row>
    <row r="1246">
      <c r="A1246" s="28" t="s">
        <v>5081</v>
      </c>
      <c r="B1246" s="6" t="s">
        <v>5082</v>
      </c>
      <c r="C1246" s="6" t="s">
        <v>263</v>
      </c>
      <c r="D1246" s="7" t="s">
        <v>264</v>
      </c>
      <c r="E1246" s="28" t="s">
        <v>265</v>
      </c>
      <c r="F1246" s="5" t="s">
        <v>22</v>
      </c>
      <c r="G1246" s="6" t="s">
        <v>198</v>
      </c>
      <c r="H1246" s="6" t="s">
        <v>38</v>
      </c>
      <c r="I1246" s="6" t="s">
        <v>38</v>
      </c>
      <c r="J1246" s="8" t="s">
        <v>5075</v>
      </c>
      <c r="K1246" s="5" t="s">
        <v>5076</v>
      </c>
      <c r="L1246" s="7" t="s">
        <v>1111</v>
      </c>
      <c r="M1246" s="9">
        <v>53940</v>
      </c>
      <c r="N1246" s="5" t="s">
        <v>202</v>
      </c>
      <c r="O1246" s="31">
        <v>44414.5080758449</v>
      </c>
      <c r="P1246" s="32">
        <v>44414.5719047801</v>
      </c>
      <c r="Q1246" s="28" t="s">
        <v>38</v>
      </c>
      <c r="R1246" s="29" t="s">
        <v>38</v>
      </c>
      <c r="S1246" s="28" t="s">
        <v>144</v>
      </c>
      <c r="T1246" s="28" t="s">
        <v>281</v>
      </c>
      <c r="U1246" s="5" t="s">
        <v>204</v>
      </c>
      <c r="V1246" s="28" t="s">
        <v>3033</v>
      </c>
      <c r="W1246" s="7" t="s">
        <v>5083</v>
      </c>
      <c r="X1246" s="7" t="s">
        <v>38</v>
      </c>
      <c r="Y1246" s="5" t="s">
        <v>207</v>
      </c>
      <c r="Z1246" s="5" t="s">
        <v>3035</v>
      </c>
      <c r="AA1246" s="6" t="s">
        <v>38</v>
      </c>
      <c r="AB1246" s="6" t="s">
        <v>38</v>
      </c>
      <c r="AC1246" s="6" t="s">
        <v>38</v>
      </c>
      <c r="AD1246" s="6" t="s">
        <v>38</v>
      </c>
      <c r="AE1246" s="6" t="s">
        <v>38</v>
      </c>
    </row>
    <row r="1247">
      <c r="A1247" s="28" t="s">
        <v>5084</v>
      </c>
      <c r="B1247" s="6" t="s">
        <v>5085</v>
      </c>
      <c r="C1247" s="6" t="s">
        <v>263</v>
      </c>
      <c r="D1247" s="7" t="s">
        <v>264</v>
      </c>
      <c r="E1247" s="28" t="s">
        <v>265</v>
      </c>
      <c r="F1247" s="5" t="s">
        <v>22</v>
      </c>
      <c r="G1247" s="6" t="s">
        <v>198</v>
      </c>
      <c r="H1247" s="6" t="s">
        <v>38</v>
      </c>
      <c r="I1247" s="6" t="s">
        <v>38</v>
      </c>
      <c r="J1247" s="8" t="s">
        <v>5075</v>
      </c>
      <c r="K1247" s="5" t="s">
        <v>5076</v>
      </c>
      <c r="L1247" s="7" t="s">
        <v>1111</v>
      </c>
      <c r="M1247" s="9">
        <v>53950</v>
      </c>
      <c r="N1247" s="5" t="s">
        <v>202</v>
      </c>
      <c r="O1247" s="31">
        <v>44414.5080863426</v>
      </c>
      <c r="P1247" s="32">
        <v>44414.5719049421</v>
      </c>
      <c r="Q1247" s="28" t="s">
        <v>38</v>
      </c>
      <c r="R1247" s="29" t="s">
        <v>38</v>
      </c>
      <c r="S1247" s="28" t="s">
        <v>144</v>
      </c>
      <c r="T1247" s="28" t="s">
        <v>281</v>
      </c>
      <c r="U1247" s="5" t="s">
        <v>204</v>
      </c>
      <c r="V1247" s="28" t="s">
        <v>3033</v>
      </c>
      <c r="W1247" s="7" t="s">
        <v>5086</v>
      </c>
      <c r="X1247" s="7" t="s">
        <v>38</v>
      </c>
      <c r="Y1247" s="5" t="s">
        <v>207</v>
      </c>
      <c r="Z1247" s="5" t="s">
        <v>3035</v>
      </c>
      <c r="AA1247" s="6" t="s">
        <v>38</v>
      </c>
      <c r="AB1247" s="6" t="s">
        <v>38</v>
      </c>
      <c r="AC1247" s="6" t="s">
        <v>38</v>
      </c>
      <c r="AD1247" s="6" t="s">
        <v>38</v>
      </c>
      <c r="AE1247" s="6" t="s">
        <v>38</v>
      </c>
    </row>
    <row r="1248">
      <c r="A1248" s="28" t="s">
        <v>5087</v>
      </c>
      <c r="B1248" s="6" t="s">
        <v>5088</v>
      </c>
      <c r="C1248" s="6" t="s">
        <v>263</v>
      </c>
      <c r="D1248" s="7" t="s">
        <v>264</v>
      </c>
      <c r="E1248" s="28" t="s">
        <v>265</v>
      </c>
      <c r="F1248" s="5" t="s">
        <v>22</v>
      </c>
      <c r="G1248" s="6" t="s">
        <v>198</v>
      </c>
      <c r="H1248" s="6" t="s">
        <v>38</v>
      </c>
      <c r="I1248" s="6" t="s">
        <v>38</v>
      </c>
      <c r="J1248" s="8" t="s">
        <v>5075</v>
      </c>
      <c r="K1248" s="5" t="s">
        <v>5076</v>
      </c>
      <c r="L1248" s="7" t="s">
        <v>1111</v>
      </c>
      <c r="M1248" s="9">
        <v>53960</v>
      </c>
      <c r="N1248" s="5" t="s">
        <v>202</v>
      </c>
      <c r="O1248" s="31">
        <v>44414.5080991551</v>
      </c>
      <c r="P1248" s="32">
        <v>44414.5719049421</v>
      </c>
      <c r="Q1248" s="28" t="s">
        <v>38</v>
      </c>
      <c r="R1248" s="29" t="s">
        <v>38</v>
      </c>
      <c r="S1248" s="28" t="s">
        <v>144</v>
      </c>
      <c r="T1248" s="28" t="s">
        <v>281</v>
      </c>
      <c r="U1248" s="5" t="s">
        <v>204</v>
      </c>
      <c r="V1248" s="28" t="s">
        <v>3033</v>
      </c>
      <c r="W1248" s="7" t="s">
        <v>5089</v>
      </c>
      <c r="X1248" s="7" t="s">
        <v>38</v>
      </c>
      <c r="Y1248" s="5" t="s">
        <v>207</v>
      </c>
      <c r="Z1248" s="5" t="s">
        <v>3035</v>
      </c>
      <c r="AA1248" s="6" t="s">
        <v>38</v>
      </c>
      <c r="AB1248" s="6" t="s">
        <v>38</v>
      </c>
      <c r="AC1248" s="6" t="s">
        <v>38</v>
      </c>
      <c r="AD1248" s="6" t="s">
        <v>38</v>
      </c>
      <c r="AE1248" s="6" t="s">
        <v>38</v>
      </c>
    </row>
    <row r="1249">
      <c r="A1249" s="28" t="s">
        <v>5090</v>
      </c>
      <c r="B1249" s="6" t="s">
        <v>5091</v>
      </c>
      <c r="C1249" s="6" t="s">
        <v>263</v>
      </c>
      <c r="D1249" s="7" t="s">
        <v>264</v>
      </c>
      <c r="E1249" s="28" t="s">
        <v>265</v>
      </c>
      <c r="F1249" s="5" t="s">
        <v>22</v>
      </c>
      <c r="G1249" s="6" t="s">
        <v>198</v>
      </c>
      <c r="H1249" s="6" t="s">
        <v>38</v>
      </c>
      <c r="I1249" s="6" t="s">
        <v>38</v>
      </c>
      <c r="J1249" s="8" t="s">
        <v>5075</v>
      </c>
      <c r="K1249" s="5" t="s">
        <v>5076</v>
      </c>
      <c r="L1249" s="7" t="s">
        <v>1111</v>
      </c>
      <c r="M1249" s="9">
        <v>53970</v>
      </c>
      <c r="N1249" s="5" t="s">
        <v>202</v>
      </c>
      <c r="O1249" s="31">
        <v>44414.5081134607</v>
      </c>
      <c r="P1249" s="32">
        <v>44414.5719049421</v>
      </c>
      <c r="Q1249" s="28" t="s">
        <v>38</v>
      </c>
      <c r="R1249" s="29" t="s">
        <v>38</v>
      </c>
      <c r="S1249" s="28" t="s">
        <v>144</v>
      </c>
      <c r="T1249" s="28" t="s">
        <v>281</v>
      </c>
      <c r="U1249" s="5" t="s">
        <v>204</v>
      </c>
      <c r="V1249" s="28" t="s">
        <v>3033</v>
      </c>
      <c r="W1249" s="7" t="s">
        <v>5092</v>
      </c>
      <c r="X1249" s="7" t="s">
        <v>38</v>
      </c>
      <c r="Y1249" s="5" t="s">
        <v>207</v>
      </c>
      <c r="Z1249" s="5" t="s">
        <v>3035</v>
      </c>
      <c r="AA1249" s="6" t="s">
        <v>38</v>
      </c>
      <c r="AB1249" s="6" t="s">
        <v>38</v>
      </c>
      <c r="AC1249" s="6" t="s">
        <v>38</v>
      </c>
      <c r="AD1249" s="6" t="s">
        <v>38</v>
      </c>
      <c r="AE1249" s="6" t="s">
        <v>38</v>
      </c>
    </row>
    <row r="1250">
      <c r="A1250" s="28" t="s">
        <v>5093</v>
      </c>
      <c r="B1250" s="6" t="s">
        <v>5094</v>
      </c>
      <c r="C1250" s="6" t="s">
        <v>263</v>
      </c>
      <c r="D1250" s="7" t="s">
        <v>264</v>
      </c>
      <c r="E1250" s="28" t="s">
        <v>265</v>
      </c>
      <c r="F1250" s="5" t="s">
        <v>22</v>
      </c>
      <c r="G1250" s="6" t="s">
        <v>198</v>
      </c>
      <c r="H1250" s="6" t="s">
        <v>38</v>
      </c>
      <c r="I1250" s="6" t="s">
        <v>38</v>
      </c>
      <c r="J1250" s="8" t="s">
        <v>5075</v>
      </c>
      <c r="K1250" s="5" t="s">
        <v>5076</v>
      </c>
      <c r="L1250" s="7" t="s">
        <v>1111</v>
      </c>
      <c r="M1250" s="9">
        <v>53980</v>
      </c>
      <c r="N1250" s="5" t="s">
        <v>202</v>
      </c>
      <c r="O1250" s="31">
        <v>44414.5081263079</v>
      </c>
      <c r="P1250" s="32">
        <v>44414.5719051273</v>
      </c>
      <c r="Q1250" s="28" t="s">
        <v>38</v>
      </c>
      <c r="R1250" s="29" t="s">
        <v>38</v>
      </c>
      <c r="S1250" s="28" t="s">
        <v>144</v>
      </c>
      <c r="T1250" s="28" t="s">
        <v>281</v>
      </c>
      <c r="U1250" s="5" t="s">
        <v>204</v>
      </c>
      <c r="V1250" s="28" t="s">
        <v>3033</v>
      </c>
      <c r="W1250" s="7" t="s">
        <v>5095</v>
      </c>
      <c r="X1250" s="7" t="s">
        <v>38</v>
      </c>
      <c r="Y1250" s="5" t="s">
        <v>207</v>
      </c>
      <c r="Z1250" s="5" t="s">
        <v>3035</v>
      </c>
      <c r="AA1250" s="6" t="s">
        <v>38</v>
      </c>
      <c r="AB1250" s="6" t="s">
        <v>38</v>
      </c>
      <c r="AC1250" s="6" t="s">
        <v>38</v>
      </c>
      <c r="AD1250" s="6" t="s">
        <v>38</v>
      </c>
      <c r="AE1250" s="6" t="s">
        <v>38</v>
      </c>
    </row>
    <row r="1251">
      <c r="A1251" s="28" t="s">
        <v>5096</v>
      </c>
      <c r="B1251" s="6" t="s">
        <v>5097</v>
      </c>
      <c r="C1251" s="6" t="s">
        <v>263</v>
      </c>
      <c r="D1251" s="7" t="s">
        <v>264</v>
      </c>
      <c r="E1251" s="28" t="s">
        <v>265</v>
      </c>
      <c r="F1251" s="5" t="s">
        <v>22</v>
      </c>
      <c r="G1251" s="6" t="s">
        <v>198</v>
      </c>
      <c r="H1251" s="6" t="s">
        <v>38</v>
      </c>
      <c r="I1251" s="6" t="s">
        <v>38</v>
      </c>
      <c r="J1251" s="8" t="s">
        <v>5098</v>
      </c>
      <c r="K1251" s="5" t="s">
        <v>5099</v>
      </c>
      <c r="L1251" s="7" t="s">
        <v>1035</v>
      </c>
      <c r="M1251" s="9">
        <v>53990</v>
      </c>
      <c r="N1251" s="5" t="s">
        <v>202</v>
      </c>
      <c r="O1251" s="31">
        <v>44414.5081382292</v>
      </c>
      <c r="P1251" s="32">
        <v>44414.5719051273</v>
      </c>
      <c r="Q1251" s="28" t="s">
        <v>38</v>
      </c>
      <c r="R1251" s="29" t="s">
        <v>38</v>
      </c>
      <c r="S1251" s="28" t="s">
        <v>110</v>
      </c>
      <c r="T1251" s="28" t="s">
        <v>1036</v>
      </c>
      <c r="U1251" s="5" t="s">
        <v>244</v>
      </c>
      <c r="V1251" s="28" t="s">
        <v>3033</v>
      </c>
      <c r="W1251" s="7" t="s">
        <v>5100</v>
      </c>
      <c r="X1251" s="7" t="s">
        <v>38</v>
      </c>
      <c r="Y1251" s="5" t="s">
        <v>207</v>
      </c>
      <c r="Z1251" s="5" t="s">
        <v>3035</v>
      </c>
      <c r="AA1251" s="6" t="s">
        <v>38</v>
      </c>
      <c r="AB1251" s="6" t="s">
        <v>38</v>
      </c>
      <c r="AC1251" s="6" t="s">
        <v>38</v>
      </c>
      <c r="AD1251" s="6" t="s">
        <v>38</v>
      </c>
      <c r="AE1251" s="6" t="s">
        <v>38</v>
      </c>
    </row>
    <row r="1252">
      <c r="A1252" s="28" t="s">
        <v>5101</v>
      </c>
      <c r="B1252" s="6" t="s">
        <v>5102</v>
      </c>
      <c r="C1252" s="6" t="s">
        <v>5103</v>
      </c>
      <c r="D1252" s="7" t="s">
        <v>3243</v>
      </c>
      <c r="E1252" s="28" t="s">
        <v>3244</v>
      </c>
      <c r="F1252" s="5" t="s">
        <v>22</v>
      </c>
      <c r="G1252" s="6" t="s">
        <v>198</v>
      </c>
      <c r="H1252" s="6" t="s">
        <v>38</v>
      </c>
      <c r="I1252" s="6" t="s">
        <v>38</v>
      </c>
      <c r="J1252" s="8" t="s">
        <v>249</v>
      </c>
      <c r="K1252" s="5" t="s">
        <v>250</v>
      </c>
      <c r="L1252" s="7" t="s">
        <v>251</v>
      </c>
      <c r="M1252" s="9">
        <v>54000</v>
      </c>
      <c r="N1252" s="5" t="s">
        <v>42</v>
      </c>
      <c r="O1252" s="31">
        <v>44414.5083028125</v>
      </c>
      <c r="P1252" s="32">
        <v>44415.2633100347</v>
      </c>
      <c r="Q1252" s="28" t="s">
        <v>38</v>
      </c>
      <c r="R1252" s="29" t="s">
        <v>5104</v>
      </c>
      <c r="S1252" s="28" t="s">
        <v>110</v>
      </c>
      <c r="T1252" s="28" t="s">
        <v>252</v>
      </c>
      <c r="U1252" s="5" t="s">
        <v>244</v>
      </c>
      <c r="V1252" s="28" t="s">
        <v>245</v>
      </c>
      <c r="W1252" s="7" t="s">
        <v>3501</v>
      </c>
      <c r="X1252" s="7" t="s">
        <v>38</v>
      </c>
      <c r="Y1252" s="5" t="s">
        <v>207</v>
      </c>
      <c r="Z1252" s="5" t="s">
        <v>38</v>
      </c>
      <c r="AA1252" s="6" t="s">
        <v>38</v>
      </c>
      <c r="AB1252" s="6" t="s">
        <v>38</v>
      </c>
      <c r="AC1252" s="6" t="s">
        <v>38</v>
      </c>
      <c r="AD1252" s="6" t="s">
        <v>38</v>
      </c>
      <c r="AE1252" s="6" t="s">
        <v>38</v>
      </c>
    </row>
    <row r="1253">
      <c r="A1253" s="28" t="s">
        <v>5105</v>
      </c>
      <c r="B1253" s="6" t="s">
        <v>5106</v>
      </c>
      <c r="C1253" s="6" t="s">
        <v>1997</v>
      </c>
      <c r="D1253" s="7" t="s">
        <v>1998</v>
      </c>
      <c r="E1253" s="28" t="s">
        <v>1999</v>
      </c>
      <c r="F1253" s="5" t="s">
        <v>22</v>
      </c>
      <c r="G1253" s="6" t="s">
        <v>198</v>
      </c>
      <c r="H1253" s="6" t="s">
        <v>38</v>
      </c>
      <c r="I1253" s="6" t="s">
        <v>38</v>
      </c>
      <c r="J1253" s="8" t="s">
        <v>5107</v>
      </c>
      <c r="K1253" s="5" t="s">
        <v>5108</v>
      </c>
      <c r="L1253" s="7" t="s">
        <v>5109</v>
      </c>
      <c r="M1253" s="9">
        <v>54010</v>
      </c>
      <c r="N1253" s="5" t="s">
        <v>202</v>
      </c>
      <c r="O1253" s="31">
        <v>44414.5114073264</v>
      </c>
      <c r="P1253" s="32">
        <v>44440.3203573727</v>
      </c>
      <c r="Q1253" s="28" t="s">
        <v>38</v>
      </c>
      <c r="R1253" s="29" t="s">
        <v>38</v>
      </c>
      <c r="S1253" s="28" t="s">
        <v>144</v>
      </c>
      <c r="T1253" s="28" t="s">
        <v>2061</v>
      </c>
      <c r="U1253" s="5" t="s">
        <v>440</v>
      </c>
      <c r="V1253" s="28" t="s">
        <v>425</v>
      </c>
      <c r="W1253" s="7" t="s">
        <v>5110</v>
      </c>
      <c r="X1253" s="7" t="s">
        <v>38</v>
      </c>
      <c r="Y1253" s="5" t="s">
        <v>207</v>
      </c>
      <c r="Z1253" s="5" t="s">
        <v>208</v>
      </c>
      <c r="AA1253" s="6" t="s">
        <v>38</v>
      </c>
      <c r="AB1253" s="6" t="s">
        <v>38</v>
      </c>
      <c r="AC1253" s="6" t="s">
        <v>38</v>
      </c>
      <c r="AD1253" s="6" t="s">
        <v>38</v>
      </c>
      <c r="AE1253" s="6" t="s">
        <v>38</v>
      </c>
    </row>
    <row r="1254">
      <c r="A1254" s="28" t="s">
        <v>5111</v>
      </c>
      <c r="B1254" s="6" t="s">
        <v>5112</v>
      </c>
      <c r="C1254" s="6" t="s">
        <v>1997</v>
      </c>
      <c r="D1254" s="7" t="s">
        <v>1998</v>
      </c>
      <c r="E1254" s="28" t="s">
        <v>1999</v>
      </c>
      <c r="F1254" s="5" t="s">
        <v>22</v>
      </c>
      <c r="G1254" s="6" t="s">
        <v>198</v>
      </c>
      <c r="H1254" s="6" t="s">
        <v>38</v>
      </c>
      <c r="I1254" s="6" t="s">
        <v>38</v>
      </c>
      <c r="J1254" s="8" t="s">
        <v>5113</v>
      </c>
      <c r="K1254" s="5" t="s">
        <v>5114</v>
      </c>
      <c r="L1254" s="7" t="s">
        <v>5115</v>
      </c>
      <c r="M1254" s="9">
        <v>54020</v>
      </c>
      <c r="N1254" s="5" t="s">
        <v>42</v>
      </c>
      <c r="O1254" s="31">
        <v>44414.5137584491</v>
      </c>
      <c r="P1254" s="32">
        <v>44414.6877569444</v>
      </c>
      <c r="Q1254" s="28" t="s">
        <v>38</v>
      </c>
      <c r="R1254" s="29" t="s">
        <v>5116</v>
      </c>
      <c r="S1254" s="28" t="s">
        <v>144</v>
      </c>
      <c r="T1254" s="28" t="s">
        <v>5117</v>
      </c>
      <c r="U1254" s="5" t="s">
        <v>2034</v>
      </c>
      <c r="V1254" s="28" t="s">
        <v>425</v>
      </c>
      <c r="W1254" s="7" t="s">
        <v>5118</v>
      </c>
      <c r="X1254" s="7" t="s">
        <v>38</v>
      </c>
      <c r="Y1254" s="5" t="s">
        <v>207</v>
      </c>
      <c r="Z1254" s="5" t="s">
        <v>38</v>
      </c>
      <c r="AA1254" s="6" t="s">
        <v>38</v>
      </c>
      <c r="AB1254" s="6" t="s">
        <v>38</v>
      </c>
      <c r="AC1254" s="6" t="s">
        <v>38</v>
      </c>
      <c r="AD1254" s="6" t="s">
        <v>38</v>
      </c>
      <c r="AE1254" s="6" t="s">
        <v>38</v>
      </c>
    </row>
    <row r="1255">
      <c r="A1255" s="28" t="s">
        <v>5119</v>
      </c>
      <c r="B1255" s="6" t="s">
        <v>5120</v>
      </c>
      <c r="C1255" s="6" t="s">
        <v>5121</v>
      </c>
      <c r="D1255" s="7" t="s">
        <v>3243</v>
      </c>
      <c r="E1255" s="28" t="s">
        <v>3244</v>
      </c>
      <c r="F1255" s="5" t="s">
        <v>22</v>
      </c>
      <c r="G1255" s="6" t="s">
        <v>198</v>
      </c>
      <c r="H1255" s="6" t="s">
        <v>38</v>
      </c>
      <c r="I1255" s="6" t="s">
        <v>38</v>
      </c>
      <c r="J1255" s="8" t="s">
        <v>4335</v>
      </c>
      <c r="K1255" s="5" t="s">
        <v>4336</v>
      </c>
      <c r="L1255" s="7" t="s">
        <v>251</v>
      </c>
      <c r="M1255" s="9">
        <v>54030</v>
      </c>
      <c r="N1255" s="5" t="s">
        <v>42</v>
      </c>
      <c r="O1255" s="31">
        <v>44414.5170714931</v>
      </c>
      <c r="P1255" s="32">
        <v>44415.2633101852</v>
      </c>
      <c r="Q1255" s="28" t="s">
        <v>38</v>
      </c>
      <c r="R1255" s="29" t="s">
        <v>5122</v>
      </c>
      <c r="S1255" s="28" t="s">
        <v>110</v>
      </c>
      <c r="T1255" s="28" t="s">
        <v>252</v>
      </c>
      <c r="U1255" s="5" t="s">
        <v>244</v>
      </c>
      <c r="V1255" s="28" t="s">
        <v>4305</v>
      </c>
      <c r="W1255" s="7" t="s">
        <v>3505</v>
      </c>
      <c r="X1255" s="7" t="s">
        <v>38</v>
      </c>
      <c r="Y1255" s="5" t="s">
        <v>207</v>
      </c>
      <c r="Z1255" s="5" t="s">
        <v>38</v>
      </c>
      <c r="AA1255" s="6" t="s">
        <v>38</v>
      </c>
      <c r="AB1255" s="6" t="s">
        <v>38</v>
      </c>
      <c r="AC1255" s="6" t="s">
        <v>38</v>
      </c>
      <c r="AD1255" s="6" t="s">
        <v>38</v>
      </c>
      <c r="AE1255" s="6" t="s">
        <v>38</v>
      </c>
    </row>
    <row r="1256">
      <c r="A1256" s="28" t="s">
        <v>5123</v>
      </c>
      <c r="B1256" s="6" t="s">
        <v>5124</v>
      </c>
      <c r="C1256" s="6" t="s">
        <v>5125</v>
      </c>
      <c r="D1256" s="7" t="s">
        <v>5126</v>
      </c>
      <c r="E1256" s="28" t="s">
        <v>5127</v>
      </c>
      <c r="F1256" s="5" t="s">
        <v>22</v>
      </c>
      <c r="G1256" s="6" t="s">
        <v>198</v>
      </c>
      <c r="H1256" s="6" t="s">
        <v>38</v>
      </c>
      <c r="I1256" s="6" t="s">
        <v>38</v>
      </c>
      <c r="J1256" s="8" t="s">
        <v>1719</v>
      </c>
      <c r="K1256" s="5" t="s">
        <v>1720</v>
      </c>
      <c r="L1256" s="7" t="s">
        <v>1721</v>
      </c>
      <c r="M1256" s="9">
        <v>54040</v>
      </c>
      <c r="N1256" s="5" t="s">
        <v>202</v>
      </c>
      <c r="O1256" s="31">
        <v>44414.5179346875</v>
      </c>
      <c r="P1256" s="32">
        <v>44414.7616138889</v>
      </c>
      <c r="Q1256" s="28" t="s">
        <v>38</v>
      </c>
      <c r="R1256" s="29" t="s">
        <v>38</v>
      </c>
      <c r="S1256" s="28" t="s">
        <v>144</v>
      </c>
      <c r="T1256" s="28" t="s">
        <v>383</v>
      </c>
      <c r="U1256" s="5" t="s">
        <v>204</v>
      </c>
      <c r="V1256" s="28" t="s">
        <v>138</v>
      </c>
      <c r="W1256" s="7" t="s">
        <v>5128</v>
      </c>
      <c r="X1256" s="7" t="s">
        <v>38</v>
      </c>
      <c r="Y1256" s="5" t="s">
        <v>207</v>
      </c>
      <c r="Z1256" s="5" t="s">
        <v>1715</v>
      </c>
      <c r="AA1256" s="6" t="s">
        <v>38</v>
      </c>
      <c r="AB1256" s="6" t="s">
        <v>38</v>
      </c>
      <c r="AC1256" s="6" t="s">
        <v>38</v>
      </c>
      <c r="AD1256" s="6" t="s">
        <v>38</v>
      </c>
      <c r="AE1256" s="6" t="s">
        <v>38</v>
      </c>
    </row>
    <row r="1257">
      <c r="A1257" s="28" t="s">
        <v>5129</v>
      </c>
      <c r="B1257" s="6" t="s">
        <v>5130</v>
      </c>
      <c r="C1257" s="6" t="s">
        <v>432</v>
      </c>
      <c r="D1257" s="7" t="s">
        <v>433</v>
      </c>
      <c r="E1257" s="28" t="s">
        <v>434</v>
      </c>
      <c r="F1257" s="5" t="s">
        <v>335</v>
      </c>
      <c r="G1257" s="6" t="s">
        <v>336</v>
      </c>
      <c r="H1257" s="6" t="s">
        <v>38</v>
      </c>
      <c r="I1257" s="6" t="s">
        <v>38</v>
      </c>
      <c r="J1257" s="8" t="s">
        <v>461</v>
      </c>
      <c r="K1257" s="5" t="s">
        <v>462</v>
      </c>
      <c r="L1257" s="7" t="s">
        <v>340</v>
      </c>
      <c r="M1257" s="9">
        <v>54050</v>
      </c>
      <c r="N1257" s="5" t="s">
        <v>53</v>
      </c>
      <c r="O1257" s="31">
        <v>44414.5367109144</v>
      </c>
      <c r="P1257" s="32">
        <v>44414.8468925116</v>
      </c>
      <c r="Q1257" s="28" t="s">
        <v>38</v>
      </c>
      <c r="R1257" s="29" t="s">
        <v>38</v>
      </c>
      <c r="S1257" s="28" t="s">
        <v>38</v>
      </c>
      <c r="T1257" s="28" t="s">
        <v>38</v>
      </c>
      <c r="U1257" s="5" t="s">
        <v>38</v>
      </c>
      <c r="V1257" s="28" t="s">
        <v>38</v>
      </c>
      <c r="W1257" s="7" t="s">
        <v>38</v>
      </c>
      <c r="X1257" s="7" t="s">
        <v>38</v>
      </c>
      <c r="Y1257" s="5" t="s">
        <v>38</v>
      </c>
      <c r="Z1257" s="5" t="s">
        <v>38</v>
      </c>
      <c r="AA1257" s="6" t="s">
        <v>38</v>
      </c>
      <c r="AB1257" s="6" t="s">
        <v>38</v>
      </c>
      <c r="AC1257" s="6" t="s">
        <v>38</v>
      </c>
      <c r="AD1257" s="6" t="s">
        <v>38</v>
      </c>
      <c r="AE1257" s="6" t="s">
        <v>38</v>
      </c>
    </row>
    <row r="1258">
      <c r="A1258" s="28" t="s">
        <v>5131</v>
      </c>
      <c r="B1258" s="6" t="s">
        <v>5132</v>
      </c>
      <c r="C1258" s="6" t="s">
        <v>3242</v>
      </c>
      <c r="D1258" s="7" t="s">
        <v>3363</v>
      </c>
      <c r="E1258" s="28" t="s">
        <v>3364</v>
      </c>
      <c r="F1258" s="5" t="s">
        <v>22</v>
      </c>
      <c r="G1258" s="6" t="s">
        <v>198</v>
      </c>
      <c r="H1258" s="6" t="s">
        <v>38</v>
      </c>
      <c r="I1258" s="6" t="s">
        <v>38</v>
      </c>
      <c r="J1258" s="8" t="s">
        <v>5133</v>
      </c>
      <c r="K1258" s="5" t="s">
        <v>5134</v>
      </c>
      <c r="L1258" s="7" t="s">
        <v>467</v>
      </c>
      <c r="M1258" s="9">
        <v>54060</v>
      </c>
      <c r="N1258" s="5" t="s">
        <v>202</v>
      </c>
      <c r="O1258" s="31">
        <v>44414.5403341782</v>
      </c>
      <c r="P1258" s="32">
        <v>44415.1933600347</v>
      </c>
      <c r="Q1258" s="28" t="s">
        <v>38</v>
      </c>
      <c r="R1258" s="29" t="s">
        <v>38</v>
      </c>
      <c r="S1258" s="28" t="s">
        <v>110</v>
      </c>
      <c r="T1258" s="28" t="s">
        <v>252</v>
      </c>
      <c r="U1258" s="5" t="s">
        <v>244</v>
      </c>
      <c r="V1258" s="28" t="s">
        <v>529</v>
      </c>
      <c r="W1258" s="7" t="s">
        <v>3508</v>
      </c>
      <c r="X1258" s="7" t="s">
        <v>38</v>
      </c>
      <c r="Y1258" s="5" t="s">
        <v>207</v>
      </c>
      <c r="Z1258" s="5" t="s">
        <v>1994</v>
      </c>
      <c r="AA1258" s="6" t="s">
        <v>38</v>
      </c>
      <c r="AB1258" s="6" t="s">
        <v>38</v>
      </c>
      <c r="AC1258" s="6" t="s">
        <v>38</v>
      </c>
      <c r="AD1258" s="6" t="s">
        <v>38</v>
      </c>
      <c r="AE1258" s="6" t="s">
        <v>38</v>
      </c>
    </row>
    <row r="1259">
      <c r="A1259" s="28" t="s">
        <v>5135</v>
      </c>
      <c r="B1259" s="6" t="s">
        <v>5136</v>
      </c>
      <c r="C1259" s="6" t="s">
        <v>5125</v>
      </c>
      <c r="D1259" s="7" t="s">
        <v>5126</v>
      </c>
      <c r="E1259" s="28" t="s">
        <v>5127</v>
      </c>
      <c r="F1259" s="5" t="s">
        <v>22</v>
      </c>
      <c r="G1259" s="6" t="s">
        <v>198</v>
      </c>
      <c r="H1259" s="6" t="s">
        <v>38</v>
      </c>
      <c r="I1259" s="6" t="s">
        <v>38</v>
      </c>
      <c r="J1259" s="8" t="s">
        <v>1896</v>
      </c>
      <c r="K1259" s="5" t="s">
        <v>1897</v>
      </c>
      <c r="L1259" s="7" t="s">
        <v>1898</v>
      </c>
      <c r="M1259" s="9">
        <v>54070</v>
      </c>
      <c r="N1259" s="5" t="s">
        <v>202</v>
      </c>
      <c r="O1259" s="31">
        <v>44414.5417397338</v>
      </c>
      <c r="P1259" s="32">
        <v>44414.7616140856</v>
      </c>
      <c r="Q1259" s="28" t="s">
        <v>38</v>
      </c>
      <c r="R1259" s="29" t="s">
        <v>38</v>
      </c>
      <c r="S1259" s="28" t="s">
        <v>144</v>
      </c>
      <c r="T1259" s="28" t="s">
        <v>383</v>
      </c>
      <c r="U1259" s="5" t="s">
        <v>204</v>
      </c>
      <c r="V1259" s="28" t="s">
        <v>138</v>
      </c>
      <c r="W1259" s="7" t="s">
        <v>5137</v>
      </c>
      <c r="X1259" s="7" t="s">
        <v>38</v>
      </c>
      <c r="Y1259" s="5" t="s">
        <v>207</v>
      </c>
      <c r="Z1259" s="5" t="s">
        <v>1715</v>
      </c>
      <c r="AA1259" s="6" t="s">
        <v>38</v>
      </c>
      <c r="AB1259" s="6" t="s">
        <v>38</v>
      </c>
      <c r="AC1259" s="6" t="s">
        <v>38</v>
      </c>
      <c r="AD1259" s="6" t="s">
        <v>38</v>
      </c>
      <c r="AE1259" s="6" t="s">
        <v>38</v>
      </c>
    </row>
    <row r="1260">
      <c r="A1260" s="28" t="s">
        <v>5138</v>
      </c>
      <c r="B1260" s="6" t="s">
        <v>5139</v>
      </c>
      <c r="C1260" s="6" t="s">
        <v>1997</v>
      </c>
      <c r="D1260" s="7" t="s">
        <v>1998</v>
      </c>
      <c r="E1260" s="28" t="s">
        <v>1999</v>
      </c>
      <c r="F1260" s="5" t="s">
        <v>22</v>
      </c>
      <c r="G1260" s="6" t="s">
        <v>198</v>
      </c>
      <c r="H1260" s="6" t="s">
        <v>38</v>
      </c>
      <c r="I1260" s="6" t="s">
        <v>38</v>
      </c>
      <c r="J1260" s="8" t="s">
        <v>1936</v>
      </c>
      <c r="K1260" s="5" t="s">
        <v>1937</v>
      </c>
      <c r="L1260" s="7" t="s">
        <v>1938</v>
      </c>
      <c r="M1260" s="9">
        <v>54080</v>
      </c>
      <c r="N1260" s="5" t="s">
        <v>42</v>
      </c>
      <c r="O1260" s="31">
        <v>44414.5453131944</v>
      </c>
      <c r="P1260" s="32">
        <v>44440.3203575579</v>
      </c>
      <c r="Q1260" s="28" t="s">
        <v>38</v>
      </c>
      <c r="R1260" s="29" t="s">
        <v>5140</v>
      </c>
      <c r="S1260" s="28" t="s">
        <v>110</v>
      </c>
      <c r="T1260" s="28" t="s">
        <v>329</v>
      </c>
      <c r="U1260" s="5" t="s">
        <v>244</v>
      </c>
      <c r="V1260" s="28" t="s">
        <v>138</v>
      </c>
      <c r="W1260" s="7" t="s">
        <v>5141</v>
      </c>
      <c r="X1260" s="7" t="s">
        <v>38</v>
      </c>
      <c r="Y1260" s="5" t="s">
        <v>207</v>
      </c>
      <c r="Z1260" s="5" t="s">
        <v>38</v>
      </c>
      <c r="AA1260" s="6" t="s">
        <v>38</v>
      </c>
      <c r="AB1260" s="6" t="s">
        <v>38</v>
      </c>
      <c r="AC1260" s="6" t="s">
        <v>38</v>
      </c>
      <c r="AD1260" s="6" t="s">
        <v>38</v>
      </c>
      <c r="AE1260" s="6" t="s">
        <v>38</v>
      </c>
    </row>
    <row r="1261">
      <c r="A1261" s="28" t="s">
        <v>5142</v>
      </c>
      <c r="B1261" s="6" t="s">
        <v>5143</v>
      </c>
      <c r="C1261" s="6" t="s">
        <v>432</v>
      </c>
      <c r="D1261" s="7" t="s">
        <v>5144</v>
      </c>
      <c r="E1261" s="28" t="s">
        <v>5145</v>
      </c>
      <c r="F1261" s="5" t="s">
        <v>335</v>
      </c>
      <c r="G1261" s="6" t="s">
        <v>37</v>
      </c>
      <c r="H1261" s="6" t="s">
        <v>5146</v>
      </c>
      <c r="I1261" s="6" t="s">
        <v>38</v>
      </c>
      <c r="J1261" s="8" t="s">
        <v>338</v>
      </c>
      <c r="K1261" s="5" t="s">
        <v>339</v>
      </c>
      <c r="L1261" s="7" t="s">
        <v>340</v>
      </c>
      <c r="M1261" s="9">
        <v>54090</v>
      </c>
      <c r="N1261" s="5" t="s">
        <v>53</v>
      </c>
      <c r="O1261" s="31">
        <v>44414.5472078356</v>
      </c>
      <c r="P1261" s="32">
        <v>44414.7578830671</v>
      </c>
      <c r="Q1261" s="28" t="s">
        <v>38</v>
      </c>
      <c r="R1261" s="29" t="s">
        <v>38</v>
      </c>
      <c r="S1261" s="28" t="s">
        <v>38</v>
      </c>
      <c r="T1261" s="28" t="s">
        <v>38</v>
      </c>
      <c r="U1261" s="5" t="s">
        <v>38</v>
      </c>
      <c r="V1261" s="28" t="s">
        <v>138</v>
      </c>
      <c r="W1261" s="7" t="s">
        <v>38</v>
      </c>
      <c r="X1261" s="7" t="s">
        <v>38</v>
      </c>
      <c r="Y1261" s="5" t="s">
        <v>38</v>
      </c>
      <c r="Z1261" s="5" t="s">
        <v>38</v>
      </c>
      <c r="AA1261" s="6" t="s">
        <v>38</v>
      </c>
      <c r="AB1261" s="6" t="s">
        <v>38</v>
      </c>
      <c r="AC1261" s="6" t="s">
        <v>38</v>
      </c>
      <c r="AD1261" s="6" t="s">
        <v>38</v>
      </c>
      <c r="AE1261" s="6" t="s">
        <v>38</v>
      </c>
    </row>
    <row r="1262">
      <c r="A1262" s="28" t="s">
        <v>5147</v>
      </c>
      <c r="B1262" s="6" t="s">
        <v>5148</v>
      </c>
      <c r="C1262" s="6" t="s">
        <v>432</v>
      </c>
      <c r="D1262" s="7" t="s">
        <v>5144</v>
      </c>
      <c r="E1262" s="28" t="s">
        <v>5145</v>
      </c>
      <c r="F1262" s="5" t="s">
        <v>335</v>
      </c>
      <c r="G1262" s="6" t="s">
        <v>37</v>
      </c>
      <c r="H1262" s="6" t="s">
        <v>5149</v>
      </c>
      <c r="I1262" s="6" t="s">
        <v>38</v>
      </c>
      <c r="J1262" s="8" t="s">
        <v>338</v>
      </c>
      <c r="K1262" s="5" t="s">
        <v>339</v>
      </c>
      <c r="L1262" s="7" t="s">
        <v>340</v>
      </c>
      <c r="M1262" s="9">
        <v>54100</v>
      </c>
      <c r="N1262" s="5" t="s">
        <v>53</v>
      </c>
      <c r="O1262" s="31">
        <v>44414.5472079861</v>
      </c>
      <c r="P1262" s="32">
        <v>44440.3203577546</v>
      </c>
      <c r="Q1262" s="28" t="s">
        <v>38</v>
      </c>
      <c r="R1262" s="29" t="s">
        <v>38</v>
      </c>
      <c r="S1262" s="28" t="s">
        <v>38</v>
      </c>
      <c r="T1262" s="28" t="s">
        <v>38</v>
      </c>
      <c r="U1262" s="5" t="s">
        <v>38</v>
      </c>
      <c r="V1262" s="28" t="s">
        <v>138</v>
      </c>
      <c r="W1262" s="7" t="s">
        <v>38</v>
      </c>
      <c r="X1262" s="7" t="s">
        <v>38</v>
      </c>
      <c r="Y1262" s="5" t="s">
        <v>38</v>
      </c>
      <c r="Z1262" s="5" t="s">
        <v>38</v>
      </c>
      <c r="AA1262" s="6" t="s">
        <v>38</v>
      </c>
      <c r="AB1262" s="6" t="s">
        <v>38</v>
      </c>
      <c r="AC1262" s="6" t="s">
        <v>38</v>
      </c>
      <c r="AD1262" s="6" t="s">
        <v>38</v>
      </c>
      <c r="AE1262" s="6" t="s">
        <v>38</v>
      </c>
    </row>
    <row r="1263">
      <c r="A1263" s="28" t="s">
        <v>5150</v>
      </c>
      <c r="B1263" s="6" t="s">
        <v>5151</v>
      </c>
      <c r="C1263" s="6" t="s">
        <v>432</v>
      </c>
      <c r="D1263" s="7" t="s">
        <v>5144</v>
      </c>
      <c r="E1263" s="28" t="s">
        <v>5145</v>
      </c>
      <c r="F1263" s="5" t="s">
        <v>22</v>
      </c>
      <c r="G1263" s="6" t="s">
        <v>198</v>
      </c>
      <c r="H1263" s="6" t="s">
        <v>5152</v>
      </c>
      <c r="I1263" s="6" t="s">
        <v>38</v>
      </c>
      <c r="J1263" s="8" t="s">
        <v>3647</v>
      </c>
      <c r="K1263" s="5" t="s">
        <v>3648</v>
      </c>
      <c r="L1263" s="7" t="s">
        <v>1035</v>
      </c>
      <c r="M1263" s="9">
        <v>54110</v>
      </c>
      <c r="N1263" s="5" t="s">
        <v>202</v>
      </c>
      <c r="O1263" s="31">
        <v>44414.5472079861</v>
      </c>
      <c r="P1263" s="32">
        <v>44414.7578839931</v>
      </c>
      <c r="Q1263" s="28" t="s">
        <v>38</v>
      </c>
      <c r="R1263" s="29" t="s">
        <v>38</v>
      </c>
      <c r="S1263" s="28" t="s">
        <v>110</v>
      </c>
      <c r="T1263" s="28" t="s">
        <v>1036</v>
      </c>
      <c r="U1263" s="5" t="s">
        <v>244</v>
      </c>
      <c r="V1263" s="28" t="s">
        <v>1403</v>
      </c>
      <c r="W1263" s="7" t="s">
        <v>5153</v>
      </c>
      <c r="X1263" s="7" t="s">
        <v>38</v>
      </c>
      <c r="Y1263" s="5" t="s">
        <v>207</v>
      </c>
      <c r="Z1263" s="5" t="s">
        <v>3650</v>
      </c>
      <c r="AA1263" s="6" t="s">
        <v>38</v>
      </c>
      <c r="AB1263" s="6" t="s">
        <v>38</v>
      </c>
      <c r="AC1263" s="6" t="s">
        <v>38</v>
      </c>
      <c r="AD1263" s="6" t="s">
        <v>38</v>
      </c>
      <c r="AE1263" s="6" t="s">
        <v>38</v>
      </c>
    </row>
    <row r="1264">
      <c r="A1264" s="28" t="s">
        <v>5154</v>
      </c>
      <c r="B1264" s="6" t="s">
        <v>5155</v>
      </c>
      <c r="C1264" s="6" t="s">
        <v>432</v>
      </c>
      <c r="D1264" s="7" t="s">
        <v>5144</v>
      </c>
      <c r="E1264" s="28" t="s">
        <v>5145</v>
      </c>
      <c r="F1264" s="5" t="s">
        <v>22</v>
      </c>
      <c r="G1264" s="6" t="s">
        <v>198</v>
      </c>
      <c r="H1264" s="6" t="s">
        <v>5156</v>
      </c>
      <c r="I1264" s="6" t="s">
        <v>38</v>
      </c>
      <c r="J1264" s="8" t="s">
        <v>3653</v>
      </c>
      <c r="K1264" s="5" t="s">
        <v>3654</v>
      </c>
      <c r="L1264" s="7" t="s">
        <v>1111</v>
      </c>
      <c r="M1264" s="9">
        <v>54120</v>
      </c>
      <c r="N1264" s="5" t="s">
        <v>202</v>
      </c>
      <c r="O1264" s="31">
        <v>44414.5472177431</v>
      </c>
      <c r="P1264" s="32">
        <v>44414.7578841782</v>
      </c>
      <c r="Q1264" s="28" t="s">
        <v>38</v>
      </c>
      <c r="R1264" s="29" t="s">
        <v>38</v>
      </c>
      <c r="S1264" s="28" t="s">
        <v>144</v>
      </c>
      <c r="T1264" s="28" t="s">
        <v>281</v>
      </c>
      <c r="U1264" s="5" t="s">
        <v>204</v>
      </c>
      <c r="V1264" s="28" t="s">
        <v>1403</v>
      </c>
      <c r="W1264" s="7" t="s">
        <v>5157</v>
      </c>
      <c r="X1264" s="7" t="s">
        <v>38</v>
      </c>
      <c r="Y1264" s="5" t="s">
        <v>207</v>
      </c>
      <c r="Z1264" s="5" t="s">
        <v>3650</v>
      </c>
      <c r="AA1264" s="6" t="s">
        <v>38</v>
      </c>
      <c r="AB1264" s="6" t="s">
        <v>38</v>
      </c>
      <c r="AC1264" s="6" t="s">
        <v>38</v>
      </c>
      <c r="AD1264" s="6" t="s">
        <v>38</v>
      </c>
      <c r="AE1264" s="6" t="s">
        <v>38</v>
      </c>
    </row>
    <row r="1265">
      <c r="A1265" s="28" t="s">
        <v>5158</v>
      </c>
      <c r="B1265" s="6" t="s">
        <v>5159</v>
      </c>
      <c r="C1265" s="6" t="s">
        <v>432</v>
      </c>
      <c r="D1265" s="7" t="s">
        <v>5144</v>
      </c>
      <c r="E1265" s="28" t="s">
        <v>5145</v>
      </c>
      <c r="F1265" s="5" t="s">
        <v>22</v>
      </c>
      <c r="G1265" s="6" t="s">
        <v>198</v>
      </c>
      <c r="H1265" s="6" t="s">
        <v>5160</v>
      </c>
      <c r="I1265" s="6" t="s">
        <v>38</v>
      </c>
      <c r="J1265" s="8" t="s">
        <v>3653</v>
      </c>
      <c r="K1265" s="5" t="s">
        <v>3654</v>
      </c>
      <c r="L1265" s="7" t="s">
        <v>1111</v>
      </c>
      <c r="M1265" s="9">
        <v>54130</v>
      </c>
      <c r="N1265" s="5" t="s">
        <v>202</v>
      </c>
      <c r="O1265" s="31">
        <v>44414.5472278935</v>
      </c>
      <c r="P1265" s="32">
        <v>44414.7578861458</v>
      </c>
      <c r="Q1265" s="28" t="s">
        <v>38</v>
      </c>
      <c r="R1265" s="29" t="s">
        <v>38</v>
      </c>
      <c r="S1265" s="28" t="s">
        <v>144</v>
      </c>
      <c r="T1265" s="28" t="s">
        <v>281</v>
      </c>
      <c r="U1265" s="5" t="s">
        <v>204</v>
      </c>
      <c r="V1265" s="28" t="s">
        <v>1403</v>
      </c>
      <c r="W1265" s="7" t="s">
        <v>5161</v>
      </c>
      <c r="X1265" s="7" t="s">
        <v>38</v>
      </c>
      <c r="Y1265" s="5" t="s">
        <v>207</v>
      </c>
      <c r="Z1265" s="5" t="s">
        <v>3650</v>
      </c>
      <c r="AA1265" s="6" t="s">
        <v>38</v>
      </c>
      <c r="AB1265" s="6" t="s">
        <v>38</v>
      </c>
      <c r="AC1265" s="6" t="s">
        <v>38</v>
      </c>
      <c r="AD1265" s="6" t="s">
        <v>38</v>
      </c>
      <c r="AE1265" s="6" t="s">
        <v>38</v>
      </c>
    </row>
    <row r="1266">
      <c r="A1266" s="28" t="s">
        <v>5162</v>
      </c>
      <c r="B1266" s="6" t="s">
        <v>5163</v>
      </c>
      <c r="C1266" s="6" t="s">
        <v>432</v>
      </c>
      <c r="D1266" s="7" t="s">
        <v>5144</v>
      </c>
      <c r="E1266" s="28" t="s">
        <v>5145</v>
      </c>
      <c r="F1266" s="5" t="s">
        <v>22</v>
      </c>
      <c r="G1266" s="6" t="s">
        <v>198</v>
      </c>
      <c r="H1266" s="6" t="s">
        <v>5160</v>
      </c>
      <c r="I1266" s="6" t="s">
        <v>38</v>
      </c>
      <c r="J1266" s="8" t="s">
        <v>3653</v>
      </c>
      <c r="K1266" s="5" t="s">
        <v>3654</v>
      </c>
      <c r="L1266" s="7" t="s">
        <v>1111</v>
      </c>
      <c r="M1266" s="9">
        <v>54140</v>
      </c>
      <c r="N1266" s="5" t="s">
        <v>202</v>
      </c>
      <c r="O1266" s="31">
        <v>44414.5472376505</v>
      </c>
      <c r="P1266" s="32">
        <v>44414.7578863426</v>
      </c>
      <c r="Q1266" s="28" t="s">
        <v>38</v>
      </c>
      <c r="R1266" s="29" t="s">
        <v>38</v>
      </c>
      <c r="S1266" s="28" t="s">
        <v>144</v>
      </c>
      <c r="T1266" s="28" t="s">
        <v>281</v>
      </c>
      <c r="U1266" s="5" t="s">
        <v>204</v>
      </c>
      <c r="V1266" s="28" t="s">
        <v>1403</v>
      </c>
      <c r="W1266" s="7" t="s">
        <v>5164</v>
      </c>
      <c r="X1266" s="7" t="s">
        <v>38</v>
      </c>
      <c r="Y1266" s="5" t="s">
        <v>207</v>
      </c>
      <c r="Z1266" s="5" t="s">
        <v>3650</v>
      </c>
      <c r="AA1266" s="6" t="s">
        <v>38</v>
      </c>
      <c r="AB1266" s="6" t="s">
        <v>38</v>
      </c>
      <c r="AC1266" s="6" t="s">
        <v>38</v>
      </c>
      <c r="AD1266" s="6" t="s">
        <v>38</v>
      </c>
      <c r="AE1266" s="6" t="s">
        <v>38</v>
      </c>
    </row>
    <row r="1267">
      <c r="A1267" s="28" t="s">
        <v>5165</v>
      </c>
      <c r="B1267" s="6" t="s">
        <v>5166</v>
      </c>
      <c r="C1267" s="6" t="s">
        <v>432</v>
      </c>
      <c r="D1267" s="7" t="s">
        <v>5144</v>
      </c>
      <c r="E1267" s="28" t="s">
        <v>5145</v>
      </c>
      <c r="F1267" s="5" t="s">
        <v>22</v>
      </c>
      <c r="G1267" s="6" t="s">
        <v>198</v>
      </c>
      <c r="H1267" s="6" t="s">
        <v>5160</v>
      </c>
      <c r="I1267" s="6" t="s">
        <v>38</v>
      </c>
      <c r="J1267" s="8" t="s">
        <v>3653</v>
      </c>
      <c r="K1267" s="5" t="s">
        <v>3654</v>
      </c>
      <c r="L1267" s="7" t="s">
        <v>1111</v>
      </c>
      <c r="M1267" s="9">
        <v>54150</v>
      </c>
      <c r="N1267" s="5" t="s">
        <v>202</v>
      </c>
      <c r="O1267" s="31">
        <v>44414.5472478009</v>
      </c>
      <c r="P1267" s="32">
        <v>44414.7578863426</v>
      </c>
      <c r="Q1267" s="28" t="s">
        <v>38</v>
      </c>
      <c r="R1267" s="29" t="s">
        <v>38</v>
      </c>
      <c r="S1267" s="28" t="s">
        <v>144</v>
      </c>
      <c r="T1267" s="28" t="s">
        <v>281</v>
      </c>
      <c r="U1267" s="5" t="s">
        <v>204</v>
      </c>
      <c r="V1267" s="28" t="s">
        <v>1403</v>
      </c>
      <c r="W1267" s="7" t="s">
        <v>5167</v>
      </c>
      <c r="X1267" s="7" t="s">
        <v>38</v>
      </c>
      <c r="Y1267" s="5" t="s">
        <v>207</v>
      </c>
      <c r="Z1267" s="5" t="s">
        <v>3650</v>
      </c>
      <c r="AA1267" s="6" t="s">
        <v>38</v>
      </c>
      <c r="AB1267" s="6" t="s">
        <v>38</v>
      </c>
      <c r="AC1267" s="6" t="s">
        <v>38</v>
      </c>
      <c r="AD1267" s="6" t="s">
        <v>38</v>
      </c>
      <c r="AE1267" s="6" t="s">
        <v>38</v>
      </c>
    </row>
    <row r="1268">
      <c r="A1268" s="28" t="s">
        <v>5168</v>
      </c>
      <c r="B1268" s="6" t="s">
        <v>5169</v>
      </c>
      <c r="C1268" s="6" t="s">
        <v>432</v>
      </c>
      <c r="D1268" s="7" t="s">
        <v>5144</v>
      </c>
      <c r="E1268" s="28" t="s">
        <v>5145</v>
      </c>
      <c r="F1268" s="5" t="s">
        <v>22</v>
      </c>
      <c r="G1268" s="6" t="s">
        <v>198</v>
      </c>
      <c r="H1268" s="6" t="s">
        <v>5169</v>
      </c>
      <c r="I1268" s="6" t="s">
        <v>38</v>
      </c>
      <c r="J1268" s="8" t="s">
        <v>308</v>
      </c>
      <c r="K1268" s="5" t="s">
        <v>309</v>
      </c>
      <c r="L1268" s="7" t="s">
        <v>310</v>
      </c>
      <c r="M1268" s="9">
        <v>54160</v>
      </c>
      <c r="N1268" s="5" t="s">
        <v>42</v>
      </c>
      <c r="O1268" s="31">
        <v>44414.5472577199</v>
      </c>
      <c r="P1268" s="32">
        <v>44414.7578863426</v>
      </c>
      <c r="Q1268" s="28" t="s">
        <v>38</v>
      </c>
      <c r="R1268" s="29" t="s">
        <v>5170</v>
      </c>
      <c r="S1268" s="28" t="s">
        <v>144</v>
      </c>
      <c r="T1268" s="28" t="s">
        <v>281</v>
      </c>
      <c r="U1268" s="5" t="s">
        <v>204</v>
      </c>
      <c r="V1268" s="28" t="s">
        <v>138</v>
      </c>
      <c r="W1268" s="7" t="s">
        <v>5171</v>
      </c>
      <c r="X1268" s="7" t="s">
        <v>38</v>
      </c>
      <c r="Y1268" s="5" t="s">
        <v>207</v>
      </c>
      <c r="Z1268" s="5" t="s">
        <v>38</v>
      </c>
      <c r="AA1268" s="6" t="s">
        <v>38</v>
      </c>
      <c r="AB1268" s="6" t="s">
        <v>38</v>
      </c>
      <c r="AC1268" s="6" t="s">
        <v>38</v>
      </c>
      <c r="AD1268" s="6" t="s">
        <v>38</v>
      </c>
      <c r="AE1268" s="6" t="s">
        <v>38</v>
      </c>
    </row>
    <row r="1269">
      <c r="A1269" s="28" t="s">
        <v>5172</v>
      </c>
      <c r="B1269" s="6" t="s">
        <v>5173</v>
      </c>
      <c r="C1269" s="6" t="s">
        <v>432</v>
      </c>
      <c r="D1269" s="7" t="s">
        <v>5144</v>
      </c>
      <c r="E1269" s="28" t="s">
        <v>5145</v>
      </c>
      <c r="F1269" s="5" t="s">
        <v>22</v>
      </c>
      <c r="G1269" s="6" t="s">
        <v>198</v>
      </c>
      <c r="H1269" s="6" t="s">
        <v>5174</v>
      </c>
      <c r="I1269" s="6" t="s">
        <v>38</v>
      </c>
      <c r="J1269" s="8" t="s">
        <v>277</v>
      </c>
      <c r="K1269" s="5" t="s">
        <v>278</v>
      </c>
      <c r="L1269" s="7" t="s">
        <v>279</v>
      </c>
      <c r="M1269" s="9">
        <v>54170</v>
      </c>
      <c r="N1269" s="5" t="s">
        <v>42</v>
      </c>
      <c r="O1269" s="31">
        <v>44414.547268206</v>
      </c>
      <c r="P1269" s="32">
        <v>44414.7578865394</v>
      </c>
      <c r="Q1269" s="28" t="s">
        <v>38</v>
      </c>
      <c r="R1269" s="29" t="s">
        <v>5175</v>
      </c>
      <c r="S1269" s="28" t="s">
        <v>144</v>
      </c>
      <c r="T1269" s="28" t="s">
        <v>281</v>
      </c>
      <c r="U1269" s="5" t="s">
        <v>204</v>
      </c>
      <c r="V1269" s="28" t="s">
        <v>138</v>
      </c>
      <c r="W1269" s="7" t="s">
        <v>5176</v>
      </c>
      <c r="X1269" s="7" t="s">
        <v>38</v>
      </c>
      <c r="Y1269" s="5" t="s">
        <v>207</v>
      </c>
      <c r="Z1269" s="5" t="s">
        <v>38</v>
      </c>
      <c r="AA1269" s="6" t="s">
        <v>38</v>
      </c>
      <c r="AB1269" s="6" t="s">
        <v>38</v>
      </c>
      <c r="AC1269" s="6" t="s">
        <v>38</v>
      </c>
      <c r="AD1269" s="6" t="s">
        <v>38</v>
      </c>
      <c r="AE1269" s="6" t="s">
        <v>38</v>
      </c>
    </row>
    <row r="1270">
      <c r="A1270" s="28" t="s">
        <v>5177</v>
      </c>
      <c r="B1270" s="6" t="s">
        <v>5178</v>
      </c>
      <c r="C1270" s="6" t="s">
        <v>432</v>
      </c>
      <c r="D1270" s="7" t="s">
        <v>5144</v>
      </c>
      <c r="E1270" s="28" t="s">
        <v>5145</v>
      </c>
      <c r="F1270" s="5" t="s">
        <v>22</v>
      </c>
      <c r="G1270" s="6" t="s">
        <v>198</v>
      </c>
      <c r="H1270" s="6" t="s">
        <v>5174</v>
      </c>
      <c r="I1270" s="6" t="s">
        <v>38</v>
      </c>
      <c r="J1270" s="8" t="s">
        <v>277</v>
      </c>
      <c r="K1270" s="5" t="s">
        <v>278</v>
      </c>
      <c r="L1270" s="7" t="s">
        <v>279</v>
      </c>
      <c r="M1270" s="9">
        <v>54180</v>
      </c>
      <c r="N1270" s="5" t="s">
        <v>42</v>
      </c>
      <c r="O1270" s="31">
        <v>44414.5472779745</v>
      </c>
      <c r="P1270" s="32">
        <v>44414.7578865394</v>
      </c>
      <c r="Q1270" s="28" t="s">
        <v>38</v>
      </c>
      <c r="R1270" s="29" t="s">
        <v>5179</v>
      </c>
      <c r="S1270" s="28" t="s">
        <v>144</v>
      </c>
      <c r="T1270" s="28" t="s">
        <v>281</v>
      </c>
      <c r="U1270" s="5" t="s">
        <v>204</v>
      </c>
      <c r="V1270" s="28" t="s">
        <v>138</v>
      </c>
      <c r="W1270" s="7" t="s">
        <v>5180</v>
      </c>
      <c r="X1270" s="7" t="s">
        <v>38</v>
      </c>
      <c r="Y1270" s="5" t="s">
        <v>207</v>
      </c>
      <c r="Z1270" s="5" t="s">
        <v>38</v>
      </c>
      <c r="AA1270" s="6" t="s">
        <v>38</v>
      </c>
      <c r="AB1270" s="6" t="s">
        <v>38</v>
      </c>
      <c r="AC1270" s="6" t="s">
        <v>38</v>
      </c>
      <c r="AD1270" s="6" t="s">
        <v>38</v>
      </c>
      <c r="AE1270" s="6" t="s">
        <v>38</v>
      </c>
    </row>
    <row r="1271">
      <c r="A1271" s="28" t="s">
        <v>5181</v>
      </c>
      <c r="B1271" s="6" t="s">
        <v>5182</v>
      </c>
      <c r="C1271" s="6" t="s">
        <v>432</v>
      </c>
      <c r="D1271" s="7" t="s">
        <v>5144</v>
      </c>
      <c r="E1271" s="28" t="s">
        <v>5145</v>
      </c>
      <c r="F1271" s="5" t="s">
        <v>22</v>
      </c>
      <c r="G1271" s="6" t="s">
        <v>198</v>
      </c>
      <c r="H1271" s="6" t="s">
        <v>5160</v>
      </c>
      <c r="I1271" s="6" t="s">
        <v>38</v>
      </c>
      <c r="J1271" s="8" t="s">
        <v>277</v>
      </c>
      <c r="K1271" s="5" t="s">
        <v>278</v>
      </c>
      <c r="L1271" s="7" t="s">
        <v>279</v>
      </c>
      <c r="M1271" s="9">
        <v>54190</v>
      </c>
      <c r="N1271" s="5" t="s">
        <v>42</v>
      </c>
      <c r="O1271" s="31">
        <v>44414.5472877662</v>
      </c>
      <c r="P1271" s="32">
        <v>44414.7578878125</v>
      </c>
      <c r="Q1271" s="28" t="s">
        <v>38</v>
      </c>
      <c r="R1271" s="29" t="s">
        <v>5183</v>
      </c>
      <c r="S1271" s="28" t="s">
        <v>144</v>
      </c>
      <c r="T1271" s="28" t="s">
        <v>281</v>
      </c>
      <c r="U1271" s="5" t="s">
        <v>204</v>
      </c>
      <c r="V1271" s="28" t="s">
        <v>138</v>
      </c>
      <c r="W1271" s="7" t="s">
        <v>5184</v>
      </c>
      <c r="X1271" s="7" t="s">
        <v>38</v>
      </c>
      <c r="Y1271" s="5" t="s">
        <v>207</v>
      </c>
      <c r="Z1271" s="5" t="s">
        <v>38</v>
      </c>
      <c r="AA1271" s="6" t="s">
        <v>38</v>
      </c>
      <c r="AB1271" s="6" t="s">
        <v>38</v>
      </c>
      <c r="AC1271" s="6" t="s">
        <v>38</v>
      </c>
      <c r="AD1271" s="6" t="s">
        <v>38</v>
      </c>
      <c r="AE1271" s="6" t="s">
        <v>38</v>
      </c>
    </row>
    <row r="1272">
      <c r="A1272" s="28" t="s">
        <v>5185</v>
      </c>
      <c r="B1272" s="6" t="s">
        <v>5186</v>
      </c>
      <c r="C1272" s="6" t="s">
        <v>432</v>
      </c>
      <c r="D1272" s="7" t="s">
        <v>5144</v>
      </c>
      <c r="E1272" s="28" t="s">
        <v>5145</v>
      </c>
      <c r="F1272" s="5" t="s">
        <v>22</v>
      </c>
      <c r="G1272" s="6" t="s">
        <v>198</v>
      </c>
      <c r="H1272" s="6" t="s">
        <v>5160</v>
      </c>
      <c r="I1272" s="6" t="s">
        <v>38</v>
      </c>
      <c r="J1272" s="8" t="s">
        <v>277</v>
      </c>
      <c r="K1272" s="5" t="s">
        <v>278</v>
      </c>
      <c r="L1272" s="7" t="s">
        <v>279</v>
      </c>
      <c r="M1272" s="9">
        <v>54200</v>
      </c>
      <c r="N1272" s="5" t="s">
        <v>202</v>
      </c>
      <c r="O1272" s="31">
        <v>44414.5472980671</v>
      </c>
      <c r="P1272" s="32">
        <v>44414.7578886921</v>
      </c>
      <c r="Q1272" s="28" t="s">
        <v>38</v>
      </c>
      <c r="R1272" s="29" t="s">
        <v>38</v>
      </c>
      <c r="S1272" s="28" t="s">
        <v>144</v>
      </c>
      <c r="T1272" s="28" t="s">
        <v>281</v>
      </c>
      <c r="U1272" s="5" t="s">
        <v>204</v>
      </c>
      <c r="V1272" s="28" t="s">
        <v>138</v>
      </c>
      <c r="W1272" s="7" t="s">
        <v>5187</v>
      </c>
      <c r="X1272" s="7" t="s">
        <v>38</v>
      </c>
      <c r="Y1272" s="5" t="s">
        <v>207</v>
      </c>
      <c r="Z1272" s="5" t="s">
        <v>4922</v>
      </c>
      <c r="AA1272" s="6" t="s">
        <v>38</v>
      </c>
      <c r="AB1272" s="6" t="s">
        <v>38</v>
      </c>
      <c r="AC1272" s="6" t="s">
        <v>38</v>
      </c>
      <c r="AD1272" s="6" t="s">
        <v>38</v>
      </c>
      <c r="AE1272" s="6" t="s">
        <v>38</v>
      </c>
    </row>
    <row r="1273">
      <c r="A1273" s="28" t="s">
        <v>5188</v>
      </c>
      <c r="B1273" s="6" t="s">
        <v>5189</v>
      </c>
      <c r="C1273" s="6" t="s">
        <v>432</v>
      </c>
      <c r="D1273" s="7" t="s">
        <v>5144</v>
      </c>
      <c r="E1273" s="28" t="s">
        <v>5145</v>
      </c>
      <c r="F1273" s="5" t="s">
        <v>22</v>
      </c>
      <c r="G1273" s="6" t="s">
        <v>198</v>
      </c>
      <c r="H1273" s="6" t="s">
        <v>5174</v>
      </c>
      <c r="I1273" s="6" t="s">
        <v>38</v>
      </c>
      <c r="J1273" s="8" t="s">
        <v>293</v>
      </c>
      <c r="K1273" s="5" t="s">
        <v>294</v>
      </c>
      <c r="L1273" s="7" t="s">
        <v>295</v>
      </c>
      <c r="M1273" s="9">
        <v>54210</v>
      </c>
      <c r="N1273" s="5" t="s">
        <v>42</v>
      </c>
      <c r="O1273" s="31">
        <v>44414.5473080208</v>
      </c>
      <c r="P1273" s="32">
        <v>44414.7578886921</v>
      </c>
      <c r="Q1273" s="28" t="s">
        <v>38</v>
      </c>
      <c r="R1273" s="29" t="s">
        <v>5190</v>
      </c>
      <c r="S1273" s="28" t="s">
        <v>144</v>
      </c>
      <c r="T1273" s="28" t="s">
        <v>281</v>
      </c>
      <c r="U1273" s="5" t="s">
        <v>204</v>
      </c>
      <c r="V1273" s="28" t="s">
        <v>138</v>
      </c>
      <c r="W1273" s="7" t="s">
        <v>5191</v>
      </c>
      <c r="X1273" s="7" t="s">
        <v>38</v>
      </c>
      <c r="Y1273" s="5" t="s">
        <v>207</v>
      </c>
      <c r="Z1273" s="5" t="s">
        <v>38</v>
      </c>
      <c r="AA1273" s="6" t="s">
        <v>38</v>
      </c>
      <c r="AB1273" s="6" t="s">
        <v>38</v>
      </c>
      <c r="AC1273" s="6" t="s">
        <v>38</v>
      </c>
      <c r="AD1273" s="6" t="s">
        <v>38</v>
      </c>
      <c r="AE1273" s="6" t="s">
        <v>38</v>
      </c>
    </row>
    <row r="1274">
      <c r="A1274" s="28" t="s">
        <v>5192</v>
      </c>
      <c r="B1274" s="6" t="s">
        <v>5193</v>
      </c>
      <c r="C1274" s="6" t="s">
        <v>432</v>
      </c>
      <c r="D1274" s="7" t="s">
        <v>5144</v>
      </c>
      <c r="E1274" s="28" t="s">
        <v>5145</v>
      </c>
      <c r="F1274" s="5" t="s">
        <v>22</v>
      </c>
      <c r="G1274" s="6" t="s">
        <v>198</v>
      </c>
      <c r="H1274" s="6" t="s">
        <v>5174</v>
      </c>
      <c r="I1274" s="6" t="s">
        <v>38</v>
      </c>
      <c r="J1274" s="8" t="s">
        <v>293</v>
      </c>
      <c r="K1274" s="5" t="s">
        <v>294</v>
      </c>
      <c r="L1274" s="7" t="s">
        <v>295</v>
      </c>
      <c r="M1274" s="9">
        <v>54220</v>
      </c>
      <c r="N1274" s="5" t="s">
        <v>42</v>
      </c>
      <c r="O1274" s="31">
        <v>44414.5473183218</v>
      </c>
      <c r="P1274" s="32">
        <v>44414.7578888542</v>
      </c>
      <c r="Q1274" s="28" t="s">
        <v>38</v>
      </c>
      <c r="R1274" s="29" t="s">
        <v>5194</v>
      </c>
      <c r="S1274" s="28" t="s">
        <v>144</v>
      </c>
      <c r="T1274" s="28" t="s">
        <v>281</v>
      </c>
      <c r="U1274" s="5" t="s">
        <v>204</v>
      </c>
      <c r="V1274" s="28" t="s">
        <v>138</v>
      </c>
      <c r="W1274" s="7" t="s">
        <v>5195</v>
      </c>
      <c r="X1274" s="7" t="s">
        <v>38</v>
      </c>
      <c r="Y1274" s="5" t="s">
        <v>207</v>
      </c>
      <c r="Z1274" s="5" t="s">
        <v>38</v>
      </c>
      <c r="AA1274" s="6" t="s">
        <v>38</v>
      </c>
      <c r="AB1274" s="6" t="s">
        <v>38</v>
      </c>
      <c r="AC1274" s="6" t="s">
        <v>38</v>
      </c>
      <c r="AD1274" s="6" t="s">
        <v>38</v>
      </c>
      <c r="AE1274" s="6" t="s">
        <v>38</v>
      </c>
    </row>
    <row r="1275">
      <c r="A1275" s="28" t="s">
        <v>5196</v>
      </c>
      <c r="B1275" s="6" t="s">
        <v>5197</v>
      </c>
      <c r="C1275" s="6" t="s">
        <v>432</v>
      </c>
      <c r="D1275" s="7" t="s">
        <v>5144</v>
      </c>
      <c r="E1275" s="28" t="s">
        <v>5145</v>
      </c>
      <c r="F1275" s="5" t="s">
        <v>22</v>
      </c>
      <c r="G1275" s="6" t="s">
        <v>198</v>
      </c>
      <c r="H1275" s="6" t="s">
        <v>5160</v>
      </c>
      <c r="I1275" s="6" t="s">
        <v>38</v>
      </c>
      <c r="J1275" s="8" t="s">
        <v>293</v>
      </c>
      <c r="K1275" s="5" t="s">
        <v>294</v>
      </c>
      <c r="L1275" s="7" t="s">
        <v>295</v>
      </c>
      <c r="M1275" s="9">
        <v>54230</v>
      </c>
      <c r="N1275" s="5" t="s">
        <v>42</v>
      </c>
      <c r="O1275" s="31">
        <v>44414.5473288194</v>
      </c>
      <c r="P1275" s="32">
        <v>44414.7578890393</v>
      </c>
      <c r="Q1275" s="28" t="s">
        <v>38</v>
      </c>
      <c r="R1275" s="29" t="s">
        <v>5198</v>
      </c>
      <c r="S1275" s="28" t="s">
        <v>144</v>
      </c>
      <c r="T1275" s="28" t="s">
        <v>281</v>
      </c>
      <c r="U1275" s="5" t="s">
        <v>204</v>
      </c>
      <c r="V1275" s="28" t="s">
        <v>138</v>
      </c>
      <c r="W1275" s="7" t="s">
        <v>5199</v>
      </c>
      <c r="X1275" s="7" t="s">
        <v>38</v>
      </c>
      <c r="Y1275" s="5" t="s">
        <v>207</v>
      </c>
      <c r="Z1275" s="5" t="s">
        <v>38</v>
      </c>
      <c r="AA1275" s="6" t="s">
        <v>38</v>
      </c>
      <c r="AB1275" s="6" t="s">
        <v>38</v>
      </c>
      <c r="AC1275" s="6" t="s">
        <v>38</v>
      </c>
      <c r="AD1275" s="6" t="s">
        <v>38</v>
      </c>
      <c r="AE1275" s="6" t="s">
        <v>38</v>
      </c>
    </row>
    <row r="1276">
      <c r="A1276" s="28" t="s">
        <v>5200</v>
      </c>
      <c r="B1276" s="6" t="s">
        <v>5201</v>
      </c>
      <c r="C1276" s="6" t="s">
        <v>432</v>
      </c>
      <c r="D1276" s="7" t="s">
        <v>5144</v>
      </c>
      <c r="E1276" s="28" t="s">
        <v>5145</v>
      </c>
      <c r="F1276" s="5" t="s">
        <v>22</v>
      </c>
      <c r="G1276" s="6" t="s">
        <v>198</v>
      </c>
      <c r="H1276" s="6" t="s">
        <v>5160</v>
      </c>
      <c r="I1276" s="6" t="s">
        <v>38</v>
      </c>
      <c r="J1276" s="8" t="s">
        <v>293</v>
      </c>
      <c r="K1276" s="5" t="s">
        <v>294</v>
      </c>
      <c r="L1276" s="7" t="s">
        <v>295</v>
      </c>
      <c r="M1276" s="9">
        <v>54240</v>
      </c>
      <c r="N1276" s="5" t="s">
        <v>42</v>
      </c>
      <c r="O1276" s="31">
        <v>44414.5473385764</v>
      </c>
      <c r="P1276" s="32">
        <v>44414.7578890393</v>
      </c>
      <c r="Q1276" s="28" t="s">
        <v>38</v>
      </c>
      <c r="R1276" s="29" t="s">
        <v>5202</v>
      </c>
      <c r="S1276" s="28" t="s">
        <v>144</v>
      </c>
      <c r="T1276" s="28" t="s">
        <v>281</v>
      </c>
      <c r="U1276" s="5" t="s">
        <v>204</v>
      </c>
      <c r="V1276" s="28" t="s">
        <v>138</v>
      </c>
      <c r="W1276" s="7" t="s">
        <v>5203</v>
      </c>
      <c r="X1276" s="7" t="s">
        <v>38</v>
      </c>
      <c r="Y1276" s="5" t="s">
        <v>207</v>
      </c>
      <c r="Z1276" s="5" t="s">
        <v>38</v>
      </c>
      <c r="AA1276" s="6" t="s">
        <v>38</v>
      </c>
      <c r="AB1276" s="6" t="s">
        <v>38</v>
      </c>
      <c r="AC1276" s="6" t="s">
        <v>38</v>
      </c>
      <c r="AD1276" s="6" t="s">
        <v>38</v>
      </c>
      <c r="AE1276" s="6" t="s">
        <v>38</v>
      </c>
    </row>
    <row r="1277">
      <c r="A1277" s="28" t="s">
        <v>5204</v>
      </c>
      <c r="B1277" s="6" t="s">
        <v>5205</v>
      </c>
      <c r="C1277" s="6" t="s">
        <v>432</v>
      </c>
      <c r="D1277" s="7" t="s">
        <v>5144</v>
      </c>
      <c r="E1277" s="28" t="s">
        <v>5145</v>
      </c>
      <c r="F1277" s="5" t="s">
        <v>22</v>
      </c>
      <c r="G1277" s="6" t="s">
        <v>198</v>
      </c>
      <c r="H1277" s="6" t="s">
        <v>5174</v>
      </c>
      <c r="I1277" s="6" t="s">
        <v>38</v>
      </c>
      <c r="J1277" s="8" t="s">
        <v>277</v>
      </c>
      <c r="K1277" s="5" t="s">
        <v>278</v>
      </c>
      <c r="L1277" s="7" t="s">
        <v>279</v>
      </c>
      <c r="M1277" s="9">
        <v>54250</v>
      </c>
      <c r="N1277" s="5" t="s">
        <v>202</v>
      </c>
      <c r="O1277" s="31">
        <v>44414.5473488773</v>
      </c>
      <c r="P1277" s="32">
        <v>44414.7578895833</v>
      </c>
      <c r="Q1277" s="28" t="s">
        <v>38</v>
      </c>
      <c r="R1277" s="29" t="s">
        <v>38</v>
      </c>
      <c r="S1277" s="28" t="s">
        <v>144</v>
      </c>
      <c r="T1277" s="28" t="s">
        <v>281</v>
      </c>
      <c r="U1277" s="5" t="s">
        <v>204</v>
      </c>
      <c r="V1277" s="28" t="s">
        <v>138</v>
      </c>
      <c r="W1277" s="7" t="s">
        <v>5206</v>
      </c>
      <c r="X1277" s="7" t="s">
        <v>38</v>
      </c>
      <c r="Y1277" s="5" t="s">
        <v>207</v>
      </c>
      <c r="Z1277" s="5" t="s">
        <v>4922</v>
      </c>
      <c r="AA1277" s="6" t="s">
        <v>38</v>
      </c>
      <c r="AB1277" s="6" t="s">
        <v>38</v>
      </c>
      <c r="AC1277" s="6" t="s">
        <v>38</v>
      </c>
      <c r="AD1277" s="6" t="s">
        <v>38</v>
      </c>
      <c r="AE1277" s="6" t="s">
        <v>38</v>
      </c>
    </row>
    <row r="1278">
      <c r="A1278" s="28" t="s">
        <v>5207</v>
      </c>
      <c r="B1278" s="6" t="s">
        <v>5208</v>
      </c>
      <c r="C1278" s="6" t="s">
        <v>432</v>
      </c>
      <c r="D1278" s="7" t="s">
        <v>5144</v>
      </c>
      <c r="E1278" s="28" t="s">
        <v>5145</v>
      </c>
      <c r="F1278" s="5" t="s">
        <v>22</v>
      </c>
      <c r="G1278" s="6" t="s">
        <v>198</v>
      </c>
      <c r="H1278" s="6" t="s">
        <v>5174</v>
      </c>
      <c r="I1278" s="6" t="s">
        <v>38</v>
      </c>
      <c r="J1278" s="8" t="s">
        <v>277</v>
      </c>
      <c r="K1278" s="5" t="s">
        <v>278</v>
      </c>
      <c r="L1278" s="7" t="s">
        <v>279</v>
      </c>
      <c r="M1278" s="9">
        <v>54260</v>
      </c>
      <c r="N1278" s="5" t="s">
        <v>202</v>
      </c>
      <c r="O1278" s="31">
        <v>44414.5473584491</v>
      </c>
      <c r="P1278" s="32">
        <v>44414.7578895833</v>
      </c>
      <c r="Q1278" s="28" t="s">
        <v>38</v>
      </c>
      <c r="R1278" s="29" t="s">
        <v>38</v>
      </c>
      <c r="S1278" s="28" t="s">
        <v>144</v>
      </c>
      <c r="T1278" s="28" t="s">
        <v>281</v>
      </c>
      <c r="U1278" s="5" t="s">
        <v>204</v>
      </c>
      <c r="V1278" s="28" t="s">
        <v>138</v>
      </c>
      <c r="W1278" s="7" t="s">
        <v>5209</v>
      </c>
      <c r="X1278" s="7" t="s">
        <v>38</v>
      </c>
      <c r="Y1278" s="5" t="s">
        <v>207</v>
      </c>
      <c r="Z1278" s="5" t="s">
        <v>4922</v>
      </c>
      <c r="AA1278" s="6" t="s">
        <v>38</v>
      </c>
      <c r="AB1278" s="6" t="s">
        <v>38</v>
      </c>
      <c r="AC1278" s="6" t="s">
        <v>38</v>
      </c>
      <c r="AD1278" s="6" t="s">
        <v>38</v>
      </c>
      <c r="AE1278" s="6" t="s">
        <v>38</v>
      </c>
    </row>
    <row r="1279">
      <c r="A1279" s="28" t="s">
        <v>5210</v>
      </c>
      <c r="B1279" s="6" t="s">
        <v>5211</v>
      </c>
      <c r="C1279" s="6" t="s">
        <v>432</v>
      </c>
      <c r="D1279" s="7" t="s">
        <v>5144</v>
      </c>
      <c r="E1279" s="28" t="s">
        <v>5145</v>
      </c>
      <c r="F1279" s="5" t="s">
        <v>22</v>
      </c>
      <c r="G1279" s="6" t="s">
        <v>198</v>
      </c>
      <c r="H1279" s="6" t="s">
        <v>5174</v>
      </c>
      <c r="I1279" s="6" t="s">
        <v>38</v>
      </c>
      <c r="J1279" s="8" t="s">
        <v>293</v>
      </c>
      <c r="K1279" s="5" t="s">
        <v>294</v>
      </c>
      <c r="L1279" s="7" t="s">
        <v>295</v>
      </c>
      <c r="M1279" s="9">
        <v>54270</v>
      </c>
      <c r="N1279" s="5" t="s">
        <v>202</v>
      </c>
      <c r="O1279" s="31">
        <v>44414.5473684028</v>
      </c>
      <c r="P1279" s="32">
        <v>44414.7578895833</v>
      </c>
      <c r="Q1279" s="28" t="s">
        <v>38</v>
      </c>
      <c r="R1279" s="29" t="s">
        <v>38</v>
      </c>
      <c r="S1279" s="28" t="s">
        <v>144</v>
      </c>
      <c r="T1279" s="28" t="s">
        <v>281</v>
      </c>
      <c r="U1279" s="5" t="s">
        <v>204</v>
      </c>
      <c r="V1279" s="28" t="s">
        <v>138</v>
      </c>
      <c r="W1279" s="7" t="s">
        <v>5212</v>
      </c>
      <c r="X1279" s="7" t="s">
        <v>38</v>
      </c>
      <c r="Y1279" s="5" t="s">
        <v>207</v>
      </c>
      <c r="Z1279" s="5" t="s">
        <v>4922</v>
      </c>
      <c r="AA1279" s="6" t="s">
        <v>38</v>
      </c>
      <c r="AB1279" s="6" t="s">
        <v>38</v>
      </c>
      <c r="AC1279" s="6" t="s">
        <v>38</v>
      </c>
      <c r="AD1279" s="6" t="s">
        <v>38</v>
      </c>
      <c r="AE1279" s="6" t="s">
        <v>38</v>
      </c>
    </row>
    <row r="1280">
      <c r="A1280" s="28" t="s">
        <v>5213</v>
      </c>
      <c r="B1280" s="6" t="s">
        <v>5214</v>
      </c>
      <c r="C1280" s="6" t="s">
        <v>432</v>
      </c>
      <c r="D1280" s="7" t="s">
        <v>5144</v>
      </c>
      <c r="E1280" s="28" t="s">
        <v>5145</v>
      </c>
      <c r="F1280" s="5" t="s">
        <v>22</v>
      </c>
      <c r="G1280" s="6" t="s">
        <v>198</v>
      </c>
      <c r="H1280" s="6" t="s">
        <v>5174</v>
      </c>
      <c r="I1280" s="6" t="s">
        <v>38</v>
      </c>
      <c r="J1280" s="8" t="s">
        <v>293</v>
      </c>
      <c r="K1280" s="5" t="s">
        <v>294</v>
      </c>
      <c r="L1280" s="7" t="s">
        <v>295</v>
      </c>
      <c r="M1280" s="9">
        <v>54280</v>
      </c>
      <c r="N1280" s="5" t="s">
        <v>202</v>
      </c>
      <c r="O1280" s="31">
        <v>44414.5473787037</v>
      </c>
      <c r="P1280" s="32">
        <v>44414.7578897801</v>
      </c>
      <c r="Q1280" s="28" t="s">
        <v>38</v>
      </c>
      <c r="R1280" s="29" t="s">
        <v>38</v>
      </c>
      <c r="S1280" s="28" t="s">
        <v>144</v>
      </c>
      <c r="T1280" s="28" t="s">
        <v>281</v>
      </c>
      <c r="U1280" s="5" t="s">
        <v>204</v>
      </c>
      <c r="V1280" s="28" t="s">
        <v>138</v>
      </c>
      <c r="W1280" s="7" t="s">
        <v>5215</v>
      </c>
      <c r="X1280" s="7" t="s">
        <v>38</v>
      </c>
      <c r="Y1280" s="5" t="s">
        <v>207</v>
      </c>
      <c r="Z1280" s="5" t="s">
        <v>4922</v>
      </c>
      <c r="AA1280" s="6" t="s">
        <v>38</v>
      </c>
      <c r="AB1280" s="6" t="s">
        <v>38</v>
      </c>
      <c r="AC1280" s="6" t="s">
        <v>38</v>
      </c>
      <c r="AD1280" s="6" t="s">
        <v>38</v>
      </c>
      <c r="AE1280" s="6" t="s">
        <v>38</v>
      </c>
    </row>
    <row r="1281">
      <c r="A1281" s="28" t="s">
        <v>5216</v>
      </c>
      <c r="B1281" s="6" t="s">
        <v>5217</v>
      </c>
      <c r="C1281" s="6" t="s">
        <v>432</v>
      </c>
      <c r="D1281" s="7" t="s">
        <v>5144</v>
      </c>
      <c r="E1281" s="28" t="s">
        <v>5145</v>
      </c>
      <c r="F1281" s="5" t="s">
        <v>22</v>
      </c>
      <c r="G1281" s="6" t="s">
        <v>198</v>
      </c>
      <c r="H1281" s="6" t="s">
        <v>5218</v>
      </c>
      <c r="I1281" s="6" t="s">
        <v>38</v>
      </c>
      <c r="J1281" s="8" t="s">
        <v>277</v>
      </c>
      <c r="K1281" s="5" t="s">
        <v>278</v>
      </c>
      <c r="L1281" s="7" t="s">
        <v>279</v>
      </c>
      <c r="M1281" s="9">
        <v>54290</v>
      </c>
      <c r="N1281" s="5" t="s">
        <v>202</v>
      </c>
      <c r="O1281" s="31">
        <v>44414.5473888542</v>
      </c>
      <c r="P1281" s="32">
        <v>44414.7578908565</v>
      </c>
      <c r="Q1281" s="28" t="s">
        <v>38</v>
      </c>
      <c r="R1281" s="29" t="s">
        <v>38</v>
      </c>
      <c r="S1281" s="28" t="s">
        <v>144</v>
      </c>
      <c r="T1281" s="28" t="s">
        <v>281</v>
      </c>
      <c r="U1281" s="5" t="s">
        <v>204</v>
      </c>
      <c r="V1281" s="28" t="s">
        <v>138</v>
      </c>
      <c r="W1281" s="7" t="s">
        <v>5219</v>
      </c>
      <c r="X1281" s="7" t="s">
        <v>38</v>
      </c>
      <c r="Y1281" s="5" t="s">
        <v>207</v>
      </c>
      <c r="Z1281" s="5" t="s">
        <v>4922</v>
      </c>
      <c r="AA1281" s="6" t="s">
        <v>38</v>
      </c>
      <c r="AB1281" s="6" t="s">
        <v>38</v>
      </c>
      <c r="AC1281" s="6" t="s">
        <v>38</v>
      </c>
      <c r="AD1281" s="6" t="s">
        <v>38</v>
      </c>
      <c r="AE1281" s="6" t="s">
        <v>38</v>
      </c>
    </row>
    <row r="1282">
      <c r="A1282" s="28" t="s">
        <v>5220</v>
      </c>
      <c r="B1282" s="6" t="s">
        <v>5221</v>
      </c>
      <c r="C1282" s="6" t="s">
        <v>432</v>
      </c>
      <c r="D1282" s="7" t="s">
        <v>5144</v>
      </c>
      <c r="E1282" s="28" t="s">
        <v>5145</v>
      </c>
      <c r="F1282" s="5" t="s">
        <v>22</v>
      </c>
      <c r="G1282" s="6" t="s">
        <v>198</v>
      </c>
      <c r="H1282" s="6" t="s">
        <v>5218</v>
      </c>
      <c r="I1282" s="6" t="s">
        <v>38</v>
      </c>
      <c r="J1282" s="8" t="s">
        <v>293</v>
      </c>
      <c r="K1282" s="5" t="s">
        <v>294</v>
      </c>
      <c r="L1282" s="7" t="s">
        <v>295</v>
      </c>
      <c r="M1282" s="9">
        <v>54300</v>
      </c>
      <c r="N1282" s="5" t="s">
        <v>202</v>
      </c>
      <c r="O1282" s="31">
        <v>44414.5473988079</v>
      </c>
      <c r="P1282" s="32">
        <v>44414.7578908565</v>
      </c>
      <c r="Q1282" s="28" t="s">
        <v>38</v>
      </c>
      <c r="R1282" s="29" t="s">
        <v>38</v>
      </c>
      <c r="S1282" s="28" t="s">
        <v>144</v>
      </c>
      <c r="T1282" s="28" t="s">
        <v>281</v>
      </c>
      <c r="U1282" s="5" t="s">
        <v>204</v>
      </c>
      <c r="V1282" s="28" t="s">
        <v>138</v>
      </c>
      <c r="W1282" s="7" t="s">
        <v>5222</v>
      </c>
      <c r="X1282" s="7" t="s">
        <v>38</v>
      </c>
      <c r="Y1282" s="5" t="s">
        <v>207</v>
      </c>
      <c r="Z1282" s="5" t="s">
        <v>4922</v>
      </c>
      <c r="AA1282" s="6" t="s">
        <v>38</v>
      </c>
      <c r="AB1282" s="6" t="s">
        <v>38</v>
      </c>
      <c r="AC1282" s="6" t="s">
        <v>38</v>
      </c>
      <c r="AD1282" s="6" t="s">
        <v>38</v>
      </c>
      <c r="AE1282" s="6" t="s">
        <v>38</v>
      </c>
    </row>
    <row r="1283">
      <c r="A1283" s="28" t="s">
        <v>5223</v>
      </c>
      <c r="B1283" s="6" t="s">
        <v>5224</v>
      </c>
      <c r="C1283" s="6" t="s">
        <v>432</v>
      </c>
      <c r="D1283" s="7" t="s">
        <v>5144</v>
      </c>
      <c r="E1283" s="28" t="s">
        <v>5145</v>
      </c>
      <c r="F1283" s="5" t="s">
        <v>22</v>
      </c>
      <c r="G1283" s="6" t="s">
        <v>198</v>
      </c>
      <c r="H1283" s="6" t="s">
        <v>5225</v>
      </c>
      <c r="I1283" s="6" t="s">
        <v>38</v>
      </c>
      <c r="J1283" s="8" t="s">
        <v>308</v>
      </c>
      <c r="K1283" s="5" t="s">
        <v>309</v>
      </c>
      <c r="L1283" s="7" t="s">
        <v>310</v>
      </c>
      <c r="M1283" s="9">
        <v>54310</v>
      </c>
      <c r="N1283" s="5" t="s">
        <v>202</v>
      </c>
      <c r="O1283" s="31">
        <v>44414.5474087616</v>
      </c>
      <c r="P1283" s="32">
        <v>44414.7578908565</v>
      </c>
      <c r="Q1283" s="28" t="s">
        <v>38</v>
      </c>
      <c r="R1283" s="29" t="s">
        <v>38</v>
      </c>
      <c r="S1283" s="28" t="s">
        <v>144</v>
      </c>
      <c r="T1283" s="28" t="s">
        <v>281</v>
      </c>
      <c r="U1283" s="5" t="s">
        <v>204</v>
      </c>
      <c r="V1283" s="28" t="s">
        <v>138</v>
      </c>
      <c r="W1283" s="7" t="s">
        <v>5226</v>
      </c>
      <c r="X1283" s="7" t="s">
        <v>38</v>
      </c>
      <c r="Y1283" s="5" t="s">
        <v>207</v>
      </c>
      <c r="Z1283" s="5" t="s">
        <v>4922</v>
      </c>
      <c r="AA1283" s="6" t="s">
        <v>38</v>
      </c>
      <c r="AB1283" s="6" t="s">
        <v>38</v>
      </c>
      <c r="AC1283" s="6" t="s">
        <v>38</v>
      </c>
      <c r="AD1283" s="6" t="s">
        <v>38</v>
      </c>
      <c r="AE1283" s="6" t="s">
        <v>38</v>
      </c>
    </row>
    <row r="1284">
      <c r="A1284" s="28" t="s">
        <v>5227</v>
      </c>
      <c r="B1284" s="6" t="s">
        <v>5228</v>
      </c>
      <c r="C1284" s="6" t="s">
        <v>432</v>
      </c>
      <c r="D1284" s="7" t="s">
        <v>5144</v>
      </c>
      <c r="E1284" s="28" t="s">
        <v>5145</v>
      </c>
      <c r="F1284" s="5" t="s">
        <v>22</v>
      </c>
      <c r="G1284" s="6" t="s">
        <v>198</v>
      </c>
      <c r="H1284" s="6" t="s">
        <v>5229</v>
      </c>
      <c r="I1284" s="6" t="s">
        <v>38</v>
      </c>
      <c r="J1284" s="8" t="s">
        <v>266</v>
      </c>
      <c r="K1284" s="5" t="s">
        <v>267</v>
      </c>
      <c r="L1284" s="7" t="s">
        <v>268</v>
      </c>
      <c r="M1284" s="9">
        <v>54320</v>
      </c>
      <c r="N1284" s="5" t="s">
        <v>42</v>
      </c>
      <c r="O1284" s="31">
        <v>44414.5474203357</v>
      </c>
      <c r="P1284" s="32">
        <v>44414.7578910532</v>
      </c>
      <c r="Q1284" s="28" t="s">
        <v>38</v>
      </c>
      <c r="R1284" s="29" t="s">
        <v>5230</v>
      </c>
      <c r="S1284" s="28" t="s">
        <v>144</v>
      </c>
      <c r="T1284" s="28" t="s">
        <v>269</v>
      </c>
      <c r="U1284" s="5" t="s">
        <v>204</v>
      </c>
      <c r="V1284" s="28" t="s">
        <v>138</v>
      </c>
      <c r="W1284" s="7" t="s">
        <v>5231</v>
      </c>
      <c r="X1284" s="7" t="s">
        <v>38</v>
      </c>
      <c r="Y1284" s="5" t="s">
        <v>207</v>
      </c>
      <c r="Z1284" s="5" t="s">
        <v>38</v>
      </c>
      <c r="AA1284" s="6" t="s">
        <v>38</v>
      </c>
      <c r="AB1284" s="6" t="s">
        <v>38</v>
      </c>
      <c r="AC1284" s="6" t="s">
        <v>38</v>
      </c>
      <c r="AD1284" s="6" t="s">
        <v>38</v>
      </c>
      <c r="AE1284" s="6" t="s">
        <v>38</v>
      </c>
    </row>
    <row r="1285">
      <c r="A1285" s="28" t="s">
        <v>5232</v>
      </c>
      <c r="B1285" s="6" t="s">
        <v>5233</v>
      </c>
      <c r="C1285" s="6" t="s">
        <v>432</v>
      </c>
      <c r="D1285" s="7" t="s">
        <v>5144</v>
      </c>
      <c r="E1285" s="28" t="s">
        <v>5145</v>
      </c>
      <c r="F1285" s="5" t="s">
        <v>22</v>
      </c>
      <c r="G1285" s="6" t="s">
        <v>198</v>
      </c>
      <c r="H1285" s="6" t="s">
        <v>5229</v>
      </c>
      <c r="I1285" s="6" t="s">
        <v>38</v>
      </c>
      <c r="J1285" s="8" t="s">
        <v>266</v>
      </c>
      <c r="K1285" s="5" t="s">
        <v>267</v>
      </c>
      <c r="L1285" s="7" t="s">
        <v>268</v>
      </c>
      <c r="M1285" s="9">
        <v>54330</v>
      </c>
      <c r="N1285" s="5" t="s">
        <v>202</v>
      </c>
      <c r="O1285" s="31">
        <v>44414.5474326042</v>
      </c>
      <c r="P1285" s="32">
        <v>44414.7578910532</v>
      </c>
      <c r="Q1285" s="28" t="s">
        <v>38</v>
      </c>
      <c r="R1285" s="29" t="s">
        <v>38</v>
      </c>
      <c r="S1285" s="28" t="s">
        <v>144</v>
      </c>
      <c r="T1285" s="28" t="s">
        <v>269</v>
      </c>
      <c r="U1285" s="5" t="s">
        <v>204</v>
      </c>
      <c r="V1285" s="28" t="s">
        <v>138</v>
      </c>
      <c r="W1285" s="7" t="s">
        <v>5234</v>
      </c>
      <c r="X1285" s="7" t="s">
        <v>38</v>
      </c>
      <c r="Y1285" s="5" t="s">
        <v>207</v>
      </c>
      <c r="Z1285" s="5" t="s">
        <v>271</v>
      </c>
      <c r="AA1285" s="6" t="s">
        <v>38</v>
      </c>
      <c r="AB1285" s="6" t="s">
        <v>38</v>
      </c>
      <c r="AC1285" s="6" t="s">
        <v>38</v>
      </c>
      <c r="AD1285" s="6" t="s">
        <v>38</v>
      </c>
      <c r="AE1285" s="6" t="s">
        <v>38</v>
      </c>
    </row>
    <row r="1286">
      <c r="A1286" s="28" t="s">
        <v>5235</v>
      </c>
      <c r="B1286" s="6" t="s">
        <v>5236</v>
      </c>
      <c r="C1286" s="6" t="s">
        <v>432</v>
      </c>
      <c r="D1286" s="7" t="s">
        <v>5144</v>
      </c>
      <c r="E1286" s="28" t="s">
        <v>5145</v>
      </c>
      <c r="F1286" s="5" t="s">
        <v>22</v>
      </c>
      <c r="G1286" s="6" t="s">
        <v>198</v>
      </c>
      <c r="H1286" s="6" t="s">
        <v>5237</v>
      </c>
      <c r="I1286" s="6" t="s">
        <v>38</v>
      </c>
      <c r="J1286" s="8" t="s">
        <v>266</v>
      </c>
      <c r="K1286" s="5" t="s">
        <v>267</v>
      </c>
      <c r="L1286" s="7" t="s">
        <v>268</v>
      </c>
      <c r="M1286" s="9">
        <v>54340</v>
      </c>
      <c r="N1286" s="5" t="s">
        <v>42</v>
      </c>
      <c r="O1286" s="31">
        <v>44414.5474436343</v>
      </c>
      <c r="P1286" s="32">
        <v>44414.7578910532</v>
      </c>
      <c r="Q1286" s="28" t="s">
        <v>38</v>
      </c>
      <c r="R1286" s="29" t="s">
        <v>5238</v>
      </c>
      <c r="S1286" s="28" t="s">
        <v>144</v>
      </c>
      <c r="T1286" s="28" t="s">
        <v>269</v>
      </c>
      <c r="U1286" s="5" t="s">
        <v>204</v>
      </c>
      <c r="V1286" s="28" t="s">
        <v>138</v>
      </c>
      <c r="W1286" s="7" t="s">
        <v>5239</v>
      </c>
      <c r="X1286" s="7" t="s">
        <v>38</v>
      </c>
      <c r="Y1286" s="5" t="s">
        <v>207</v>
      </c>
      <c r="Z1286" s="5" t="s">
        <v>38</v>
      </c>
      <c r="AA1286" s="6" t="s">
        <v>38</v>
      </c>
      <c r="AB1286" s="6" t="s">
        <v>38</v>
      </c>
      <c r="AC1286" s="6" t="s">
        <v>38</v>
      </c>
      <c r="AD1286" s="6" t="s">
        <v>38</v>
      </c>
      <c r="AE1286" s="6" t="s">
        <v>38</v>
      </c>
    </row>
    <row r="1287">
      <c r="A1287" s="28" t="s">
        <v>5240</v>
      </c>
      <c r="B1287" s="6" t="s">
        <v>5241</v>
      </c>
      <c r="C1287" s="6" t="s">
        <v>263</v>
      </c>
      <c r="D1287" s="7" t="s">
        <v>264</v>
      </c>
      <c r="E1287" s="28" t="s">
        <v>265</v>
      </c>
      <c r="F1287" s="5" t="s">
        <v>22</v>
      </c>
      <c r="G1287" s="6" t="s">
        <v>198</v>
      </c>
      <c r="H1287" s="6" t="s">
        <v>38</v>
      </c>
      <c r="I1287" s="6" t="s">
        <v>38</v>
      </c>
      <c r="J1287" s="8" t="s">
        <v>1033</v>
      </c>
      <c r="K1287" s="5" t="s">
        <v>1034</v>
      </c>
      <c r="L1287" s="7" t="s">
        <v>1035</v>
      </c>
      <c r="M1287" s="9">
        <v>54350</v>
      </c>
      <c r="N1287" s="5" t="s">
        <v>155</v>
      </c>
      <c r="O1287" s="31">
        <v>44414.5492929051</v>
      </c>
      <c r="P1287" s="32">
        <v>44414.5719053241</v>
      </c>
      <c r="Q1287" s="28" t="s">
        <v>38</v>
      </c>
      <c r="R1287" s="29" t="s">
        <v>38</v>
      </c>
      <c r="S1287" s="28" t="s">
        <v>110</v>
      </c>
      <c r="T1287" s="28" t="s">
        <v>1036</v>
      </c>
      <c r="U1287" s="5" t="s">
        <v>244</v>
      </c>
      <c r="V1287" s="28" t="s">
        <v>138</v>
      </c>
      <c r="W1287" s="7" t="s">
        <v>5242</v>
      </c>
      <c r="X1287" s="7" t="s">
        <v>38</v>
      </c>
      <c r="Y1287" s="5" t="s">
        <v>207</v>
      </c>
      <c r="Z1287" s="5" t="s">
        <v>38</v>
      </c>
      <c r="AA1287" s="6" t="s">
        <v>38</v>
      </c>
      <c r="AB1287" s="6" t="s">
        <v>38</v>
      </c>
      <c r="AC1287" s="6" t="s">
        <v>38</v>
      </c>
      <c r="AD1287" s="6" t="s">
        <v>38</v>
      </c>
      <c r="AE1287" s="6" t="s">
        <v>38</v>
      </c>
    </row>
    <row r="1288">
      <c r="A1288" s="28" t="s">
        <v>5243</v>
      </c>
      <c r="B1288" s="6" t="s">
        <v>5244</v>
      </c>
      <c r="C1288" s="6" t="s">
        <v>263</v>
      </c>
      <c r="D1288" s="7" t="s">
        <v>264</v>
      </c>
      <c r="E1288" s="28" t="s">
        <v>265</v>
      </c>
      <c r="F1288" s="5" t="s">
        <v>22</v>
      </c>
      <c r="G1288" s="6" t="s">
        <v>198</v>
      </c>
      <c r="H1288" s="6" t="s">
        <v>38</v>
      </c>
      <c r="I1288" s="6" t="s">
        <v>38</v>
      </c>
      <c r="J1288" s="8" t="s">
        <v>5075</v>
      </c>
      <c r="K1288" s="5" t="s">
        <v>5076</v>
      </c>
      <c r="L1288" s="7" t="s">
        <v>1111</v>
      </c>
      <c r="M1288" s="9">
        <v>54360</v>
      </c>
      <c r="N1288" s="5" t="s">
        <v>202</v>
      </c>
      <c r="O1288" s="31">
        <v>44414.5493033912</v>
      </c>
      <c r="P1288" s="32">
        <v>44414.5719053241</v>
      </c>
      <c r="Q1288" s="28" t="s">
        <v>38</v>
      </c>
      <c r="R1288" s="29" t="s">
        <v>38</v>
      </c>
      <c r="S1288" s="28" t="s">
        <v>144</v>
      </c>
      <c r="T1288" s="28" t="s">
        <v>281</v>
      </c>
      <c r="U1288" s="5" t="s">
        <v>204</v>
      </c>
      <c r="V1288" s="28" t="s">
        <v>3033</v>
      </c>
      <c r="W1288" s="7" t="s">
        <v>5245</v>
      </c>
      <c r="X1288" s="7" t="s">
        <v>38</v>
      </c>
      <c r="Y1288" s="5" t="s">
        <v>207</v>
      </c>
      <c r="Z1288" s="5" t="s">
        <v>3035</v>
      </c>
      <c r="AA1288" s="6" t="s">
        <v>38</v>
      </c>
      <c r="AB1288" s="6" t="s">
        <v>38</v>
      </c>
      <c r="AC1288" s="6" t="s">
        <v>38</v>
      </c>
      <c r="AD1288" s="6" t="s">
        <v>38</v>
      </c>
      <c r="AE1288" s="6" t="s">
        <v>38</v>
      </c>
    </row>
    <row r="1289">
      <c r="A1289" s="28" t="s">
        <v>5246</v>
      </c>
      <c r="B1289" s="6" t="s">
        <v>5247</v>
      </c>
      <c r="C1289" s="6" t="s">
        <v>1622</v>
      </c>
      <c r="D1289" s="7" t="s">
        <v>1623</v>
      </c>
      <c r="E1289" s="28" t="s">
        <v>1624</v>
      </c>
      <c r="F1289" s="5" t="s">
        <v>22</v>
      </c>
      <c r="G1289" s="6" t="s">
        <v>198</v>
      </c>
      <c r="H1289" s="6" t="s">
        <v>38</v>
      </c>
      <c r="I1289" s="6" t="s">
        <v>38</v>
      </c>
      <c r="J1289" s="8" t="s">
        <v>1896</v>
      </c>
      <c r="K1289" s="5" t="s">
        <v>1897</v>
      </c>
      <c r="L1289" s="7" t="s">
        <v>1898</v>
      </c>
      <c r="M1289" s="9">
        <v>54370</v>
      </c>
      <c r="N1289" s="5" t="s">
        <v>202</v>
      </c>
      <c r="O1289" s="31">
        <v>44414.5506445602</v>
      </c>
      <c r="P1289" s="32">
        <v>44414.5615112269</v>
      </c>
      <c r="Q1289" s="28" t="s">
        <v>38</v>
      </c>
      <c r="R1289" s="29" t="s">
        <v>38</v>
      </c>
      <c r="S1289" s="28" t="s">
        <v>144</v>
      </c>
      <c r="T1289" s="28" t="s">
        <v>383</v>
      </c>
      <c r="U1289" s="5" t="s">
        <v>204</v>
      </c>
      <c r="V1289" s="28" t="s">
        <v>138</v>
      </c>
      <c r="W1289" s="7" t="s">
        <v>5248</v>
      </c>
      <c r="X1289" s="7" t="s">
        <v>38</v>
      </c>
      <c r="Y1289" s="5" t="s">
        <v>207</v>
      </c>
      <c r="Z1289" s="5" t="s">
        <v>1715</v>
      </c>
      <c r="AA1289" s="6" t="s">
        <v>38</v>
      </c>
      <c r="AB1289" s="6" t="s">
        <v>38</v>
      </c>
      <c r="AC1289" s="6" t="s">
        <v>38</v>
      </c>
      <c r="AD1289" s="6" t="s">
        <v>38</v>
      </c>
      <c r="AE1289" s="6" t="s">
        <v>38</v>
      </c>
    </row>
    <row r="1290">
      <c r="A1290" s="28" t="s">
        <v>5249</v>
      </c>
      <c r="B1290" s="6" t="s">
        <v>5250</v>
      </c>
      <c r="C1290" s="6" t="s">
        <v>3242</v>
      </c>
      <c r="D1290" s="7" t="s">
        <v>3363</v>
      </c>
      <c r="E1290" s="28" t="s">
        <v>3364</v>
      </c>
      <c r="F1290" s="5" t="s">
        <v>22</v>
      </c>
      <c r="G1290" s="6" t="s">
        <v>198</v>
      </c>
      <c r="H1290" s="6" t="s">
        <v>38</v>
      </c>
      <c r="I1290" s="6" t="s">
        <v>38</v>
      </c>
      <c r="J1290" s="8" t="s">
        <v>5133</v>
      </c>
      <c r="K1290" s="5" t="s">
        <v>5134</v>
      </c>
      <c r="L1290" s="7" t="s">
        <v>467</v>
      </c>
      <c r="M1290" s="9">
        <v>54380</v>
      </c>
      <c r="N1290" s="5" t="s">
        <v>202</v>
      </c>
      <c r="O1290" s="31">
        <v>44414.5578172801</v>
      </c>
      <c r="P1290" s="32">
        <v>44415.1933602199</v>
      </c>
      <c r="Q1290" s="28" t="s">
        <v>38</v>
      </c>
      <c r="R1290" s="29" t="s">
        <v>38</v>
      </c>
      <c r="S1290" s="28" t="s">
        <v>110</v>
      </c>
      <c r="T1290" s="28" t="s">
        <v>252</v>
      </c>
      <c r="U1290" s="5" t="s">
        <v>244</v>
      </c>
      <c r="V1290" s="28" t="s">
        <v>529</v>
      </c>
      <c r="W1290" s="7" t="s">
        <v>3511</v>
      </c>
      <c r="X1290" s="7" t="s">
        <v>38</v>
      </c>
      <c r="Y1290" s="5" t="s">
        <v>207</v>
      </c>
      <c r="Z1290" s="5" t="s">
        <v>1994</v>
      </c>
      <c r="AA1290" s="6" t="s">
        <v>38</v>
      </c>
      <c r="AB1290" s="6" t="s">
        <v>38</v>
      </c>
      <c r="AC1290" s="6" t="s">
        <v>38</v>
      </c>
      <c r="AD1290" s="6" t="s">
        <v>38</v>
      </c>
      <c r="AE1290" s="6" t="s">
        <v>38</v>
      </c>
    </row>
    <row r="1291">
      <c r="A1291" s="28" t="s">
        <v>5251</v>
      </c>
      <c r="B1291" s="6" t="s">
        <v>5252</v>
      </c>
      <c r="C1291" s="6" t="s">
        <v>3242</v>
      </c>
      <c r="D1291" s="7" t="s">
        <v>3363</v>
      </c>
      <c r="E1291" s="28" t="s">
        <v>3364</v>
      </c>
      <c r="F1291" s="5" t="s">
        <v>22</v>
      </c>
      <c r="G1291" s="6" t="s">
        <v>198</v>
      </c>
      <c r="H1291" s="6" t="s">
        <v>38</v>
      </c>
      <c r="I1291" s="6" t="s">
        <v>38</v>
      </c>
      <c r="J1291" s="8" t="s">
        <v>5133</v>
      </c>
      <c r="K1291" s="5" t="s">
        <v>5134</v>
      </c>
      <c r="L1291" s="7" t="s">
        <v>467</v>
      </c>
      <c r="M1291" s="9">
        <v>54390</v>
      </c>
      <c r="N1291" s="5" t="s">
        <v>202</v>
      </c>
      <c r="O1291" s="31">
        <v>44414.5641073264</v>
      </c>
      <c r="P1291" s="32">
        <v>44415.1933602199</v>
      </c>
      <c r="Q1291" s="28" t="s">
        <v>38</v>
      </c>
      <c r="R1291" s="29" t="s">
        <v>38</v>
      </c>
      <c r="S1291" s="28" t="s">
        <v>110</v>
      </c>
      <c r="T1291" s="28" t="s">
        <v>252</v>
      </c>
      <c r="U1291" s="5" t="s">
        <v>244</v>
      </c>
      <c r="V1291" s="28" t="s">
        <v>529</v>
      </c>
      <c r="W1291" s="7" t="s">
        <v>3515</v>
      </c>
      <c r="X1291" s="7" t="s">
        <v>38</v>
      </c>
      <c r="Y1291" s="5" t="s">
        <v>207</v>
      </c>
      <c r="Z1291" s="5" t="s">
        <v>1994</v>
      </c>
      <c r="AA1291" s="6" t="s">
        <v>38</v>
      </c>
      <c r="AB1291" s="6" t="s">
        <v>38</v>
      </c>
      <c r="AC1291" s="6" t="s">
        <v>38</v>
      </c>
      <c r="AD1291" s="6" t="s">
        <v>38</v>
      </c>
      <c r="AE1291" s="6" t="s">
        <v>38</v>
      </c>
    </row>
    <row r="1292">
      <c r="A1292" s="28" t="s">
        <v>5253</v>
      </c>
      <c r="B1292" s="6" t="s">
        <v>5254</v>
      </c>
      <c r="C1292" s="6" t="s">
        <v>1622</v>
      </c>
      <c r="D1292" s="7" t="s">
        <v>1623</v>
      </c>
      <c r="E1292" s="28" t="s">
        <v>1624</v>
      </c>
      <c r="F1292" s="5" t="s">
        <v>22</v>
      </c>
      <c r="G1292" s="6" t="s">
        <v>198</v>
      </c>
      <c r="H1292" s="6" t="s">
        <v>38</v>
      </c>
      <c r="I1292" s="6" t="s">
        <v>38</v>
      </c>
      <c r="J1292" s="8" t="s">
        <v>1888</v>
      </c>
      <c r="K1292" s="5" t="s">
        <v>1889</v>
      </c>
      <c r="L1292" s="7" t="s">
        <v>1890</v>
      </c>
      <c r="M1292" s="9">
        <v>54400</v>
      </c>
      <c r="N1292" s="5" t="s">
        <v>42</v>
      </c>
      <c r="O1292" s="31">
        <v>44414.5692544792</v>
      </c>
      <c r="P1292" s="32">
        <v>44414.5847448727</v>
      </c>
      <c r="Q1292" s="28" t="s">
        <v>38</v>
      </c>
      <c r="R1292" s="29" t="s">
        <v>5255</v>
      </c>
      <c r="S1292" s="28" t="s">
        <v>144</v>
      </c>
      <c r="T1292" s="28" t="s">
        <v>383</v>
      </c>
      <c r="U1292" s="5" t="s">
        <v>204</v>
      </c>
      <c r="V1292" s="28" t="s">
        <v>138</v>
      </c>
      <c r="W1292" s="7" t="s">
        <v>5256</v>
      </c>
      <c r="X1292" s="7" t="s">
        <v>38</v>
      </c>
      <c r="Y1292" s="5" t="s">
        <v>207</v>
      </c>
      <c r="Z1292" s="5" t="s">
        <v>38</v>
      </c>
      <c r="AA1292" s="6" t="s">
        <v>38</v>
      </c>
      <c r="AB1292" s="6" t="s">
        <v>38</v>
      </c>
      <c r="AC1292" s="6" t="s">
        <v>38</v>
      </c>
      <c r="AD1292" s="6" t="s">
        <v>38</v>
      </c>
      <c r="AE1292" s="6" t="s">
        <v>38</v>
      </c>
    </row>
    <row r="1293">
      <c r="A1293" s="28" t="s">
        <v>5257</v>
      </c>
      <c r="B1293" s="6" t="s">
        <v>5258</v>
      </c>
      <c r="C1293" s="6" t="s">
        <v>3411</v>
      </c>
      <c r="D1293" s="7" t="s">
        <v>1598</v>
      </c>
      <c r="E1293" s="28" t="s">
        <v>1599</v>
      </c>
      <c r="F1293" s="5" t="s">
        <v>22</v>
      </c>
      <c r="G1293" s="6" t="s">
        <v>198</v>
      </c>
      <c r="H1293" s="6" t="s">
        <v>38</v>
      </c>
      <c r="I1293" s="6" t="s">
        <v>38</v>
      </c>
      <c r="J1293" s="8" t="s">
        <v>396</v>
      </c>
      <c r="K1293" s="5" t="s">
        <v>397</v>
      </c>
      <c r="L1293" s="7" t="s">
        <v>382</v>
      </c>
      <c r="M1293" s="9">
        <v>54410</v>
      </c>
      <c r="N1293" s="5" t="s">
        <v>42</v>
      </c>
      <c r="O1293" s="31">
        <v>44414.5768936343</v>
      </c>
      <c r="P1293" s="32">
        <v>44414.6204162384</v>
      </c>
      <c r="Q1293" s="28" t="s">
        <v>38</v>
      </c>
      <c r="R1293" s="29" t="s">
        <v>5259</v>
      </c>
      <c r="S1293" s="28" t="s">
        <v>144</v>
      </c>
      <c r="T1293" s="28" t="s">
        <v>383</v>
      </c>
      <c r="U1293" s="5" t="s">
        <v>204</v>
      </c>
      <c r="V1293" s="28" t="s">
        <v>373</v>
      </c>
      <c r="W1293" s="7" t="s">
        <v>5260</v>
      </c>
      <c r="X1293" s="7" t="s">
        <v>38</v>
      </c>
      <c r="Y1293" s="5" t="s">
        <v>207</v>
      </c>
      <c r="Z1293" s="5" t="s">
        <v>38</v>
      </c>
      <c r="AA1293" s="6" t="s">
        <v>38</v>
      </c>
      <c r="AB1293" s="6" t="s">
        <v>38</v>
      </c>
      <c r="AC1293" s="6" t="s">
        <v>38</v>
      </c>
      <c r="AD1293" s="6" t="s">
        <v>38</v>
      </c>
      <c r="AE1293" s="6" t="s">
        <v>38</v>
      </c>
    </row>
    <row r="1294">
      <c r="A1294" s="28" t="s">
        <v>5261</v>
      </c>
      <c r="B1294" s="6" t="s">
        <v>5262</v>
      </c>
      <c r="C1294" s="6" t="s">
        <v>3411</v>
      </c>
      <c r="D1294" s="7" t="s">
        <v>1598</v>
      </c>
      <c r="E1294" s="28" t="s">
        <v>1599</v>
      </c>
      <c r="F1294" s="5" t="s">
        <v>22</v>
      </c>
      <c r="G1294" s="6" t="s">
        <v>198</v>
      </c>
      <c r="H1294" s="6" t="s">
        <v>38</v>
      </c>
      <c r="I1294" s="6" t="s">
        <v>38</v>
      </c>
      <c r="J1294" s="8" t="s">
        <v>396</v>
      </c>
      <c r="K1294" s="5" t="s">
        <v>397</v>
      </c>
      <c r="L1294" s="7" t="s">
        <v>382</v>
      </c>
      <c r="M1294" s="9">
        <v>54420</v>
      </c>
      <c r="N1294" s="5" t="s">
        <v>42</v>
      </c>
      <c r="O1294" s="31">
        <v>44414.5785889236</v>
      </c>
      <c r="P1294" s="32">
        <v>44414.6204164005</v>
      </c>
      <c r="Q1294" s="28" t="s">
        <v>38</v>
      </c>
      <c r="R1294" s="29" t="s">
        <v>5263</v>
      </c>
      <c r="S1294" s="28" t="s">
        <v>144</v>
      </c>
      <c r="T1294" s="28" t="s">
        <v>383</v>
      </c>
      <c r="U1294" s="5" t="s">
        <v>204</v>
      </c>
      <c r="V1294" s="28" t="s">
        <v>373</v>
      </c>
      <c r="W1294" s="7" t="s">
        <v>5264</v>
      </c>
      <c r="X1294" s="7" t="s">
        <v>38</v>
      </c>
      <c r="Y1294" s="5" t="s">
        <v>207</v>
      </c>
      <c r="Z1294" s="5" t="s">
        <v>38</v>
      </c>
      <c r="AA1294" s="6" t="s">
        <v>38</v>
      </c>
      <c r="AB1294" s="6" t="s">
        <v>38</v>
      </c>
      <c r="AC1294" s="6" t="s">
        <v>38</v>
      </c>
      <c r="AD1294" s="6" t="s">
        <v>38</v>
      </c>
      <c r="AE1294" s="6" t="s">
        <v>38</v>
      </c>
    </row>
    <row r="1295">
      <c r="A1295" s="28" t="s">
        <v>5265</v>
      </c>
      <c r="B1295" s="6" t="s">
        <v>5266</v>
      </c>
      <c r="C1295" s="6" t="s">
        <v>5267</v>
      </c>
      <c r="D1295" s="7" t="s">
        <v>1598</v>
      </c>
      <c r="E1295" s="28" t="s">
        <v>1599</v>
      </c>
      <c r="F1295" s="5" t="s">
        <v>22</v>
      </c>
      <c r="G1295" s="6" t="s">
        <v>198</v>
      </c>
      <c r="H1295" s="6" t="s">
        <v>38</v>
      </c>
      <c r="I1295" s="6" t="s">
        <v>38</v>
      </c>
      <c r="J1295" s="8" t="s">
        <v>396</v>
      </c>
      <c r="K1295" s="5" t="s">
        <v>397</v>
      </c>
      <c r="L1295" s="7" t="s">
        <v>382</v>
      </c>
      <c r="M1295" s="9">
        <v>54430</v>
      </c>
      <c r="N1295" s="5" t="s">
        <v>42</v>
      </c>
      <c r="O1295" s="31">
        <v>44414.5802320602</v>
      </c>
      <c r="P1295" s="32">
        <v>44414.6204164005</v>
      </c>
      <c r="Q1295" s="28" t="s">
        <v>38</v>
      </c>
      <c r="R1295" s="29" t="s">
        <v>5268</v>
      </c>
      <c r="S1295" s="28" t="s">
        <v>144</v>
      </c>
      <c r="T1295" s="28" t="s">
        <v>383</v>
      </c>
      <c r="U1295" s="5" t="s">
        <v>204</v>
      </c>
      <c r="V1295" s="28" t="s">
        <v>373</v>
      </c>
      <c r="W1295" s="7" t="s">
        <v>5269</v>
      </c>
      <c r="X1295" s="7" t="s">
        <v>38</v>
      </c>
      <c r="Y1295" s="5" t="s">
        <v>207</v>
      </c>
      <c r="Z1295" s="5" t="s">
        <v>38</v>
      </c>
      <c r="AA1295" s="6" t="s">
        <v>38</v>
      </c>
      <c r="AB1295" s="6" t="s">
        <v>38</v>
      </c>
      <c r="AC1295" s="6" t="s">
        <v>38</v>
      </c>
      <c r="AD1295" s="6" t="s">
        <v>38</v>
      </c>
      <c r="AE1295" s="6" t="s">
        <v>38</v>
      </c>
    </row>
    <row r="1296">
      <c r="A1296" s="28" t="s">
        <v>5270</v>
      </c>
      <c r="B1296" s="6" t="s">
        <v>5271</v>
      </c>
      <c r="C1296" s="6" t="s">
        <v>3411</v>
      </c>
      <c r="D1296" s="7" t="s">
        <v>1598</v>
      </c>
      <c r="E1296" s="28" t="s">
        <v>1599</v>
      </c>
      <c r="F1296" s="5" t="s">
        <v>22</v>
      </c>
      <c r="G1296" s="6" t="s">
        <v>198</v>
      </c>
      <c r="H1296" s="6" t="s">
        <v>38</v>
      </c>
      <c r="I1296" s="6" t="s">
        <v>38</v>
      </c>
      <c r="J1296" s="8" t="s">
        <v>396</v>
      </c>
      <c r="K1296" s="5" t="s">
        <v>397</v>
      </c>
      <c r="L1296" s="7" t="s">
        <v>382</v>
      </c>
      <c r="M1296" s="9">
        <v>54440</v>
      </c>
      <c r="N1296" s="5" t="s">
        <v>42</v>
      </c>
      <c r="O1296" s="31">
        <v>44414.5816074074</v>
      </c>
      <c r="P1296" s="32">
        <v>44414.6204165856</v>
      </c>
      <c r="Q1296" s="28" t="s">
        <v>38</v>
      </c>
      <c r="R1296" s="29" t="s">
        <v>5272</v>
      </c>
      <c r="S1296" s="28" t="s">
        <v>144</v>
      </c>
      <c r="T1296" s="28" t="s">
        <v>383</v>
      </c>
      <c r="U1296" s="5" t="s">
        <v>204</v>
      </c>
      <c r="V1296" s="28" t="s">
        <v>373</v>
      </c>
      <c r="W1296" s="7" t="s">
        <v>5273</v>
      </c>
      <c r="X1296" s="7" t="s">
        <v>38</v>
      </c>
      <c r="Y1296" s="5" t="s">
        <v>207</v>
      </c>
      <c r="Z1296" s="5" t="s">
        <v>38</v>
      </c>
      <c r="AA1296" s="6" t="s">
        <v>38</v>
      </c>
      <c r="AB1296" s="6" t="s">
        <v>38</v>
      </c>
      <c r="AC1296" s="6" t="s">
        <v>38</v>
      </c>
      <c r="AD1296" s="6" t="s">
        <v>38</v>
      </c>
      <c r="AE1296" s="6" t="s">
        <v>38</v>
      </c>
    </row>
    <row r="1297">
      <c r="A1297" s="28" t="s">
        <v>5274</v>
      </c>
      <c r="B1297" s="6" t="s">
        <v>5275</v>
      </c>
      <c r="C1297" s="6" t="s">
        <v>2961</v>
      </c>
      <c r="D1297" s="7" t="s">
        <v>5276</v>
      </c>
      <c r="E1297" s="28" t="s">
        <v>5277</v>
      </c>
      <c r="F1297" s="5" t="s">
        <v>22</v>
      </c>
      <c r="G1297" s="6" t="s">
        <v>198</v>
      </c>
      <c r="H1297" s="6" t="s">
        <v>5278</v>
      </c>
      <c r="I1297" s="6" t="s">
        <v>38</v>
      </c>
      <c r="J1297" s="8" t="s">
        <v>2248</v>
      </c>
      <c r="K1297" s="5" t="s">
        <v>2249</v>
      </c>
      <c r="L1297" s="7" t="s">
        <v>241</v>
      </c>
      <c r="M1297" s="9">
        <v>54450</v>
      </c>
      <c r="N1297" s="5" t="s">
        <v>42</v>
      </c>
      <c r="O1297" s="31">
        <v>44414.6008809375</v>
      </c>
      <c r="P1297" s="32">
        <v>44414.6789128472</v>
      </c>
      <c r="Q1297" s="28" t="s">
        <v>38</v>
      </c>
      <c r="R1297" s="29" t="s">
        <v>5279</v>
      </c>
      <c r="S1297" s="28" t="s">
        <v>110</v>
      </c>
      <c r="T1297" s="28" t="s">
        <v>243</v>
      </c>
      <c r="U1297" s="5" t="s">
        <v>244</v>
      </c>
      <c r="V1297" s="28" t="s">
        <v>138</v>
      </c>
      <c r="W1297" s="7" t="s">
        <v>2943</v>
      </c>
      <c r="X1297" s="7" t="s">
        <v>38</v>
      </c>
      <c r="Y1297" s="5" t="s">
        <v>207</v>
      </c>
      <c r="Z1297" s="5" t="s">
        <v>38</v>
      </c>
      <c r="AA1297" s="6" t="s">
        <v>38</v>
      </c>
      <c r="AB1297" s="6" t="s">
        <v>38</v>
      </c>
      <c r="AC1297" s="6" t="s">
        <v>38</v>
      </c>
      <c r="AD1297" s="6" t="s">
        <v>38</v>
      </c>
      <c r="AE1297" s="6" t="s">
        <v>38</v>
      </c>
    </row>
    <row r="1298">
      <c r="A1298" s="28" t="s">
        <v>5280</v>
      </c>
      <c r="B1298" s="6" t="s">
        <v>5281</v>
      </c>
      <c r="C1298" s="6" t="s">
        <v>2961</v>
      </c>
      <c r="D1298" s="7" t="s">
        <v>5276</v>
      </c>
      <c r="E1298" s="28" t="s">
        <v>5277</v>
      </c>
      <c r="F1298" s="5" t="s">
        <v>22</v>
      </c>
      <c r="G1298" s="6" t="s">
        <v>198</v>
      </c>
      <c r="H1298" s="6" t="s">
        <v>5282</v>
      </c>
      <c r="I1298" s="6" t="s">
        <v>38</v>
      </c>
      <c r="J1298" s="8" t="s">
        <v>2248</v>
      </c>
      <c r="K1298" s="5" t="s">
        <v>2249</v>
      </c>
      <c r="L1298" s="7" t="s">
        <v>241</v>
      </c>
      <c r="M1298" s="9">
        <v>54460</v>
      </c>
      <c r="N1298" s="5" t="s">
        <v>42</v>
      </c>
      <c r="O1298" s="31">
        <v>44414.6008981134</v>
      </c>
      <c r="P1298" s="32">
        <v>44414.6789128472</v>
      </c>
      <c r="Q1298" s="28" t="s">
        <v>38</v>
      </c>
      <c r="R1298" s="29" t="s">
        <v>5283</v>
      </c>
      <c r="S1298" s="28" t="s">
        <v>110</v>
      </c>
      <c r="T1298" s="28" t="s">
        <v>243</v>
      </c>
      <c r="U1298" s="5" t="s">
        <v>244</v>
      </c>
      <c r="V1298" s="28" t="s">
        <v>138</v>
      </c>
      <c r="W1298" s="7" t="s">
        <v>2958</v>
      </c>
      <c r="X1298" s="7" t="s">
        <v>38</v>
      </c>
      <c r="Y1298" s="5" t="s">
        <v>207</v>
      </c>
      <c r="Z1298" s="5" t="s">
        <v>38</v>
      </c>
      <c r="AA1298" s="6" t="s">
        <v>38</v>
      </c>
      <c r="AB1298" s="6" t="s">
        <v>38</v>
      </c>
      <c r="AC1298" s="6" t="s">
        <v>38</v>
      </c>
      <c r="AD1298" s="6" t="s">
        <v>38</v>
      </c>
      <c r="AE1298" s="6" t="s">
        <v>38</v>
      </c>
    </row>
    <row r="1299">
      <c r="A1299" s="28" t="s">
        <v>5284</v>
      </c>
      <c r="B1299" s="6" t="s">
        <v>5285</v>
      </c>
      <c r="C1299" s="6" t="s">
        <v>2961</v>
      </c>
      <c r="D1299" s="7" t="s">
        <v>5276</v>
      </c>
      <c r="E1299" s="28" t="s">
        <v>5277</v>
      </c>
      <c r="F1299" s="5" t="s">
        <v>22</v>
      </c>
      <c r="G1299" s="6" t="s">
        <v>198</v>
      </c>
      <c r="H1299" s="6" t="s">
        <v>5286</v>
      </c>
      <c r="I1299" s="6" t="s">
        <v>38</v>
      </c>
      <c r="J1299" s="8" t="s">
        <v>2248</v>
      </c>
      <c r="K1299" s="5" t="s">
        <v>2249</v>
      </c>
      <c r="L1299" s="7" t="s">
        <v>241</v>
      </c>
      <c r="M1299" s="9">
        <v>54470</v>
      </c>
      <c r="N1299" s="5" t="s">
        <v>42</v>
      </c>
      <c r="O1299" s="31">
        <v>44414.6009136574</v>
      </c>
      <c r="P1299" s="32">
        <v>44414.6789129977</v>
      </c>
      <c r="Q1299" s="28" t="s">
        <v>38</v>
      </c>
      <c r="R1299" s="29" t="s">
        <v>5287</v>
      </c>
      <c r="S1299" s="28" t="s">
        <v>110</v>
      </c>
      <c r="T1299" s="28" t="s">
        <v>243</v>
      </c>
      <c r="U1299" s="5" t="s">
        <v>244</v>
      </c>
      <c r="V1299" s="28" t="s">
        <v>138</v>
      </c>
      <c r="W1299" s="7" t="s">
        <v>3215</v>
      </c>
      <c r="X1299" s="7" t="s">
        <v>38</v>
      </c>
      <c r="Y1299" s="5" t="s">
        <v>207</v>
      </c>
      <c r="Z1299" s="5" t="s">
        <v>38</v>
      </c>
      <c r="AA1299" s="6" t="s">
        <v>38</v>
      </c>
      <c r="AB1299" s="6" t="s">
        <v>38</v>
      </c>
      <c r="AC1299" s="6" t="s">
        <v>38</v>
      </c>
      <c r="AD1299" s="6" t="s">
        <v>38</v>
      </c>
      <c r="AE1299" s="6" t="s">
        <v>38</v>
      </c>
    </row>
    <row r="1300">
      <c r="A1300" s="28" t="s">
        <v>5288</v>
      </c>
      <c r="B1300" s="6" t="s">
        <v>5289</v>
      </c>
      <c r="C1300" s="6" t="s">
        <v>2961</v>
      </c>
      <c r="D1300" s="7" t="s">
        <v>5276</v>
      </c>
      <c r="E1300" s="28" t="s">
        <v>5277</v>
      </c>
      <c r="F1300" s="5" t="s">
        <v>22</v>
      </c>
      <c r="G1300" s="6" t="s">
        <v>198</v>
      </c>
      <c r="H1300" s="6" t="s">
        <v>5290</v>
      </c>
      <c r="I1300" s="6" t="s">
        <v>38</v>
      </c>
      <c r="J1300" s="8" t="s">
        <v>2248</v>
      </c>
      <c r="K1300" s="5" t="s">
        <v>2249</v>
      </c>
      <c r="L1300" s="7" t="s">
        <v>241</v>
      </c>
      <c r="M1300" s="9">
        <v>54480</v>
      </c>
      <c r="N1300" s="5" t="s">
        <v>42</v>
      </c>
      <c r="O1300" s="31">
        <v>44414.6009330208</v>
      </c>
      <c r="P1300" s="32">
        <v>44414.6789129977</v>
      </c>
      <c r="Q1300" s="28" t="s">
        <v>38</v>
      </c>
      <c r="R1300" s="29" t="s">
        <v>5291</v>
      </c>
      <c r="S1300" s="28" t="s">
        <v>110</v>
      </c>
      <c r="T1300" s="28" t="s">
        <v>243</v>
      </c>
      <c r="U1300" s="5" t="s">
        <v>244</v>
      </c>
      <c r="V1300" s="28" t="s">
        <v>138</v>
      </c>
      <c r="W1300" s="7" t="s">
        <v>3541</v>
      </c>
      <c r="X1300" s="7" t="s">
        <v>38</v>
      </c>
      <c r="Y1300" s="5" t="s">
        <v>207</v>
      </c>
      <c r="Z1300" s="5" t="s">
        <v>38</v>
      </c>
      <c r="AA1300" s="6" t="s">
        <v>38</v>
      </c>
      <c r="AB1300" s="6" t="s">
        <v>38</v>
      </c>
      <c r="AC1300" s="6" t="s">
        <v>38</v>
      </c>
      <c r="AD1300" s="6" t="s">
        <v>38</v>
      </c>
      <c r="AE1300" s="6" t="s">
        <v>38</v>
      </c>
    </row>
    <row r="1301">
      <c r="A1301" s="28" t="s">
        <v>5292</v>
      </c>
      <c r="B1301" s="6" t="s">
        <v>5293</v>
      </c>
      <c r="C1301" s="6" t="s">
        <v>2961</v>
      </c>
      <c r="D1301" s="7" t="s">
        <v>5276</v>
      </c>
      <c r="E1301" s="28" t="s">
        <v>5277</v>
      </c>
      <c r="F1301" s="5" t="s">
        <v>22</v>
      </c>
      <c r="G1301" s="6" t="s">
        <v>198</v>
      </c>
      <c r="H1301" s="6" t="s">
        <v>5294</v>
      </c>
      <c r="I1301" s="6" t="s">
        <v>38</v>
      </c>
      <c r="J1301" s="8" t="s">
        <v>2248</v>
      </c>
      <c r="K1301" s="5" t="s">
        <v>2249</v>
      </c>
      <c r="L1301" s="7" t="s">
        <v>241</v>
      </c>
      <c r="M1301" s="9">
        <v>54490</v>
      </c>
      <c r="N1301" s="5" t="s">
        <v>42</v>
      </c>
      <c r="O1301" s="31">
        <v>44414.6009485764</v>
      </c>
      <c r="P1301" s="32">
        <v>44414.6789131944</v>
      </c>
      <c r="Q1301" s="28" t="s">
        <v>38</v>
      </c>
      <c r="R1301" s="29" t="s">
        <v>5295</v>
      </c>
      <c r="S1301" s="28" t="s">
        <v>110</v>
      </c>
      <c r="T1301" s="28" t="s">
        <v>243</v>
      </c>
      <c r="U1301" s="5" t="s">
        <v>244</v>
      </c>
      <c r="V1301" s="28" t="s">
        <v>138</v>
      </c>
      <c r="W1301" s="7" t="s">
        <v>4821</v>
      </c>
      <c r="X1301" s="7" t="s">
        <v>38</v>
      </c>
      <c r="Y1301" s="5" t="s">
        <v>207</v>
      </c>
      <c r="Z1301" s="5" t="s">
        <v>38</v>
      </c>
      <c r="AA1301" s="6" t="s">
        <v>38</v>
      </c>
      <c r="AB1301" s="6" t="s">
        <v>38</v>
      </c>
      <c r="AC1301" s="6" t="s">
        <v>38</v>
      </c>
      <c r="AD1301" s="6" t="s">
        <v>38</v>
      </c>
      <c r="AE1301" s="6" t="s">
        <v>38</v>
      </c>
    </row>
    <row r="1302">
      <c r="A1302" s="28" t="s">
        <v>5296</v>
      </c>
      <c r="B1302" s="6" t="s">
        <v>5297</v>
      </c>
      <c r="C1302" s="6" t="s">
        <v>2961</v>
      </c>
      <c r="D1302" s="7" t="s">
        <v>5276</v>
      </c>
      <c r="E1302" s="28" t="s">
        <v>5277</v>
      </c>
      <c r="F1302" s="5" t="s">
        <v>22</v>
      </c>
      <c r="G1302" s="6" t="s">
        <v>198</v>
      </c>
      <c r="H1302" s="6" t="s">
        <v>5298</v>
      </c>
      <c r="I1302" s="6" t="s">
        <v>38</v>
      </c>
      <c r="J1302" s="8" t="s">
        <v>2248</v>
      </c>
      <c r="K1302" s="5" t="s">
        <v>2249</v>
      </c>
      <c r="L1302" s="7" t="s">
        <v>241</v>
      </c>
      <c r="M1302" s="9">
        <v>54500</v>
      </c>
      <c r="N1302" s="5" t="s">
        <v>42</v>
      </c>
      <c r="O1302" s="31">
        <v>44414.6009659375</v>
      </c>
      <c r="P1302" s="32">
        <v>44414.6789131944</v>
      </c>
      <c r="Q1302" s="28" t="s">
        <v>38</v>
      </c>
      <c r="R1302" s="29" t="s">
        <v>5299</v>
      </c>
      <c r="S1302" s="28" t="s">
        <v>110</v>
      </c>
      <c r="T1302" s="28" t="s">
        <v>243</v>
      </c>
      <c r="U1302" s="5" t="s">
        <v>244</v>
      </c>
      <c r="V1302" s="28" t="s">
        <v>138</v>
      </c>
      <c r="W1302" s="7" t="s">
        <v>4847</v>
      </c>
      <c r="X1302" s="7" t="s">
        <v>38</v>
      </c>
      <c r="Y1302" s="5" t="s">
        <v>207</v>
      </c>
      <c r="Z1302" s="5" t="s">
        <v>38</v>
      </c>
      <c r="AA1302" s="6" t="s">
        <v>38</v>
      </c>
      <c r="AB1302" s="6" t="s">
        <v>38</v>
      </c>
      <c r="AC1302" s="6" t="s">
        <v>38</v>
      </c>
      <c r="AD1302" s="6" t="s">
        <v>38</v>
      </c>
      <c r="AE1302" s="6" t="s">
        <v>38</v>
      </c>
    </row>
    <row r="1303">
      <c r="A1303" s="28" t="s">
        <v>5300</v>
      </c>
      <c r="B1303" s="6" t="s">
        <v>5301</v>
      </c>
      <c r="C1303" s="6" t="s">
        <v>2961</v>
      </c>
      <c r="D1303" s="7" t="s">
        <v>5276</v>
      </c>
      <c r="E1303" s="28" t="s">
        <v>5277</v>
      </c>
      <c r="F1303" s="5" t="s">
        <v>22</v>
      </c>
      <c r="G1303" s="6" t="s">
        <v>198</v>
      </c>
      <c r="H1303" s="6" t="s">
        <v>5302</v>
      </c>
      <c r="I1303" s="6" t="s">
        <v>38</v>
      </c>
      <c r="J1303" s="8" t="s">
        <v>789</v>
      </c>
      <c r="K1303" s="5" t="s">
        <v>790</v>
      </c>
      <c r="L1303" s="7" t="s">
        <v>467</v>
      </c>
      <c r="M1303" s="9">
        <v>54510</v>
      </c>
      <c r="N1303" s="5" t="s">
        <v>42</v>
      </c>
      <c r="O1303" s="31">
        <v>44414.6009807523</v>
      </c>
      <c r="P1303" s="32">
        <v>44414.6789133912</v>
      </c>
      <c r="Q1303" s="28" t="s">
        <v>38</v>
      </c>
      <c r="R1303" s="29" t="s">
        <v>5303</v>
      </c>
      <c r="S1303" s="28" t="s">
        <v>110</v>
      </c>
      <c r="T1303" s="28" t="s">
        <v>258</v>
      </c>
      <c r="U1303" s="5" t="s">
        <v>244</v>
      </c>
      <c r="V1303" s="28" t="s">
        <v>781</v>
      </c>
      <c r="W1303" s="7" t="s">
        <v>5304</v>
      </c>
      <c r="X1303" s="7" t="s">
        <v>38</v>
      </c>
      <c r="Y1303" s="5" t="s">
        <v>207</v>
      </c>
      <c r="Z1303" s="5" t="s">
        <v>38</v>
      </c>
      <c r="AA1303" s="6" t="s">
        <v>38</v>
      </c>
      <c r="AB1303" s="6" t="s">
        <v>38</v>
      </c>
      <c r="AC1303" s="6" t="s">
        <v>38</v>
      </c>
      <c r="AD1303" s="6" t="s">
        <v>38</v>
      </c>
      <c r="AE1303" s="6" t="s">
        <v>38</v>
      </c>
    </row>
    <row r="1304">
      <c r="A1304" s="28" t="s">
        <v>5305</v>
      </c>
      <c r="B1304" s="6" t="s">
        <v>5306</v>
      </c>
      <c r="C1304" s="6" t="s">
        <v>5307</v>
      </c>
      <c r="D1304" s="7" t="s">
        <v>5276</v>
      </c>
      <c r="E1304" s="28" t="s">
        <v>5277</v>
      </c>
      <c r="F1304" s="5" t="s">
        <v>22</v>
      </c>
      <c r="G1304" s="6" t="s">
        <v>198</v>
      </c>
      <c r="H1304" s="6" t="s">
        <v>5308</v>
      </c>
      <c r="I1304" s="6" t="s">
        <v>38</v>
      </c>
      <c r="J1304" s="8" t="s">
        <v>5133</v>
      </c>
      <c r="K1304" s="5" t="s">
        <v>5134</v>
      </c>
      <c r="L1304" s="7" t="s">
        <v>467</v>
      </c>
      <c r="M1304" s="9">
        <v>54520</v>
      </c>
      <c r="N1304" s="5" t="s">
        <v>42</v>
      </c>
      <c r="O1304" s="31">
        <v>44414.6009927083</v>
      </c>
      <c r="P1304" s="32">
        <v>44414.6789133912</v>
      </c>
      <c r="Q1304" s="28" t="s">
        <v>38</v>
      </c>
      <c r="R1304" s="29" t="s">
        <v>5309</v>
      </c>
      <c r="S1304" s="28" t="s">
        <v>110</v>
      </c>
      <c r="T1304" s="28" t="s">
        <v>252</v>
      </c>
      <c r="U1304" s="5" t="s">
        <v>244</v>
      </c>
      <c r="V1304" s="28" t="s">
        <v>529</v>
      </c>
      <c r="W1304" s="7" t="s">
        <v>3518</v>
      </c>
      <c r="X1304" s="7" t="s">
        <v>38</v>
      </c>
      <c r="Y1304" s="5" t="s">
        <v>207</v>
      </c>
      <c r="Z1304" s="5" t="s">
        <v>38</v>
      </c>
      <c r="AA1304" s="6" t="s">
        <v>38</v>
      </c>
      <c r="AB1304" s="6" t="s">
        <v>38</v>
      </c>
      <c r="AC1304" s="6" t="s">
        <v>38</v>
      </c>
      <c r="AD1304" s="6" t="s">
        <v>38</v>
      </c>
      <c r="AE1304" s="6" t="s">
        <v>38</v>
      </c>
    </row>
    <row r="1305">
      <c r="A1305" s="28" t="s">
        <v>5310</v>
      </c>
      <c r="B1305" s="6" t="s">
        <v>5311</v>
      </c>
      <c r="C1305" s="6" t="s">
        <v>2961</v>
      </c>
      <c r="D1305" s="7" t="s">
        <v>5276</v>
      </c>
      <c r="E1305" s="28" t="s">
        <v>5277</v>
      </c>
      <c r="F1305" s="5" t="s">
        <v>22</v>
      </c>
      <c r="G1305" s="6" t="s">
        <v>198</v>
      </c>
      <c r="H1305" s="6" t="s">
        <v>5312</v>
      </c>
      <c r="I1305" s="6" t="s">
        <v>38</v>
      </c>
      <c r="J1305" s="8" t="s">
        <v>5313</v>
      </c>
      <c r="K1305" s="5" t="s">
        <v>5314</v>
      </c>
      <c r="L1305" s="7" t="s">
        <v>467</v>
      </c>
      <c r="M1305" s="9">
        <v>54530</v>
      </c>
      <c r="N1305" s="5" t="s">
        <v>42</v>
      </c>
      <c r="O1305" s="31">
        <v>44414.6010051736</v>
      </c>
      <c r="P1305" s="32">
        <v>44414.6789144676</v>
      </c>
      <c r="Q1305" s="28" t="s">
        <v>38</v>
      </c>
      <c r="R1305" s="29" t="s">
        <v>5315</v>
      </c>
      <c r="S1305" s="28" t="s">
        <v>110</v>
      </c>
      <c r="T1305" s="28" t="s">
        <v>252</v>
      </c>
      <c r="U1305" s="5" t="s">
        <v>244</v>
      </c>
      <c r="V1305" s="28" t="s">
        <v>781</v>
      </c>
      <c r="W1305" s="7" t="s">
        <v>3521</v>
      </c>
      <c r="X1305" s="7" t="s">
        <v>38</v>
      </c>
      <c r="Y1305" s="5" t="s">
        <v>207</v>
      </c>
      <c r="Z1305" s="5" t="s">
        <v>38</v>
      </c>
      <c r="AA1305" s="6" t="s">
        <v>38</v>
      </c>
      <c r="AB1305" s="6" t="s">
        <v>38</v>
      </c>
      <c r="AC1305" s="6" t="s">
        <v>38</v>
      </c>
      <c r="AD1305" s="6" t="s">
        <v>38</v>
      </c>
      <c r="AE1305" s="6" t="s">
        <v>38</v>
      </c>
    </row>
    <row r="1306">
      <c r="A1306" s="28" t="s">
        <v>5316</v>
      </c>
      <c r="B1306" s="6" t="s">
        <v>5317</v>
      </c>
      <c r="C1306" s="6" t="s">
        <v>2961</v>
      </c>
      <c r="D1306" s="7" t="s">
        <v>5276</v>
      </c>
      <c r="E1306" s="28" t="s">
        <v>5277</v>
      </c>
      <c r="F1306" s="5" t="s">
        <v>22</v>
      </c>
      <c r="G1306" s="6" t="s">
        <v>198</v>
      </c>
      <c r="H1306" s="6" t="s">
        <v>5318</v>
      </c>
      <c r="I1306" s="6" t="s">
        <v>38</v>
      </c>
      <c r="J1306" s="8" t="s">
        <v>5319</v>
      </c>
      <c r="K1306" s="5" t="s">
        <v>5320</v>
      </c>
      <c r="L1306" s="7" t="s">
        <v>251</v>
      </c>
      <c r="M1306" s="9">
        <v>54540</v>
      </c>
      <c r="N1306" s="5" t="s">
        <v>42</v>
      </c>
      <c r="O1306" s="31">
        <v>44414.6010172801</v>
      </c>
      <c r="P1306" s="32">
        <v>44414.6789146644</v>
      </c>
      <c r="Q1306" s="28" t="s">
        <v>38</v>
      </c>
      <c r="R1306" s="29" t="s">
        <v>5321</v>
      </c>
      <c r="S1306" s="28" t="s">
        <v>144</v>
      </c>
      <c r="T1306" s="28" t="s">
        <v>832</v>
      </c>
      <c r="U1306" s="5" t="s">
        <v>204</v>
      </c>
      <c r="V1306" s="28" t="s">
        <v>781</v>
      </c>
      <c r="W1306" s="7" t="s">
        <v>5322</v>
      </c>
      <c r="X1306" s="7" t="s">
        <v>38</v>
      </c>
      <c r="Y1306" s="5" t="s">
        <v>207</v>
      </c>
      <c r="Z1306" s="5" t="s">
        <v>38</v>
      </c>
      <c r="AA1306" s="6" t="s">
        <v>38</v>
      </c>
      <c r="AB1306" s="6" t="s">
        <v>38</v>
      </c>
      <c r="AC1306" s="6" t="s">
        <v>38</v>
      </c>
      <c r="AD1306" s="6" t="s">
        <v>38</v>
      </c>
      <c r="AE1306" s="6" t="s">
        <v>38</v>
      </c>
    </row>
    <row r="1307">
      <c r="A1307" s="28" t="s">
        <v>5323</v>
      </c>
      <c r="B1307" s="6" t="s">
        <v>5324</v>
      </c>
      <c r="C1307" s="6" t="s">
        <v>2961</v>
      </c>
      <c r="D1307" s="7" t="s">
        <v>5276</v>
      </c>
      <c r="E1307" s="28" t="s">
        <v>5277</v>
      </c>
      <c r="F1307" s="5" t="s">
        <v>22</v>
      </c>
      <c r="G1307" s="6" t="s">
        <v>198</v>
      </c>
      <c r="H1307" s="6" t="s">
        <v>5325</v>
      </c>
      <c r="I1307" s="6" t="s">
        <v>38</v>
      </c>
      <c r="J1307" s="8" t="s">
        <v>5319</v>
      </c>
      <c r="K1307" s="5" t="s">
        <v>5320</v>
      </c>
      <c r="L1307" s="7" t="s">
        <v>251</v>
      </c>
      <c r="M1307" s="9">
        <v>54550</v>
      </c>
      <c r="N1307" s="5" t="s">
        <v>42</v>
      </c>
      <c r="O1307" s="31">
        <v>44414.6010276273</v>
      </c>
      <c r="P1307" s="32">
        <v>44414.6789146644</v>
      </c>
      <c r="Q1307" s="28" t="s">
        <v>38</v>
      </c>
      <c r="R1307" s="29" t="s">
        <v>5326</v>
      </c>
      <c r="S1307" s="28" t="s">
        <v>144</v>
      </c>
      <c r="T1307" s="28" t="s">
        <v>832</v>
      </c>
      <c r="U1307" s="5" t="s">
        <v>204</v>
      </c>
      <c r="V1307" s="28" t="s">
        <v>781</v>
      </c>
      <c r="W1307" s="7" t="s">
        <v>5327</v>
      </c>
      <c r="X1307" s="7" t="s">
        <v>38</v>
      </c>
      <c r="Y1307" s="5" t="s">
        <v>207</v>
      </c>
      <c r="Z1307" s="5" t="s">
        <v>38</v>
      </c>
      <c r="AA1307" s="6" t="s">
        <v>38</v>
      </c>
      <c r="AB1307" s="6" t="s">
        <v>38</v>
      </c>
      <c r="AC1307" s="6" t="s">
        <v>38</v>
      </c>
      <c r="AD1307" s="6" t="s">
        <v>38</v>
      </c>
      <c r="AE1307" s="6" t="s">
        <v>38</v>
      </c>
    </row>
    <row r="1308">
      <c r="A1308" s="28" t="s">
        <v>5328</v>
      </c>
      <c r="B1308" s="6" t="s">
        <v>5329</v>
      </c>
      <c r="C1308" s="6" t="s">
        <v>2961</v>
      </c>
      <c r="D1308" s="7" t="s">
        <v>5276</v>
      </c>
      <c r="E1308" s="28" t="s">
        <v>5277</v>
      </c>
      <c r="F1308" s="5" t="s">
        <v>22</v>
      </c>
      <c r="G1308" s="6" t="s">
        <v>198</v>
      </c>
      <c r="H1308" s="6" t="s">
        <v>5330</v>
      </c>
      <c r="I1308" s="6" t="s">
        <v>38</v>
      </c>
      <c r="J1308" s="8" t="s">
        <v>5331</v>
      </c>
      <c r="K1308" s="5" t="s">
        <v>5332</v>
      </c>
      <c r="L1308" s="7" t="s">
        <v>5333</v>
      </c>
      <c r="M1308" s="9">
        <v>54560</v>
      </c>
      <c r="N1308" s="5" t="s">
        <v>202</v>
      </c>
      <c r="O1308" s="31">
        <v>44414.6010377315</v>
      </c>
      <c r="P1308" s="32">
        <v>44414.6789148148</v>
      </c>
      <c r="Q1308" s="28" t="s">
        <v>38</v>
      </c>
      <c r="R1308" s="29" t="s">
        <v>38</v>
      </c>
      <c r="S1308" s="28" t="s">
        <v>110</v>
      </c>
      <c r="T1308" s="28" t="s">
        <v>329</v>
      </c>
      <c r="U1308" s="5" t="s">
        <v>244</v>
      </c>
      <c r="V1308" s="28" t="s">
        <v>138</v>
      </c>
      <c r="W1308" s="7" t="s">
        <v>5334</v>
      </c>
      <c r="X1308" s="7" t="s">
        <v>38</v>
      </c>
      <c r="Y1308" s="5" t="s">
        <v>207</v>
      </c>
      <c r="Z1308" s="5" t="s">
        <v>1044</v>
      </c>
      <c r="AA1308" s="6" t="s">
        <v>38</v>
      </c>
      <c r="AB1308" s="6" t="s">
        <v>38</v>
      </c>
      <c r="AC1308" s="6" t="s">
        <v>38</v>
      </c>
      <c r="AD1308" s="6" t="s">
        <v>38</v>
      </c>
      <c r="AE1308" s="6" t="s">
        <v>38</v>
      </c>
    </row>
    <row r="1309">
      <c r="A1309" s="28" t="s">
        <v>5335</v>
      </c>
      <c r="B1309" s="6" t="s">
        <v>5336</v>
      </c>
      <c r="C1309" s="6" t="s">
        <v>2961</v>
      </c>
      <c r="D1309" s="7" t="s">
        <v>5276</v>
      </c>
      <c r="E1309" s="28" t="s">
        <v>5277</v>
      </c>
      <c r="F1309" s="5" t="s">
        <v>22</v>
      </c>
      <c r="G1309" s="6" t="s">
        <v>198</v>
      </c>
      <c r="H1309" s="6" t="s">
        <v>5337</v>
      </c>
      <c r="I1309" s="6" t="s">
        <v>38</v>
      </c>
      <c r="J1309" s="8" t="s">
        <v>325</v>
      </c>
      <c r="K1309" s="5" t="s">
        <v>326</v>
      </c>
      <c r="L1309" s="7" t="s">
        <v>327</v>
      </c>
      <c r="M1309" s="9">
        <v>54570</v>
      </c>
      <c r="N1309" s="5" t="s">
        <v>42</v>
      </c>
      <c r="O1309" s="31">
        <v>44414.6010491088</v>
      </c>
      <c r="P1309" s="32">
        <v>44414.6789148148</v>
      </c>
      <c r="Q1309" s="28" t="s">
        <v>38</v>
      </c>
      <c r="R1309" s="29" t="s">
        <v>5338</v>
      </c>
      <c r="S1309" s="28" t="s">
        <v>110</v>
      </c>
      <c r="T1309" s="28" t="s">
        <v>329</v>
      </c>
      <c r="U1309" s="5" t="s">
        <v>244</v>
      </c>
      <c r="V1309" s="28" t="s">
        <v>245</v>
      </c>
      <c r="W1309" s="7" t="s">
        <v>5339</v>
      </c>
      <c r="X1309" s="7" t="s">
        <v>38</v>
      </c>
      <c r="Y1309" s="5" t="s">
        <v>207</v>
      </c>
      <c r="Z1309" s="5" t="s">
        <v>38</v>
      </c>
      <c r="AA1309" s="6" t="s">
        <v>38</v>
      </c>
      <c r="AB1309" s="6" t="s">
        <v>38</v>
      </c>
      <c r="AC1309" s="6" t="s">
        <v>38</v>
      </c>
      <c r="AD1309" s="6" t="s">
        <v>38</v>
      </c>
      <c r="AE1309" s="6" t="s">
        <v>38</v>
      </c>
    </row>
    <row r="1310">
      <c r="A1310" s="28" t="s">
        <v>5340</v>
      </c>
      <c r="B1310" s="6" t="s">
        <v>5341</v>
      </c>
      <c r="C1310" s="6" t="s">
        <v>5342</v>
      </c>
      <c r="D1310" s="7" t="s">
        <v>5276</v>
      </c>
      <c r="E1310" s="28" t="s">
        <v>5277</v>
      </c>
      <c r="F1310" s="5" t="s">
        <v>22</v>
      </c>
      <c r="G1310" s="6" t="s">
        <v>198</v>
      </c>
      <c r="H1310" s="6" t="s">
        <v>5343</v>
      </c>
      <c r="I1310" s="6" t="s">
        <v>38</v>
      </c>
      <c r="J1310" s="8" t="s">
        <v>5344</v>
      </c>
      <c r="K1310" s="5" t="s">
        <v>5345</v>
      </c>
      <c r="L1310" s="7" t="s">
        <v>241</v>
      </c>
      <c r="M1310" s="9">
        <v>54580</v>
      </c>
      <c r="N1310" s="5" t="s">
        <v>42</v>
      </c>
      <c r="O1310" s="31">
        <v>44414.6010601505</v>
      </c>
      <c r="P1310" s="32">
        <v>44414.6789150116</v>
      </c>
      <c r="Q1310" s="28" t="s">
        <v>38</v>
      </c>
      <c r="R1310" s="29" t="s">
        <v>5346</v>
      </c>
      <c r="S1310" s="28" t="s">
        <v>110</v>
      </c>
      <c r="T1310" s="28" t="s">
        <v>243</v>
      </c>
      <c r="U1310" s="5" t="s">
        <v>244</v>
      </c>
      <c r="V1310" s="28" t="s">
        <v>781</v>
      </c>
      <c r="W1310" s="7" t="s">
        <v>5231</v>
      </c>
      <c r="X1310" s="7" t="s">
        <v>38</v>
      </c>
      <c r="Y1310" s="5" t="s">
        <v>207</v>
      </c>
      <c r="Z1310" s="5" t="s">
        <v>38</v>
      </c>
      <c r="AA1310" s="6" t="s">
        <v>38</v>
      </c>
      <c r="AB1310" s="6" t="s">
        <v>38</v>
      </c>
      <c r="AC1310" s="6" t="s">
        <v>38</v>
      </c>
      <c r="AD1310" s="6" t="s">
        <v>38</v>
      </c>
      <c r="AE1310" s="6" t="s">
        <v>38</v>
      </c>
    </row>
    <row r="1311">
      <c r="A1311" s="28" t="s">
        <v>5347</v>
      </c>
      <c r="B1311" s="6" t="s">
        <v>5348</v>
      </c>
      <c r="C1311" s="6" t="s">
        <v>2961</v>
      </c>
      <c r="D1311" s="7" t="s">
        <v>5276</v>
      </c>
      <c r="E1311" s="28" t="s">
        <v>5277</v>
      </c>
      <c r="F1311" s="5" t="s">
        <v>22</v>
      </c>
      <c r="G1311" s="6" t="s">
        <v>198</v>
      </c>
      <c r="H1311" s="6" t="s">
        <v>5349</v>
      </c>
      <c r="I1311" s="6" t="s">
        <v>38</v>
      </c>
      <c r="J1311" s="8" t="s">
        <v>816</v>
      </c>
      <c r="K1311" s="5" t="s">
        <v>817</v>
      </c>
      <c r="L1311" s="7" t="s">
        <v>467</v>
      </c>
      <c r="M1311" s="9">
        <v>54590</v>
      </c>
      <c r="N1311" s="5" t="s">
        <v>42</v>
      </c>
      <c r="O1311" s="31">
        <v>44414.6010782407</v>
      </c>
      <c r="P1311" s="32">
        <v>44414.6789150116</v>
      </c>
      <c r="Q1311" s="28" t="s">
        <v>38</v>
      </c>
      <c r="R1311" s="29" t="s">
        <v>5350</v>
      </c>
      <c r="S1311" s="28" t="s">
        <v>110</v>
      </c>
      <c r="T1311" s="28" t="s">
        <v>252</v>
      </c>
      <c r="U1311" s="5" t="s">
        <v>244</v>
      </c>
      <c r="V1311" s="28" t="s">
        <v>138</v>
      </c>
      <c r="W1311" s="7" t="s">
        <v>3526</v>
      </c>
      <c r="X1311" s="7" t="s">
        <v>38</v>
      </c>
      <c r="Y1311" s="5" t="s">
        <v>207</v>
      </c>
      <c r="Z1311" s="5" t="s">
        <v>38</v>
      </c>
      <c r="AA1311" s="6" t="s">
        <v>38</v>
      </c>
      <c r="AB1311" s="6" t="s">
        <v>38</v>
      </c>
      <c r="AC1311" s="6" t="s">
        <v>38</v>
      </c>
      <c r="AD1311" s="6" t="s">
        <v>38</v>
      </c>
      <c r="AE1311" s="6" t="s">
        <v>38</v>
      </c>
    </row>
    <row r="1312">
      <c r="A1312" s="28" t="s">
        <v>5351</v>
      </c>
      <c r="B1312" s="6" t="s">
        <v>5352</v>
      </c>
      <c r="C1312" s="6" t="s">
        <v>2961</v>
      </c>
      <c r="D1312" s="7" t="s">
        <v>5276</v>
      </c>
      <c r="E1312" s="28" t="s">
        <v>5277</v>
      </c>
      <c r="F1312" s="5" t="s">
        <v>22</v>
      </c>
      <c r="G1312" s="6" t="s">
        <v>198</v>
      </c>
      <c r="H1312" s="6" t="s">
        <v>5353</v>
      </c>
      <c r="I1312" s="6" t="s">
        <v>38</v>
      </c>
      <c r="J1312" s="8" t="s">
        <v>1543</v>
      </c>
      <c r="K1312" s="5" t="s">
        <v>1544</v>
      </c>
      <c r="L1312" s="7" t="s">
        <v>251</v>
      </c>
      <c r="M1312" s="9">
        <v>54600</v>
      </c>
      <c r="N1312" s="5" t="s">
        <v>202</v>
      </c>
      <c r="O1312" s="31">
        <v>44414.6010894676</v>
      </c>
      <c r="P1312" s="32">
        <v>44414.6789151968</v>
      </c>
      <c r="Q1312" s="28" t="s">
        <v>38</v>
      </c>
      <c r="R1312" s="29" t="s">
        <v>38</v>
      </c>
      <c r="S1312" s="28" t="s">
        <v>110</v>
      </c>
      <c r="T1312" s="28" t="s">
        <v>258</v>
      </c>
      <c r="U1312" s="5" t="s">
        <v>244</v>
      </c>
      <c r="V1312" s="28" t="s">
        <v>138</v>
      </c>
      <c r="W1312" s="7" t="s">
        <v>5354</v>
      </c>
      <c r="X1312" s="7" t="s">
        <v>38</v>
      </c>
      <c r="Y1312" s="5" t="s">
        <v>207</v>
      </c>
      <c r="Z1312" s="5" t="s">
        <v>661</v>
      </c>
      <c r="AA1312" s="6" t="s">
        <v>38</v>
      </c>
      <c r="AB1312" s="6" t="s">
        <v>38</v>
      </c>
      <c r="AC1312" s="6" t="s">
        <v>38</v>
      </c>
      <c r="AD1312" s="6" t="s">
        <v>38</v>
      </c>
      <c r="AE1312" s="6" t="s">
        <v>38</v>
      </c>
    </row>
    <row r="1313">
      <c r="A1313" s="28" t="s">
        <v>5355</v>
      </c>
      <c r="B1313" s="6" t="s">
        <v>5356</v>
      </c>
      <c r="C1313" s="6" t="s">
        <v>2961</v>
      </c>
      <c r="D1313" s="7" t="s">
        <v>5276</v>
      </c>
      <c r="E1313" s="28" t="s">
        <v>5277</v>
      </c>
      <c r="F1313" s="5" t="s">
        <v>22</v>
      </c>
      <c r="G1313" s="6" t="s">
        <v>198</v>
      </c>
      <c r="H1313" s="6" t="s">
        <v>5357</v>
      </c>
      <c r="I1313" s="6" t="s">
        <v>38</v>
      </c>
      <c r="J1313" s="8" t="s">
        <v>816</v>
      </c>
      <c r="K1313" s="5" t="s">
        <v>817</v>
      </c>
      <c r="L1313" s="7" t="s">
        <v>467</v>
      </c>
      <c r="M1313" s="9">
        <v>54610</v>
      </c>
      <c r="N1313" s="5" t="s">
        <v>42</v>
      </c>
      <c r="O1313" s="31">
        <v>44414.6011024653</v>
      </c>
      <c r="P1313" s="32">
        <v>44414.6789151968</v>
      </c>
      <c r="Q1313" s="28" t="s">
        <v>38</v>
      </c>
      <c r="R1313" s="29" t="s">
        <v>5358</v>
      </c>
      <c r="S1313" s="28" t="s">
        <v>110</v>
      </c>
      <c r="T1313" s="28" t="s">
        <v>252</v>
      </c>
      <c r="U1313" s="5" t="s">
        <v>244</v>
      </c>
      <c r="V1313" s="28" t="s">
        <v>138</v>
      </c>
      <c r="W1313" s="7" t="s">
        <v>3529</v>
      </c>
      <c r="X1313" s="7" t="s">
        <v>38</v>
      </c>
      <c r="Y1313" s="5" t="s">
        <v>207</v>
      </c>
      <c r="Z1313" s="5" t="s">
        <v>38</v>
      </c>
      <c r="AA1313" s="6" t="s">
        <v>38</v>
      </c>
      <c r="AB1313" s="6" t="s">
        <v>38</v>
      </c>
      <c r="AC1313" s="6" t="s">
        <v>38</v>
      </c>
      <c r="AD1313" s="6" t="s">
        <v>38</v>
      </c>
      <c r="AE1313" s="6" t="s">
        <v>38</v>
      </c>
    </row>
    <row r="1314">
      <c r="A1314" s="28" t="s">
        <v>5359</v>
      </c>
      <c r="B1314" s="6" t="s">
        <v>5360</v>
      </c>
      <c r="C1314" s="6" t="s">
        <v>2961</v>
      </c>
      <c r="D1314" s="7" t="s">
        <v>5276</v>
      </c>
      <c r="E1314" s="28" t="s">
        <v>5277</v>
      </c>
      <c r="F1314" s="5" t="s">
        <v>22</v>
      </c>
      <c r="G1314" s="6" t="s">
        <v>198</v>
      </c>
      <c r="H1314" s="6" t="s">
        <v>5361</v>
      </c>
      <c r="I1314" s="6" t="s">
        <v>38</v>
      </c>
      <c r="J1314" s="8" t="s">
        <v>5331</v>
      </c>
      <c r="K1314" s="5" t="s">
        <v>5332</v>
      </c>
      <c r="L1314" s="7" t="s">
        <v>5333</v>
      </c>
      <c r="M1314" s="9">
        <v>54620</v>
      </c>
      <c r="N1314" s="5" t="s">
        <v>202</v>
      </c>
      <c r="O1314" s="31">
        <v>44414.6011140394</v>
      </c>
      <c r="P1314" s="32">
        <v>44414.6789153588</v>
      </c>
      <c r="Q1314" s="28" t="s">
        <v>38</v>
      </c>
      <c r="R1314" s="29" t="s">
        <v>38</v>
      </c>
      <c r="S1314" s="28" t="s">
        <v>110</v>
      </c>
      <c r="T1314" s="28" t="s">
        <v>329</v>
      </c>
      <c r="U1314" s="5" t="s">
        <v>244</v>
      </c>
      <c r="V1314" s="28" t="s">
        <v>138</v>
      </c>
      <c r="W1314" s="7" t="s">
        <v>5362</v>
      </c>
      <c r="X1314" s="7" t="s">
        <v>38</v>
      </c>
      <c r="Y1314" s="5" t="s">
        <v>207</v>
      </c>
      <c r="Z1314" s="5" t="s">
        <v>1044</v>
      </c>
      <c r="AA1314" s="6" t="s">
        <v>38</v>
      </c>
      <c r="AB1314" s="6" t="s">
        <v>38</v>
      </c>
      <c r="AC1314" s="6" t="s">
        <v>38</v>
      </c>
      <c r="AD1314" s="6" t="s">
        <v>38</v>
      </c>
      <c r="AE1314" s="6" t="s">
        <v>38</v>
      </c>
    </row>
    <row r="1315">
      <c r="A1315" s="28" t="s">
        <v>5363</v>
      </c>
      <c r="B1315" s="6" t="s">
        <v>5364</v>
      </c>
      <c r="C1315" s="6" t="s">
        <v>2961</v>
      </c>
      <c r="D1315" s="7" t="s">
        <v>5276</v>
      </c>
      <c r="E1315" s="28" t="s">
        <v>5277</v>
      </c>
      <c r="F1315" s="5" t="s">
        <v>22</v>
      </c>
      <c r="G1315" s="6" t="s">
        <v>198</v>
      </c>
      <c r="H1315" s="6" t="s">
        <v>5365</v>
      </c>
      <c r="I1315" s="6" t="s">
        <v>38</v>
      </c>
      <c r="J1315" s="8" t="s">
        <v>5313</v>
      </c>
      <c r="K1315" s="5" t="s">
        <v>5314</v>
      </c>
      <c r="L1315" s="7" t="s">
        <v>467</v>
      </c>
      <c r="M1315" s="9">
        <v>54630</v>
      </c>
      <c r="N1315" s="5" t="s">
        <v>202</v>
      </c>
      <c r="O1315" s="31">
        <v>44414.6011239931</v>
      </c>
      <c r="P1315" s="32">
        <v>44414.6789153588</v>
      </c>
      <c r="Q1315" s="28" t="s">
        <v>38</v>
      </c>
      <c r="R1315" s="29" t="s">
        <v>38</v>
      </c>
      <c r="S1315" s="28" t="s">
        <v>110</v>
      </c>
      <c r="T1315" s="28" t="s">
        <v>252</v>
      </c>
      <c r="U1315" s="5" t="s">
        <v>244</v>
      </c>
      <c r="V1315" s="28" t="s">
        <v>781</v>
      </c>
      <c r="W1315" s="7" t="s">
        <v>3533</v>
      </c>
      <c r="X1315" s="7" t="s">
        <v>38</v>
      </c>
      <c r="Y1315" s="5" t="s">
        <v>207</v>
      </c>
      <c r="Z1315" s="5" t="s">
        <v>783</v>
      </c>
      <c r="AA1315" s="6" t="s">
        <v>38</v>
      </c>
      <c r="AB1315" s="6" t="s">
        <v>38</v>
      </c>
      <c r="AC1315" s="6" t="s">
        <v>38</v>
      </c>
      <c r="AD1315" s="6" t="s">
        <v>38</v>
      </c>
      <c r="AE1315" s="6" t="s">
        <v>38</v>
      </c>
    </row>
    <row r="1316">
      <c r="A1316" s="28" t="s">
        <v>5366</v>
      </c>
      <c r="B1316" s="6" t="s">
        <v>5367</v>
      </c>
      <c r="C1316" s="6" t="s">
        <v>2961</v>
      </c>
      <c r="D1316" s="7" t="s">
        <v>5276</v>
      </c>
      <c r="E1316" s="28" t="s">
        <v>5277</v>
      </c>
      <c r="F1316" s="5" t="s">
        <v>22</v>
      </c>
      <c r="G1316" s="6" t="s">
        <v>198</v>
      </c>
      <c r="H1316" s="6" t="s">
        <v>5368</v>
      </c>
      <c r="I1316" s="6" t="s">
        <v>38</v>
      </c>
      <c r="J1316" s="8" t="s">
        <v>5369</v>
      </c>
      <c r="K1316" s="5" t="s">
        <v>5370</v>
      </c>
      <c r="L1316" s="7" t="s">
        <v>467</v>
      </c>
      <c r="M1316" s="9">
        <v>54640</v>
      </c>
      <c r="N1316" s="5" t="s">
        <v>42</v>
      </c>
      <c r="O1316" s="31">
        <v>44414.6011364583</v>
      </c>
      <c r="P1316" s="32">
        <v>44414.678915544</v>
      </c>
      <c r="Q1316" s="28" t="s">
        <v>38</v>
      </c>
      <c r="R1316" s="29" t="s">
        <v>5371</v>
      </c>
      <c r="S1316" s="28" t="s">
        <v>144</v>
      </c>
      <c r="T1316" s="28" t="s">
        <v>832</v>
      </c>
      <c r="U1316" s="5" t="s">
        <v>204</v>
      </c>
      <c r="V1316" s="28" t="s">
        <v>781</v>
      </c>
      <c r="W1316" s="7" t="s">
        <v>5372</v>
      </c>
      <c r="X1316" s="7" t="s">
        <v>38</v>
      </c>
      <c r="Y1316" s="5" t="s">
        <v>207</v>
      </c>
      <c r="Z1316" s="5" t="s">
        <v>38</v>
      </c>
      <c r="AA1316" s="6" t="s">
        <v>38</v>
      </c>
      <c r="AB1316" s="6" t="s">
        <v>38</v>
      </c>
      <c r="AC1316" s="6" t="s">
        <v>38</v>
      </c>
      <c r="AD1316" s="6" t="s">
        <v>38</v>
      </c>
      <c r="AE1316" s="6" t="s">
        <v>38</v>
      </c>
    </row>
    <row r="1317">
      <c r="A1317" s="28" t="s">
        <v>5373</v>
      </c>
      <c r="B1317" s="6" t="s">
        <v>5374</v>
      </c>
      <c r="C1317" s="6" t="s">
        <v>2961</v>
      </c>
      <c r="D1317" s="7" t="s">
        <v>5276</v>
      </c>
      <c r="E1317" s="28" t="s">
        <v>5277</v>
      </c>
      <c r="F1317" s="5" t="s">
        <v>22</v>
      </c>
      <c r="G1317" s="6" t="s">
        <v>198</v>
      </c>
      <c r="H1317" s="6" t="s">
        <v>5375</v>
      </c>
      <c r="I1317" s="6" t="s">
        <v>38</v>
      </c>
      <c r="J1317" s="8" t="s">
        <v>5376</v>
      </c>
      <c r="K1317" s="5" t="s">
        <v>5377</v>
      </c>
      <c r="L1317" s="7" t="s">
        <v>251</v>
      </c>
      <c r="M1317" s="9">
        <v>54650</v>
      </c>
      <c r="N1317" s="5" t="s">
        <v>155</v>
      </c>
      <c r="O1317" s="31">
        <v>44414.601153669</v>
      </c>
      <c r="P1317" s="32">
        <v>44414.678915544</v>
      </c>
      <c r="Q1317" s="28" t="s">
        <v>38</v>
      </c>
      <c r="R1317" s="29" t="s">
        <v>38</v>
      </c>
      <c r="S1317" s="28" t="s">
        <v>110</v>
      </c>
      <c r="T1317" s="28" t="s">
        <v>252</v>
      </c>
      <c r="U1317" s="5" t="s">
        <v>244</v>
      </c>
      <c r="V1317" s="28" t="s">
        <v>781</v>
      </c>
      <c r="W1317" s="7" t="s">
        <v>3555</v>
      </c>
      <c r="X1317" s="7" t="s">
        <v>38</v>
      </c>
      <c r="Y1317" s="5" t="s">
        <v>207</v>
      </c>
      <c r="Z1317" s="5" t="s">
        <v>38</v>
      </c>
      <c r="AA1317" s="6" t="s">
        <v>38</v>
      </c>
      <c r="AB1317" s="6" t="s">
        <v>38</v>
      </c>
      <c r="AC1317" s="6" t="s">
        <v>38</v>
      </c>
      <c r="AD1317" s="6" t="s">
        <v>38</v>
      </c>
      <c r="AE1317" s="6" t="s">
        <v>38</v>
      </c>
    </row>
    <row r="1318">
      <c r="A1318" s="28" t="s">
        <v>5378</v>
      </c>
      <c r="B1318" s="6" t="s">
        <v>5379</v>
      </c>
      <c r="C1318" s="6" t="s">
        <v>3411</v>
      </c>
      <c r="D1318" s="7" t="s">
        <v>1598</v>
      </c>
      <c r="E1318" s="28" t="s">
        <v>1599</v>
      </c>
      <c r="F1318" s="5" t="s">
        <v>22</v>
      </c>
      <c r="G1318" s="6" t="s">
        <v>198</v>
      </c>
      <c r="H1318" s="6" t="s">
        <v>38</v>
      </c>
      <c r="I1318" s="6" t="s">
        <v>38</v>
      </c>
      <c r="J1318" s="8" t="s">
        <v>1912</v>
      </c>
      <c r="K1318" s="5" t="s">
        <v>1913</v>
      </c>
      <c r="L1318" s="7" t="s">
        <v>1914</v>
      </c>
      <c r="M1318" s="9">
        <v>54660</v>
      </c>
      <c r="N1318" s="5" t="s">
        <v>155</v>
      </c>
      <c r="O1318" s="31">
        <v>44414.618593669</v>
      </c>
      <c r="P1318" s="32">
        <v>44414.6204165856</v>
      </c>
      <c r="Q1318" s="28" t="s">
        <v>38</v>
      </c>
      <c r="R1318" s="29" t="s">
        <v>38</v>
      </c>
      <c r="S1318" s="28" t="s">
        <v>144</v>
      </c>
      <c r="T1318" s="28" t="s">
        <v>383</v>
      </c>
      <c r="U1318" s="5" t="s">
        <v>204</v>
      </c>
      <c r="V1318" s="28" t="s">
        <v>138</v>
      </c>
      <c r="W1318" s="7" t="s">
        <v>5380</v>
      </c>
      <c r="X1318" s="7" t="s">
        <v>38</v>
      </c>
      <c r="Y1318" s="5" t="s">
        <v>207</v>
      </c>
      <c r="Z1318" s="5" t="s">
        <v>38</v>
      </c>
      <c r="AA1318" s="6" t="s">
        <v>38</v>
      </c>
      <c r="AB1318" s="6" t="s">
        <v>38</v>
      </c>
      <c r="AC1318" s="6" t="s">
        <v>38</v>
      </c>
      <c r="AD1318" s="6" t="s">
        <v>38</v>
      </c>
      <c r="AE1318" s="6" t="s">
        <v>38</v>
      </c>
    </row>
    <row r="1319">
      <c r="A1319" s="28" t="s">
        <v>5381</v>
      </c>
      <c r="B1319" s="6" t="s">
        <v>5382</v>
      </c>
      <c r="C1319" s="6" t="s">
        <v>432</v>
      </c>
      <c r="D1319" s="7" t="s">
        <v>490</v>
      </c>
      <c r="E1319" s="28" t="s">
        <v>491</v>
      </c>
      <c r="F1319" s="5" t="s">
        <v>1857</v>
      </c>
      <c r="G1319" s="6" t="s">
        <v>37</v>
      </c>
      <c r="H1319" s="6" t="s">
        <v>38</v>
      </c>
      <c r="I1319" s="6" t="s">
        <v>38</v>
      </c>
      <c r="J1319" s="8" t="s">
        <v>88</v>
      </c>
      <c r="K1319" s="5" t="s">
        <v>89</v>
      </c>
      <c r="L1319" s="7" t="s">
        <v>90</v>
      </c>
      <c r="M1319" s="9">
        <v>54670</v>
      </c>
      <c r="N1319" s="5" t="s">
        <v>155</v>
      </c>
      <c r="O1319" s="31">
        <v>44414.6214703356</v>
      </c>
      <c r="P1319" s="32">
        <v>44414.6485197917</v>
      </c>
      <c r="Q1319" s="28" t="s">
        <v>38</v>
      </c>
      <c r="R1319" s="29" t="s">
        <v>38</v>
      </c>
      <c r="S1319" s="28" t="s">
        <v>504</v>
      </c>
      <c r="T1319" s="28" t="s">
        <v>38</v>
      </c>
      <c r="U1319" s="5" t="s">
        <v>38</v>
      </c>
      <c r="V1319" s="28" t="s">
        <v>505</v>
      </c>
      <c r="W1319" s="7" t="s">
        <v>38</v>
      </c>
      <c r="X1319" s="7" t="s">
        <v>38</v>
      </c>
      <c r="Y1319" s="5" t="s">
        <v>38</v>
      </c>
      <c r="Z1319" s="5" t="s">
        <v>38</v>
      </c>
      <c r="AA1319" s="6" t="s">
        <v>38</v>
      </c>
      <c r="AB1319" s="6" t="s">
        <v>38</v>
      </c>
      <c r="AC1319" s="6" t="s">
        <v>38</v>
      </c>
      <c r="AD1319" s="6" t="s">
        <v>38</v>
      </c>
      <c r="AE1319" s="6" t="s">
        <v>38</v>
      </c>
    </row>
    <row r="1320">
      <c r="A1320" s="28" t="s">
        <v>5383</v>
      </c>
      <c r="B1320" s="6" t="s">
        <v>5384</v>
      </c>
      <c r="C1320" s="6" t="s">
        <v>3293</v>
      </c>
      <c r="D1320" s="7" t="s">
        <v>3294</v>
      </c>
      <c r="E1320" s="28" t="s">
        <v>3295</v>
      </c>
      <c r="F1320" s="5" t="s">
        <v>22</v>
      </c>
      <c r="G1320" s="6" t="s">
        <v>198</v>
      </c>
      <c r="H1320" s="6" t="s">
        <v>38</v>
      </c>
      <c r="I1320" s="6" t="s">
        <v>38</v>
      </c>
      <c r="J1320" s="8" t="s">
        <v>1977</v>
      </c>
      <c r="K1320" s="5" t="s">
        <v>1978</v>
      </c>
      <c r="L1320" s="7" t="s">
        <v>251</v>
      </c>
      <c r="M1320" s="9">
        <v>54680</v>
      </c>
      <c r="N1320" s="5" t="s">
        <v>155</v>
      </c>
      <c r="O1320" s="31">
        <v>44414.6384383912</v>
      </c>
      <c r="P1320" s="32">
        <v>44414.6472978009</v>
      </c>
      <c r="Q1320" s="28" t="s">
        <v>38</v>
      </c>
      <c r="R1320" s="29" t="s">
        <v>38</v>
      </c>
      <c r="S1320" s="28" t="s">
        <v>144</v>
      </c>
      <c r="T1320" s="28" t="s">
        <v>832</v>
      </c>
      <c r="U1320" s="5" t="s">
        <v>204</v>
      </c>
      <c r="V1320" s="28" t="s">
        <v>138</v>
      </c>
      <c r="W1320" s="7" t="s">
        <v>5385</v>
      </c>
      <c r="X1320" s="7" t="s">
        <v>38</v>
      </c>
      <c r="Y1320" s="5" t="s">
        <v>207</v>
      </c>
      <c r="Z1320" s="5" t="s">
        <v>38</v>
      </c>
      <c r="AA1320" s="6" t="s">
        <v>38</v>
      </c>
      <c r="AB1320" s="6" t="s">
        <v>38</v>
      </c>
      <c r="AC1320" s="6" t="s">
        <v>38</v>
      </c>
      <c r="AD1320" s="6" t="s">
        <v>38</v>
      </c>
      <c r="AE1320" s="6" t="s">
        <v>38</v>
      </c>
    </row>
    <row r="1321">
      <c r="A1321" s="28" t="s">
        <v>5386</v>
      </c>
      <c r="B1321" s="6" t="s">
        <v>5387</v>
      </c>
      <c r="C1321" s="6" t="s">
        <v>3293</v>
      </c>
      <c r="D1321" s="7" t="s">
        <v>3294</v>
      </c>
      <c r="E1321" s="28" t="s">
        <v>3295</v>
      </c>
      <c r="F1321" s="5" t="s">
        <v>22</v>
      </c>
      <c r="G1321" s="6" t="s">
        <v>198</v>
      </c>
      <c r="H1321" s="6" t="s">
        <v>38</v>
      </c>
      <c r="I1321" s="6" t="s">
        <v>38</v>
      </c>
      <c r="J1321" s="8" t="s">
        <v>2248</v>
      </c>
      <c r="K1321" s="5" t="s">
        <v>2249</v>
      </c>
      <c r="L1321" s="7" t="s">
        <v>241</v>
      </c>
      <c r="M1321" s="9">
        <v>54690</v>
      </c>
      <c r="N1321" s="5" t="s">
        <v>155</v>
      </c>
      <c r="O1321" s="31">
        <v>44414.6384470718</v>
      </c>
      <c r="P1321" s="32">
        <v>44414.6472979977</v>
      </c>
      <c r="Q1321" s="28" t="s">
        <v>38</v>
      </c>
      <c r="R1321" s="29" t="s">
        <v>38</v>
      </c>
      <c r="S1321" s="28" t="s">
        <v>110</v>
      </c>
      <c r="T1321" s="28" t="s">
        <v>243</v>
      </c>
      <c r="U1321" s="5" t="s">
        <v>244</v>
      </c>
      <c r="V1321" s="28" t="s">
        <v>138</v>
      </c>
      <c r="W1321" s="7" t="s">
        <v>5234</v>
      </c>
      <c r="X1321" s="7" t="s">
        <v>38</v>
      </c>
      <c r="Y1321" s="5" t="s">
        <v>207</v>
      </c>
      <c r="Z1321" s="5" t="s">
        <v>38</v>
      </c>
      <c r="AA1321" s="6" t="s">
        <v>38</v>
      </c>
      <c r="AB1321" s="6" t="s">
        <v>38</v>
      </c>
      <c r="AC1321" s="6" t="s">
        <v>38</v>
      </c>
      <c r="AD1321" s="6" t="s">
        <v>38</v>
      </c>
      <c r="AE1321" s="6" t="s">
        <v>38</v>
      </c>
    </row>
    <row r="1322">
      <c r="A1322" s="28" t="s">
        <v>5388</v>
      </c>
      <c r="B1322" s="6" t="s">
        <v>5389</v>
      </c>
      <c r="C1322" s="6" t="s">
        <v>263</v>
      </c>
      <c r="D1322" s="7" t="s">
        <v>333</v>
      </c>
      <c r="E1322" s="28" t="s">
        <v>334</v>
      </c>
      <c r="F1322" s="5" t="s">
        <v>22</v>
      </c>
      <c r="G1322" s="6" t="s">
        <v>198</v>
      </c>
      <c r="H1322" s="6" t="s">
        <v>38</v>
      </c>
      <c r="I1322" s="6" t="s">
        <v>38</v>
      </c>
      <c r="J1322" s="8" t="s">
        <v>4886</v>
      </c>
      <c r="K1322" s="5" t="s">
        <v>4887</v>
      </c>
      <c r="L1322" s="7" t="s">
        <v>1758</v>
      </c>
      <c r="M1322" s="9">
        <v>54700</v>
      </c>
      <c r="N1322" s="5" t="s">
        <v>202</v>
      </c>
      <c r="O1322" s="31">
        <v>44414.6492832523</v>
      </c>
      <c r="P1322" s="32">
        <v>44414.7102914005</v>
      </c>
      <c r="Q1322" s="28" t="s">
        <v>38</v>
      </c>
      <c r="R1322" s="29" t="s">
        <v>38</v>
      </c>
      <c r="S1322" s="28" t="s">
        <v>144</v>
      </c>
      <c r="T1322" s="28" t="s">
        <v>349</v>
      </c>
      <c r="U1322" s="5" t="s">
        <v>204</v>
      </c>
      <c r="V1322" s="28" t="s">
        <v>138</v>
      </c>
      <c r="W1322" s="7" t="s">
        <v>5390</v>
      </c>
      <c r="X1322" s="7" t="s">
        <v>38</v>
      </c>
      <c r="Y1322" s="5" t="s">
        <v>207</v>
      </c>
      <c r="Z1322" s="5" t="s">
        <v>661</v>
      </c>
      <c r="AA1322" s="6" t="s">
        <v>38</v>
      </c>
      <c r="AB1322" s="6" t="s">
        <v>38</v>
      </c>
      <c r="AC1322" s="6" t="s">
        <v>38</v>
      </c>
      <c r="AD1322" s="6" t="s">
        <v>38</v>
      </c>
      <c r="AE1322" s="6" t="s">
        <v>38</v>
      </c>
    </row>
    <row r="1323">
      <c r="A1323" s="28" t="s">
        <v>5391</v>
      </c>
      <c r="B1323" s="6" t="s">
        <v>5392</v>
      </c>
      <c r="C1323" s="6" t="s">
        <v>263</v>
      </c>
      <c r="D1323" s="7" t="s">
        <v>333</v>
      </c>
      <c r="E1323" s="28" t="s">
        <v>334</v>
      </c>
      <c r="F1323" s="5" t="s">
        <v>22</v>
      </c>
      <c r="G1323" s="6" t="s">
        <v>198</v>
      </c>
      <c r="H1323" s="6" t="s">
        <v>38</v>
      </c>
      <c r="I1323" s="6" t="s">
        <v>38</v>
      </c>
      <c r="J1323" s="8" t="s">
        <v>4886</v>
      </c>
      <c r="K1323" s="5" t="s">
        <v>4887</v>
      </c>
      <c r="L1323" s="7" t="s">
        <v>1758</v>
      </c>
      <c r="M1323" s="9">
        <v>54710</v>
      </c>
      <c r="N1323" s="5" t="s">
        <v>42</v>
      </c>
      <c r="O1323" s="31">
        <v>44414.6492948264</v>
      </c>
      <c r="P1323" s="32">
        <v>44414.7102915856</v>
      </c>
      <c r="Q1323" s="28" t="s">
        <v>38</v>
      </c>
      <c r="R1323" s="29" t="s">
        <v>5393</v>
      </c>
      <c r="S1323" s="28" t="s">
        <v>144</v>
      </c>
      <c r="T1323" s="28" t="s">
        <v>349</v>
      </c>
      <c r="U1323" s="5" t="s">
        <v>204</v>
      </c>
      <c r="V1323" s="28" t="s">
        <v>138</v>
      </c>
      <c r="W1323" s="7" t="s">
        <v>5394</v>
      </c>
      <c r="X1323" s="7" t="s">
        <v>38</v>
      </c>
      <c r="Y1323" s="5" t="s">
        <v>207</v>
      </c>
      <c r="Z1323" s="5" t="s">
        <v>38</v>
      </c>
      <c r="AA1323" s="6" t="s">
        <v>38</v>
      </c>
      <c r="AB1323" s="6" t="s">
        <v>38</v>
      </c>
      <c r="AC1323" s="6" t="s">
        <v>38</v>
      </c>
      <c r="AD1323" s="6" t="s">
        <v>38</v>
      </c>
      <c r="AE1323" s="6" t="s">
        <v>38</v>
      </c>
    </row>
    <row r="1324">
      <c r="A1324" s="28" t="s">
        <v>5395</v>
      </c>
      <c r="B1324" s="6" t="s">
        <v>5396</v>
      </c>
      <c r="C1324" s="6" t="s">
        <v>263</v>
      </c>
      <c r="D1324" s="7" t="s">
        <v>333</v>
      </c>
      <c r="E1324" s="28" t="s">
        <v>334</v>
      </c>
      <c r="F1324" s="5" t="s">
        <v>22</v>
      </c>
      <c r="G1324" s="6" t="s">
        <v>198</v>
      </c>
      <c r="H1324" s="6" t="s">
        <v>38</v>
      </c>
      <c r="I1324" s="6" t="s">
        <v>38</v>
      </c>
      <c r="J1324" s="8" t="s">
        <v>816</v>
      </c>
      <c r="K1324" s="5" t="s">
        <v>817</v>
      </c>
      <c r="L1324" s="7" t="s">
        <v>467</v>
      </c>
      <c r="M1324" s="9">
        <v>54720</v>
      </c>
      <c r="N1324" s="5" t="s">
        <v>202</v>
      </c>
      <c r="O1324" s="31">
        <v>44414.6493109143</v>
      </c>
      <c r="P1324" s="32">
        <v>44414.7102915856</v>
      </c>
      <c r="Q1324" s="28" t="s">
        <v>38</v>
      </c>
      <c r="R1324" s="29" t="s">
        <v>38</v>
      </c>
      <c r="S1324" s="28" t="s">
        <v>110</v>
      </c>
      <c r="T1324" s="28" t="s">
        <v>252</v>
      </c>
      <c r="U1324" s="5" t="s">
        <v>244</v>
      </c>
      <c r="V1324" s="28" t="s">
        <v>138</v>
      </c>
      <c r="W1324" s="7" t="s">
        <v>2055</v>
      </c>
      <c r="X1324" s="7" t="s">
        <v>38</v>
      </c>
      <c r="Y1324" s="5" t="s">
        <v>207</v>
      </c>
      <c r="Z1324" s="5" t="s">
        <v>1952</v>
      </c>
      <c r="AA1324" s="6" t="s">
        <v>38</v>
      </c>
      <c r="AB1324" s="6" t="s">
        <v>38</v>
      </c>
      <c r="AC1324" s="6" t="s">
        <v>38</v>
      </c>
      <c r="AD1324" s="6" t="s">
        <v>38</v>
      </c>
      <c r="AE1324" s="6" t="s">
        <v>38</v>
      </c>
    </row>
    <row r="1325">
      <c r="A1325" s="28" t="s">
        <v>5397</v>
      </c>
      <c r="B1325" s="6" t="s">
        <v>5398</v>
      </c>
      <c r="C1325" s="6" t="s">
        <v>263</v>
      </c>
      <c r="D1325" s="7" t="s">
        <v>333</v>
      </c>
      <c r="E1325" s="28" t="s">
        <v>334</v>
      </c>
      <c r="F1325" s="5" t="s">
        <v>22</v>
      </c>
      <c r="G1325" s="6" t="s">
        <v>198</v>
      </c>
      <c r="H1325" s="6" t="s">
        <v>38</v>
      </c>
      <c r="I1325" s="6" t="s">
        <v>38</v>
      </c>
      <c r="J1325" s="8" t="s">
        <v>829</v>
      </c>
      <c r="K1325" s="5" t="s">
        <v>830</v>
      </c>
      <c r="L1325" s="7" t="s">
        <v>467</v>
      </c>
      <c r="M1325" s="9">
        <v>54730</v>
      </c>
      <c r="N1325" s="5" t="s">
        <v>202</v>
      </c>
      <c r="O1325" s="31">
        <v>44414.6493221412</v>
      </c>
      <c r="P1325" s="32">
        <v>44414.7102915856</v>
      </c>
      <c r="Q1325" s="28" t="s">
        <v>38</v>
      </c>
      <c r="R1325" s="29" t="s">
        <v>38</v>
      </c>
      <c r="S1325" s="28" t="s">
        <v>144</v>
      </c>
      <c r="T1325" s="28" t="s">
        <v>832</v>
      </c>
      <c r="U1325" s="5" t="s">
        <v>204</v>
      </c>
      <c r="V1325" s="28" t="s">
        <v>138</v>
      </c>
      <c r="W1325" s="7" t="s">
        <v>5399</v>
      </c>
      <c r="X1325" s="7" t="s">
        <v>38</v>
      </c>
      <c r="Y1325" s="5" t="s">
        <v>207</v>
      </c>
      <c r="Z1325" s="5" t="s">
        <v>1952</v>
      </c>
      <c r="AA1325" s="6" t="s">
        <v>38</v>
      </c>
      <c r="AB1325" s="6" t="s">
        <v>38</v>
      </c>
      <c r="AC1325" s="6" t="s">
        <v>38</v>
      </c>
      <c r="AD1325" s="6" t="s">
        <v>38</v>
      </c>
      <c r="AE1325" s="6" t="s">
        <v>38</v>
      </c>
    </row>
    <row r="1326">
      <c r="A1326" s="28" t="s">
        <v>5400</v>
      </c>
      <c r="B1326" s="6" t="s">
        <v>5401</v>
      </c>
      <c r="C1326" s="6" t="s">
        <v>263</v>
      </c>
      <c r="D1326" s="7" t="s">
        <v>333</v>
      </c>
      <c r="E1326" s="28" t="s">
        <v>334</v>
      </c>
      <c r="F1326" s="5" t="s">
        <v>22</v>
      </c>
      <c r="G1326" s="6" t="s">
        <v>198</v>
      </c>
      <c r="H1326" s="6" t="s">
        <v>38</v>
      </c>
      <c r="I1326" s="6" t="s">
        <v>38</v>
      </c>
      <c r="J1326" s="8" t="s">
        <v>829</v>
      </c>
      <c r="K1326" s="5" t="s">
        <v>830</v>
      </c>
      <c r="L1326" s="7" t="s">
        <v>467</v>
      </c>
      <c r="M1326" s="9">
        <v>54740</v>
      </c>
      <c r="N1326" s="5" t="s">
        <v>202</v>
      </c>
      <c r="O1326" s="31">
        <v>44414.6493329861</v>
      </c>
      <c r="P1326" s="32">
        <v>44414.7102917824</v>
      </c>
      <c r="Q1326" s="28" t="s">
        <v>38</v>
      </c>
      <c r="R1326" s="29" t="s">
        <v>38</v>
      </c>
      <c r="S1326" s="28" t="s">
        <v>144</v>
      </c>
      <c r="T1326" s="28" t="s">
        <v>832</v>
      </c>
      <c r="U1326" s="5" t="s">
        <v>204</v>
      </c>
      <c r="V1326" s="28" t="s">
        <v>138</v>
      </c>
      <c r="W1326" s="7" t="s">
        <v>5402</v>
      </c>
      <c r="X1326" s="7" t="s">
        <v>38</v>
      </c>
      <c r="Y1326" s="5" t="s">
        <v>207</v>
      </c>
      <c r="Z1326" s="5" t="s">
        <v>1952</v>
      </c>
      <c r="AA1326" s="6" t="s">
        <v>38</v>
      </c>
      <c r="AB1326" s="6" t="s">
        <v>38</v>
      </c>
      <c r="AC1326" s="6" t="s">
        <v>38</v>
      </c>
      <c r="AD1326" s="6" t="s">
        <v>38</v>
      </c>
      <c r="AE1326" s="6" t="s">
        <v>38</v>
      </c>
    </row>
    <row r="1327">
      <c r="A1327" s="28" t="s">
        <v>5403</v>
      </c>
      <c r="B1327" s="6" t="s">
        <v>5404</v>
      </c>
      <c r="C1327" s="6" t="s">
        <v>263</v>
      </c>
      <c r="D1327" s="7" t="s">
        <v>333</v>
      </c>
      <c r="E1327" s="28" t="s">
        <v>334</v>
      </c>
      <c r="F1327" s="5" t="s">
        <v>22</v>
      </c>
      <c r="G1327" s="6" t="s">
        <v>198</v>
      </c>
      <c r="H1327" s="6" t="s">
        <v>38</v>
      </c>
      <c r="I1327" s="6" t="s">
        <v>38</v>
      </c>
      <c r="J1327" s="8" t="s">
        <v>654</v>
      </c>
      <c r="K1327" s="5" t="s">
        <v>655</v>
      </c>
      <c r="L1327" s="7" t="s">
        <v>467</v>
      </c>
      <c r="M1327" s="9">
        <v>54750</v>
      </c>
      <c r="N1327" s="5" t="s">
        <v>42</v>
      </c>
      <c r="O1327" s="31">
        <v>44414.6493444097</v>
      </c>
      <c r="P1327" s="32">
        <v>44414.7102917824</v>
      </c>
      <c r="Q1327" s="28" t="s">
        <v>38</v>
      </c>
      <c r="R1327" s="29" t="s">
        <v>5405</v>
      </c>
      <c r="S1327" s="28" t="s">
        <v>110</v>
      </c>
      <c r="T1327" s="28" t="s">
        <v>258</v>
      </c>
      <c r="U1327" s="5" t="s">
        <v>244</v>
      </c>
      <c r="V1327" s="28" t="s">
        <v>138</v>
      </c>
      <c r="W1327" s="7" t="s">
        <v>5406</v>
      </c>
      <c r="X1327" s="7" t="s">
        <v>38</v>
      </c>
      <c r="Y1327" s="5" t="s">
        <v>207</v>
      </c>
      <c r="Z1327" s="5" t="s">
        <v>38</v>
      </c>
      <c r="AA1327" s="6" t="s">
        <v>38</v>
      </c>
      <c r="AB1327" s="6" t="s">
        <v>38</v>
      </c>
      <c r="AC1327" s="6" t="s">
        <v>38</v>
      </c>
      <c r="AD1327" s="6" t="s">
        <v>38</v>
      </c>
      <c r="AE1327" s="6" t="s">
        <v>38</v>
      </c>
    </row>
    <row r="1328">
      <c r="A1328" s="28" t="s">
        <v>5407</v>
      </c>
      <c r="B1328" s="6" t="s">
        <v>5408</v>
      </c>
      <c r="C1328" s="6" t="s">
        <v>263</v>
      </c>
      <c r="D1328" s="7" t="s">
        <v>333</v>
      </c>
      <c r="E1328" s="28" t="s">
        <v>334</v>
      </c>
      <c r="F1328" s="5" t="s">
        <v>335</v>
      </c>
      <c r="G1328" s="6" t="s">
        <v>336</v>
      </c>
      <c r="H1328" s="6" t="s">
        <v>5409</v>
      </c>
      <c r="I1328" s="6" t="s">
        <v>38</v>
      </c>
      <c r="J1328" s="8" t="s">
        <v>338</v>
      </c>
      <c r="K1328" s="5" t="s">
        <v>339</v>
      </c>
      <c r="L1328" s="7" t="s">
        <v>340</v>
      </c>
      <c r="M1328" s="9">
        <v>54760</v>
      </c>
      <c r="N1328" s="5" t="s">
        <v>53</v>
      </c>
      <c r="O1328" s="31">
        <v>44414.6493559375</v>
      </c>
      <c r="P1328" s="32">
        <v>44414.7102921296</v>
      </c>
      <c r="Q1328" s="28" t="s">
        <v>38</v>
      </c>
      <c r="R1328" s="29" t="s">
        <v>38</v>
      </c>
      <c r="S1328" s="28" t="s">
        <v>38</v>
      </c>
      <c r="T1328" s="28" t="s">
        <v>38</v>
      </c>
      <c r="U1328" s="5" t="s">
        <v>38</v>
      </c>
      <c r="V1328" s="28" t="s">
        <v>138</v>
      </c>
      <c r="W1328" s="7" t="s">
        <v>38</v>
      </c>
      <c r="X1328" s="7" t="s">
        <v>38</v>
      </c>
      <c r="Y1328" s="5" t="s">
        <v>38</v>
      </c>
      <c r="Z1328" s="5" t="s">
        <v>38</v>
      </c>
      <c r="AA1328" s="6" t="s">
        <v>38</v>
      </c>
      <c r="AB1328" s="6" t="s">
        <v>38</v>
      </c>
      <c r="AC1328" s="6" t="s">
        <v>38</v>
      </c>
      <c r="AD1328" s="6" t="s">
        <v>38</v>
      </c>
      <c r="AE1328" s="6" t="s">
        <v>38</v>
      </c>
    </row>
    <row r="1329">
      <c r="A1329" s="28" t="s">
        <v>5410</v>
      </c>
      <c r="B1329" s="6" t="s">
        <v>5411</v>
      </c>
      <c r="C1329" s="6" t="s">
        <v>263</v>
      </c>
      <c r="D1329" s="7" t="s">
        <v>333</v>
      </c>
      <c r="E1329" s="28" t="s">
        <v>334</v>
      </c>
      <c r="F1329" s="5" t="s">
        <v>22</v>
      </c>
      <c r="G1329" s="6" t="s">
        <v>198</v>
      </c>
      <c r="H1329" s="6" t="s">
        <v>5412</v>
      </c>
      <c r="I1329" s="6" t="s">
        <v>38</v>
      </c>
      <c r="J1329" s="8" t="s">
        <v>829</v>
      </c>
      <c r="K1329" s="5" t="s">
        <v>830</v>
      </c>
      <c r="L1329" s="7" t="s">
        <v>467</v>
      </c>
      <c r="M1329" s="9">
        <v>54770</v>
      </c>
      <c r="N1329" s="5" t="s">
        <v>155</v>
      </c>
      <c r="O1329" s="31">
        <v>44414.649356331</v>
      </c>
      <c r="P1329" s="32">
        <v>44414.7102923264</v>
      </c>
      <c r="Q1329" s="28" t="s">
        <v>38</v>
      </c>
      <c r="R1329" s="29" t="s">
        <v>38</v>
      </c>
      <c r="S1329" s="28" t="s">
        <v>144</v>
      </c>
      <c r="T1329" s="28" t="s">
        <v>832</v>
      </c>
      <c r="U1329" s="5" t="s">
        <v>204</v>
      </c>
      <c r="V1329" s="28" t="s">
        <v>138</v>
      </c>
      <c r="W1329" s="7" t="s">
        <v>5413</v>
      </c>
      <c r="X1329" s="7" t="s">
        <v>38</v>
      </c>
      <c r="Y1329" s="5" t="s">
        <v>207</v>
      </c>
      <c r="Z1329" s="5" t="s">
        <v>38</v>
      </c>
      <c r="AA1329" s="6" t="s">
        <v>38</v>
      </c>
      <c r="AB1329" s="6" t="s">
        <v>38</v>
      </c>
      <c r="AC1329" s="6" t="s">
        <v>38</v>
      </c>
      <c r="AD1329" s="6" t="s">
        <v>38</v>
      </c>
      <c r="AE1329" s="6" t="s">
        <v>38</v>
      </c>
    </row>
    <row r="1330">
      <c r="A1330" s="28" t="s">
        <v>5414</v>
      </c>
      <c r="B1330" s="6" t="s">
        <v>5415</v>
      </c>
      <c r="C1330" s="6" t="s">
        <v>263</v>
      </c>
      <c r="D1330" s="7" t="s">
        <v>333</v>
      </c>
      <c r="E1330" s="28" t="s">
        <v>334</v>
      </c>
      <c r="F1330" s="5" t="s">
        <v>22</v>
      </c>
      <c r="G1330" s="6" t="s">
        <v>198</v>
      </c>
      <c r="H1330" s="6" t="s">
        <v>5412</v>
      </c>
      <c r="I1330" s="6" t="s">
        <v>38</v>
      </c>
      <c r="J1330" s="8" t="s">
        <v>266</v>
      </c>
      <c r="K1330" s="5" t="s">
        <v>267</v>
      </c>
      <c r="L1330" s="7" t="s">
        <v>268</v>
      </c>
      <c r="M1330" s="9">
        <v>54780</v>
      </c>
      <c r="N1330" s="5" t="s">
        <v>42</v>
      </c>
      <c r="O1330" s="31">
        <v>44414.6493668171</v>
      </c>
      <c r="P1330" s="32">
        <v>44414.7102923264</v>
      </c>
      <c r="Q1330" s="28" t="s">
        <v>38</v>
      </c>
      <c r="R1330" s="29" t="s">
        <v>5416</v>
      </c>
      <c r="S1330" s="28" t="s">
        <v>144</v>
      </c>
      <c r="T1330" s="28" t="s">
        <v>269</v>
      </c>
      <c r="U1330" s="5" t="s">
        <v>204</v>
      </c>
      <c r="V1330" s="28" t="s">
        <v>138</v>
      </c>
      <c r="W1330" s="7" t="s">
        <v>5417</v>
      </c>
      <c r="X1330" s="7" t="s">
        <v>38</v>
      </c>
      <c r="Y1330" s="5" t="s">
        <v>207</v>
      </c>
      <c r="Z1330" s="5" t="s">
        <v>38</v>
      </c>
      <c r="AA1330" s="6" t="s">
        <v>38</v>
      </c>
      <c r="AB1330" s="6" t="s">
        <v>38</v>
      </c>
      <c r="AC1330" s="6" t="s">
        <v>38</v>
      </c>
      <c r="AD1330" s="6" t="s">
        <v>38</v>
      </c>
      <c r="AE1330" s="6" t="s">
        <v>38</v>
      </c>
    </row>
    <row r="1331">
      <c r="A1331" s="28" t="s">
        <v>5418</v>
      </c>
      <c r="B1331" s="6" t="s">
        <v>5419</v>
      </c>
      <c r="C1331" s="6" t="s">
        <v>263</v>
      </c>
      <c r="D1331" s="7" t="s">
        <v>333</v>
      </c>
      <c r="E1331" s="28" t="s">
        <v>334</v>
      </c>
      <c r="F1331" s="5" t="s">
        <v>335</v>
      </c>
      <c r="G1331" s="6" t="s">
        <v>336</v>
      </c>
      <c r="H1331" s="6" t="s">
        <v>38</v>
      </c>
      <c r="I1331" s="6" t="s">
        <v>38</v>
      </c>
      <c r="J1331" s="8" t="s">
        <v>338</v>
      </c>
      <c r="K1331" s="5" t="s">
        <v>339</v>
      </c>
      <c r="L1331" s="7" t="s">
        <v>340</v>
      </c>
      <c r="M1331" s="9">
        <v>54790</v>
      </c>
      <c r="N1331" s="5" t="s">
        <v>53</v>
      </c>
      <c r="O1331" s="31">
        <v>44414.6493774653</v>
      </c>
      <c r="P1331" s="32">
        <v>44414.7102923264</v>
      </c>
      <c r="Q1331" s="28" t="s">
        <v>38</v>
      </c>
      <c r="R1331" s="29" t="s">
        <v>38</v>
      </c>
      <c r="S1331" s="28" t="s">
        <v>38</v>
      </c>
      <c r="T1331" s="28" t="s">
        <v>38</v>
      </c>
      <c r="U1331" s="5" t="s">
        <v>38</v>
      </c>
      <c r="V1331" s="28" t="s">
        <v>138</v>
      </c>
      <c r="W1331" s="7" t="s">
        <v>38</v>
      </c>
      <c r="X1331" s="7" t="s">
        <v>38</v>
      </c>
      <c r="Y1331" s="5" t="s">
        <v>38</v>
      </c>
      <c r="Z1331" s="5" t="s">
        <v>38</v>
      </c>
      <c r="AA1331" s="6" t="s">
        <v>38</v>
      </c>
      <c r="AB1331" s="6" t="s">
        <v>38</v>
      </c>
      <c r="AC1331" s="6" t="s">
        <v>38</v>
      </c>
      <c r="AD1331" s="6" t="s">
        <v>38</v>
      </c>
      <c r="AE1331" s="6" t="s">
        <v>38</v>
      </c>
    </row>
    <row r="1332">
      <c r="A1332" s="28" t="s">
        <v>5420</v>
      </c>
      <c r="B1332" s="6" t="s">
        <v>5421</v>
      </c>
      <c r="C1332" s="6" t="s">
        <v>263</v>
      </c>
      <c r="D1332" s="7" t="s">
        <v>333</v>
      </c>
      <c r="E1332" s="28" t="s">
        <v>334</v>
      </c>
      <c r="F1332" s="5" t="s">
        <v>335</v>
      </c>
      <c r="G1332" s="6" t="s">
        <v>336</v>
      </c>
      <c r="H1332" s="6" t="s">
        <v>38</v>
      </c>
      <c r="I1332" s="6" t="s">
        <v>38</v>
      </c>
      <c r="J1332" s="8" t="s">
        <v>338</v>
      </c>
      <c r="K1332" s="5" t="s">
        <v>339</v>
      </c>
      <c r="L1332" s="7" t="s">
        <v>340</v>
      </c>
      <c r="M1332" s="9">
        <v>54800</v>
      </c>
      <c r="N1332" s="5" t="s">
        <v>53</v>
      </c>
      <c r="O1332" s="31">
        <v>44414.6493778588</v>
      </c>
      <c r="P1332" s="32">
        <v>44415.3740903588</v>
      </c>
      <c r="Q1332" s="28" t="s">
        <v>38</v>
      </c>
      <c r="R1332" s="29" t="s">
        <v>38</v>
      </c>
      <c r="S1332" s="28" t="s">
        <v>38</v>
      </c>
      <c r="T1332" s="28" t="s">
        <v>38</v>
      </c>
      <c r="U1332" s="5" t="s">
        <v>38</v>
      </c>
      <c r="V1332" s="28" t="s">
        <v>138</v>
      </c>
      <c r="W1332" s="7" t="s">
        <v>38</v>
      </c>
      <c r="X1332" s="7" t="s">
        <v>38</v>
      </c>
      <c r="Y1332" s="5" t="s">
        <v>38</v>
      </c>
      <c r="Z1332" s="5" t="s">
        <v>38</v>
      </c>
      <c r="AA1332" s="6" t="s">
        <v>38</v>
      </c>
      <c r="AB1332" s="6" t="s">
        <v>38</v>
      </c>
      <c r="AC1332" s="6" t="s">
        <v>38</v>
      </c>
      <c r="AD1332" s="6" t="s">
        <v>38</v>
      </c>
      <c r="AE1332" s="6" t="s">
        <v>38</v>
      </c>
    </row>
    <row r="1333">
      <c r="A1333" s="28" t="s">
        <v>5422</v>
      </c>
      <c r="B1333" s="6" t="s">
        <v>5423</v>
      </c>
      <c r="C1333" s="6" t="s">
        <v>263</v>
      </c>
      <c r="D1333" s="7" t="s">
        <v>333</v>
      </c>
      <c r="E1333" s="28" t="s">
        <v>334</v>
      </c>
      <c r="F1333" s="5" t="s">
        <v>335</v>
      </c>
      <c r="G1333" s="6" t="s">
        <v>336</v>
      </c>
      <c r="H1333" s="6" t="s">
        <v>38</v>
      </c>
      <c r="I1333" s="6" t="s">
        <v>38</v>
      </c>
      <c r="J1333" s="8" t="s">
        <v>338</v>
      </c>
      <c r="K1333" s="5" t="s">
        <v>339</v>
      </c>
      <c r="L1333" s="7" t="s">
        <v>340</v>
      </c>
      <c r="M1333" s="9">
        <v>54810</v>
      </c>
      <c r="N1333" s="5" t="s">
        <v>53</v>
      </c>
      <c r="O1333" s="31">
        <v>44414.649378206</v>
      </c>
      <c r="P1333" s="32">
        <v>44414.7102925116</v>
      </c>
      <c r="Q1333" s="28" t="s">
        <v>38</v>
      </c>
      <c r="R1333" s="29" t="s">
        <v>38</v>
      </c>
      <c r="S1333" s="28" t="s">
        <v>38</v>
      </c>
      <c r="T1333" s="28" t="s">
        <v>38</v>
      </c>
      <c r="U1333" s="5" t="s">
        <v>38</v>
      </c>
      <c r="V1333" s="28" t="s">
        <v>138</v>
      </c>
      <c r="W1333" s="7" t="s">
        <v>38</v>
      </c>
      <c r="X1333" s="7" t="s">
        <v>38</v>
      </c>
      <c r="Y1333" s="5" t="s">
        <v>38</v>
      </c>
      <c r="Z1333" s="5" t="s">
        <v>38</v>
      </c>
      <c r="AA1333" s="6" t="s">
        <v>38</v>
      </c>
      <c r="AB1333" s="6" t="s">
        <v>38</v>
      </c>
      <c r="AC1333" s="6" t="s">
        <v>38</v>
      </c>
      <c r="AD1333" s="6" t="s">
        <v>38</v>
      </c>
      <c r="AE1333" s="6" t="s">
        <v>38</v>
      </c>
    </row>
    <row r="1334">
      <c r="A1334" s="28" t="s">
        <v>5424</v>
      </c>
      <c r="B1334" s="6" t="s">
        <v>5425</v>
      </c>
      <c r="C1334" s="6" t="s">
        <v>263</v>
      </c>
      <c r="D1334" s="7" t="s">
        <v>333</v>
      </c>
      <c r="E1334" s="28" t="s">
        <v>334</v>
      </c>
      <c r="F1334" s="5" t="s">
        <v>22</v>
      </c>
      <c r="G1334" s="6" t="s">
        <v>198</v>
      </c>
      <c r="H1334" s="6" t="s">
        <v>1579</v>
      </c>
      <c r="I1334" s="6" t="s">
        <v>38</v>
      </c>
      <c r="J1334" s="8" t="s">
        <v>5426</v>
      </c>
      <c r="K1334" s="5" t="s">
        <v>5427</v>
      </c>
      <c r="L1334" s="7" t="s">
        <v>480</v>
      </c>
      <c r="M1334" s="9">
        <v>54820</v>
      </c>
      <c r="N1334" s="5" t="s">
        <v>202</v>
      </c>
      <c r="O1334" s="31">
        <v>44414.6493785532</v>
      </c>
      <c r="P1334" s="32">
        <v>44414.7102925116</v>
      </c>
      <c r="Q1334" s="28" t="s">
        <v>38</v>
      </c>
      <c r="R1334" s="29" t="s">
        <v>38</v>
      </c>
      <c r="S1334" s="28" t="s">
        <v>144</v>
      </c>
      <c r="T1334" s="28" t="s">
        <v>845</v>
      </c>
      <c r="U1334" s="5" t="s">
        <v>440</v>
      </c>
      <c r="V1334" s="28" t="s">
        <v>3238</v>
      </c>
      <c r="W1334" s="7" t="s">
        <v>5428</v>
      </c>
      <c r="X1334" s="7" t="s">
        <v>38</v>
      </c>
      <c r="Y1334" s="5" t="s">
        <v>207</v>
      </c>
      <c r="Z1334" s="5" t="s">
        <v>208</v>
      </c>
      <c r="AA1334" s="6" t="s">
        <v>38</v>
      </c>
      <c r="AB1334" s="6" t="s">
        <v>38</v>
      </c>
      <c r="AC1334" s="6" t="s">
        <v>38</v>
      </c>
      <c r="AD1334" s="6" t="s">
        <v>38</v>
      </c>
      <c r="AE1334" s="6" t="s">
        <v>38</v>
      </c>
    </row>
    <row r="1335">
      <c r="A1335" s="28" t="s">
        <v>5429</v>
      </c>
      <c r="B1335" s="6" t="s">
        <v>5430</v>
      </c>
      <c r="C1335" s="6" t="s">
        <v>263</v>
      </c>
      <c r="D1335" s="7" t="s">
        <v>333</v>
      </c>
      <c r="E1335" s="28" t="s">
        <v>334</v>
      </c>
      <c r="F1335" s="5" t="s">
        <v>22</v>
      </c>
      <c r="G1335" s="6" t="s">
        <v>198</v>
      </c>
      <c r="H1335" s="6" t="s">
        <v>38</v>
      </c>
      <c r="I1335" s="6" t="s">
        <v>38</v>
      </c>
      <c r="J1335" s="8" t="s">
        <v>2920</v>
      </c>
      <c r="K1335" s="5" t="s">
        <v>2921</v>
      </c>
      <c r="L1335" s="7" t="s">
        <v>467</v>
      </c>
      <c r="M1335" s="9">
        <v>54830</v>
      </c>
      <c r="N1335" s="5" t="s">
        <v>42</v>
      </c>
      <c r="O1335" s="31">
        <v>44414.6493895833</v>
      </c>
      <c r="P1335" s="32">
        <v>44414.7102926736</v>
      </c>
      <c r="Q1335" s="28" t="s">
        <v>38</v>
      </c>
      <c r="R1335" s="29" t="s">
        <v>5431</v>
      </c>
      <c r="S1335" s="28" t="s">
        <v>144</v>
      </c>
      <c r="T1335" s="28" t="s">
        <v>845</v>
      </c>
      <c r="U1335" s="5" t="s">
        <v>440</v>
      </c>
      <c r="V1335" s="28" t="s">
        <v>1884</v>
      </c>
      <c r="W1335" s="7" t="s">
        <v>5432</v>
      </c>
      <c r="X1335" s="7" t="s">
        <v>38</v>
      </c>
      <c r="Y1335" s="5" t="s">
        <v>207</v>
      </c>
      <c r="Z1335" s="5" t="s">
        <v>38</v>
      </c>
      <c r="AA1335" s="6" t="s">
        <v>38</v>
      </c>
      <c r="AB1335" s="6" t="s">
        <v>38</v>
      </c>
      <c r="AC1335" s="6" t="s">
        <v>38</v>
      </c>
      <c r="AD1335" s="6" t="s">
        <v>38</v>
      </c>
      <c r="AE1335" s="6" t="s">
        <v>38</v>
      </c>
    </row>
    <row r="1336">
      <c r="A1336" s="28" t="s">
        <v>5433</v>
      </c>
      <c r="B1336" s="6" t="s">
        <v>5434</v>
      </c>
      <c r="C1336" s="6" t="s">
        <v>263</v>
      </c>
      <c r="D1336" s="7" t="s">
        <v>333</v>
      </c>
      <c r="E1336" s="28" t="s">
        <v>334</v>
      </c>
      <c r="F1336" s="5" t="s">
        <v>22</v>
      </c>
      <c r="G1336" s="6" t="s">
        <v>198</v>
      </c>
      <c r="H1336" s="6" t="s">
        <v>38</v>
      </c>
      <c r="I1336" s="6" t="s">
        <v>38</v>
      </c>
      <c r="J1336" s="8" t="s">
        <v>4120</v>
      </c>
      <c r="K1336" s="5" t="s">
        <v>4121</v>
      </c>
      <c r="L1336" s="7" t="s">
        <v>844</v>
      </c>
      <c r="M1336" s="9">
        <v>54840</v>
      </c>
      <c r="N1336" s="5" t="s">
        <v>202</v>
      </c>
      <c r="O1336" s="31">
        <v>44414.6494004282</v>
      </c>
      <c r="P1336" s="32">
        <v>44414.7102926736</v>
      </c>
      <c r="Q1336" s="28" t="s">
        <v>38</v>
      </c>
      <c r="R1336" s="29" t="s">
        <v>38</v>
      </c>
      <c r="S1336" s="28" t="s">
        <v>144</v>
      </c>
      <c r="T1336" s="28" t="s">
        <v>845</v>
      </c>
      <c r="U1336" s="5" t="s">
        <v>440</v>
      </c>
      <c r="V1336" s="28" t="s">
        <v>505</v>
      </c>
      <c r="W1336" s="7" t="s">
        <v>5435</v>
      </c>
      <c r="X1336" s="7" t="s">
        <v>38</v>
      </c>
      <c r="Y1336" s="5" t="s">
        <v>207</v>
      </c>
      <c r="Z1336" s="5" t="s">
        <v>5436</v>
      </c>
      <c r="AA1336" s="6" t="s">
        <v>38</v>
      </c>
      <c r="AB1336" s="6" t="s">
        <v>38</v>
      </c>
      <c r="AC1336" s="6" t="s">
        <v>38</v>
      </c>
      <c r="AD1336" s="6" t="s">
        <v>38</v>
      </c>
      <c r="AE1336" s="6" t="s">
        <v>38</v>
      </c>
    </row>
    <row r="1337">
      <c r="A1337" s="28" t="s">
        <v>5437</v>
      </c>
      <c r="B1337" s="6" t="s">
        <v>5438</v>
      </c>
      <c r="C1337" s="6" t="s">
        <v>263</v>
      </c>
      <c r="D1337" s="7" t="s">
        <v>333</v>
      </c>
      <c r="E1337" s="28" t="s">
        <v>334</v>
      </c>
      <c r="F1337" s="5" t="s">
        <v>335</v>
      </c>
      <c r="G1337" s="6" t="s">
        <v>336</v>
      </c>
      <c r="H1337" s="6" t="s">
        <v>38</v>
      </c>
      <c r="I1337" s="6" t="s">
        <v>38</v>
      </c>
      <c r="J1337" s="8" t="s">
        <v>338</v>
      </c>
      <c r="K1337" s="5" t="s">
        <v>339</v>
      </c>
      <c r="L1337" s="7" t="s">
        <v>340</v>
      </c>
      <c r="M1337" s="9">
        <v>54850</v>
      </c>
      <c r="N1337" s="5" t="s">
        <v>53</v>
      </c>
      <c r="O1337" s="31">
        <v>44414.6494111111</v>
      </c>
      <c r="P1337" s="32">
        <v>44415.3709642014</v>
      </c>
      <c r="Q1337" s="28" t="s">
        <v>38</v>
      </c>
      <c r="R1337" s="29" t="s">
        <v>38</v>
      </c>
      <c r="S1337" s="28" t="s">
        <v>38</v>
      </c>
      <c r="T1337" s="28" t="s">
        <v>38</v>
      </c>
      <c r="U1337" s="5" t="s">
        <v>38</v>
      </c>
      <c r="V1337" s="28" t="s">
        <v>138</v>
      </c>
      <c r="W1337" s="7" t="s">
        <v>38</v>
      </c>
      <c r="X1337" s="7" t="s">
        <v>38</v>
      </c>
      <c r="Y1337" s="5" t="s">
        <v>38</v>
      </c>
      <c r="Z1337" s="5" t="s">
        <v>38</v>
      </c>
      <c r="AA1337" s="6" t="s">
        <v>38</v>
      </c>
      <c r="AB1337" s="6" t="s">
        <v>38</v>
      </c>
      <c r="AC1337" s="6" t="s">
        <v>38</v>
      </c>
      <c r="AD1337" s="6" t="s">
        <v>38</v>
      </c>
      <c r="AE1337" s="6" t="s">
        <v>38</v>
      </c>
    </row>
    <row r="1338">
      <c r="A1338" s="28" t="s">
        <v>5439</v>
      </c>
      <c r="B1338" s="6" t="s">
        <v>5440</v>
      </c>
      <c r="C1338" s="6" t="s">
        <v>5441</v>
      </c>
      <c r="D1338" s="7" t="s">
        <v>5442</v>
      </c>
      <c r="E1338" s="28" t="s">
        <v>5443</v>
      </c>
      <c r="F1338" s="5" t="s">
        <v>376</v>
      </c>
      <c r="G1338" s="6" t="s">
        <v>336</v>
      </c>
      <c r="H1338" s="6" t="s">
        <v>38</v>
      </c>
      <c r="I1338" s="6" t="s">
        <v>38</v>
      </c>
      <c r="J1338" s="8" t="s">
        <v>88</v>
      </c>
      <c r="K1338" s="5" t="s">
        <v>89</v>
      </c>
      <c r="L1338" s="7" t="s">
        <v>90</v>
      </c>
      <c r="M1338" s="9">
        <v>54860</v>
      </c>
      <c r="N1338" s="5" t="s">
        <v>53</v>
      </c>
      <c r="O1338" s="31">
        <v>44414.6623200579</v>
      </c>
      <c r="P1338" s="32">
        <v>44441.653641088</v>
      </c>
      <c r="Q1338" s="28" t="s">
        <v>38</v>
      </c>
      <c r="R1338" s="29" t="s">
        <v>38</v>
      </c>
      <c r="S1338" s="28" t="s">
        <v>144</v>
      </c>
      <c r="T1338" s="28" t="s">
        <v>38</v>
      </c>
      <c r="U1338" s="5" t="s">
        <v>38</v>
      </c>
      <c r="V1338" s="28" t="s">
        <v>1443</v>
      </c>
      <c r="W1338" s="7" t="s">
        <v>38</v>
      </c>
      <c r="X1338" s="7" t="s">
        <v>38</v>
      </c>
      <c r="Y1338" s="5" t="s">
        <v>38</v>
      </c>
      <c r="Z1338" s="5" t="s">
        <v>38</v>
      </c>
      <c r="AA1338" s="6" t="s">
        <v>38</v>
      </c>
      <c r="AB1338" s="6" t="s">
        <v>38</v>
      </c>
      <c r="AC1338" s="6" t="s">
        <v>38</v>
      </c>
      <c r="AD1338" s="6" t="s">
        <v>38</v>
      </c>
      <c r="AE1338" s="6" t="s">
        <v>38</v>
      </c>
    </row>
    <row r="1339">
      <c r="A1339" s="28" t="s">
        <v>5444</v>
      </c>
      <c r="B1339" s="6" t="s">
        <v>5445</v>
      </c>
      <c r="C1339" s="6" t="s">
        <v>5441</v>
      </c>
      <c r="D1339" s="7" t="s">
        <v>5442</v>
      </c>
      <c r="E1339" s="28" t="s">
        <v>5443</v>
      </c>
      <c r="F1339" s="5" t="s">
        <v>372</v>
      </c>
      <c r="G1339" s="6" t="s">
        <v>336</v>
      </c>
      <c r="H1339" s="6" t="s">
        <v>38</v>
      </c>
      <c r="I1339" s="6" t="s">
        <v>38</v>
      </c>
      <c r="J1339" s="8" t="s">
        <v>88</v>
      </c>
      <c r="K1339" s="5" t="s">
        <v>89</v>
      </c>
      <c r="L1339" s="7" t="s">
        <v>90</v>
      </c>
      <c r="M1339" s="9">
        <v>54870</v>
      </c>
      <c r="N1339" s="5" t="s">
        <v>53</v>
      </c>
      <c r="O1339" s="31">
        <v>44414.6623202199</v>
      </c>
      <c r="P1339" s="32">
        <v>44441.653641088</v>
      </c>
      <c r="Q1339" s="28" t="s">
        <v>38</v>
      </c>
      <c r="R1339" s="29" t="s">
        <v>38</v>
      </c>
      <c r="S1339" s="28" t="s">
        <v>144</v>
      </c>
      <c r="T1339" s="28" t="s">
        <v>38</v>
      </c>
      <c r="U1339" s="5" t="s">
        <v>38</v>
      </c>
      <c r="V1339" s="28" t="s">
        <v>1443</v>
      </c>
      <c r="W1339" s="7" t="s">
        <v>38</v>
      </c>
      <c r="X1339" s="7" t="s">
        <v>38</v>
      </c>
      <c r="Y1339" s="5" t="s">
        <v>38</v>
      </c>
      <c r="Z1339" s="5" t="s">
        <v>38</v>
      </c>
      <c r="AA1339" s="6" t="s">
        <v>38</v>
      </c>
      <c r="AB1339" s="6" t="s">
        <v>38</v>
      </c>
      <c r="AC1339" s="6" t="s">
        <v>38</v>
      </c>
      <c r="AD1339" s="6" t="s">
        <v>38</v>
      </c>
      <c r="AE1339" s="6" t="s">
        <v>38</v>
      </c>
    </row>
    <row r="1340">
      <c r="A1340" s="28" t="s">
        <v>5446</v>
      </c>
      <c r="B1340" s="6" t="s">
        <v>5447</v>
      </c>
      <c r="C1340" s="6" t="s">
        <v>5441</v>
      </c>
      <c r="D1340" s="7" t="s">
        <v>5442</v>
      </c>
      <c r="E1340" s="28" t="s">
        <v>5443</v>
      </c>
      <c r="F1340" s="5" t="s">
        <v>22</v>
      </c>
      <c r="G1340" s="6" t="s">
        <v>198</v>
      </c>
      <c r="H1340" s="6" t="s">
        <v>38</v>
      </c>
      <c r="I1340" s="6" t="s">
        <v>38</v>
      </c>
      <c r="J1340" s="8" t="s">
        <v>1441</v>
      </c>
      <c r="K1340" s="5" t="s">
        <v>1442</v>
      </c>
      <c r="L1340" s="7" t="s">
        <v>467</v>
      </c>
      <c r="M1340" s="9">
        <v>54880</v>
      </c>
      <c r="N1340" s="5" t="s">
        <v>42</v>
      </c>
      <c r="O1340" s="31">
        <v>44414.6623202199</v>
      </c>
      <c r="P1340" s="32">
        <v>44414.9235904282</v>
      </c>
      <c r="Q1340" s="28" t="s">
        <v>38</v>
      </c>
      <c r="R1340" s="29" t="s">
        <v>5448</v>
      </c>
      <c r="S1340" s="28" t="s">
        <v>110</v>
      </c>
      <c r="T1340" s="28" t="s">
        <v>252</v>
      </c>
      <c r="U1340" s="5" t="s">
        <v>244</v>
      </c>
      <c r="V1340" s="28" t="s">
        <v>1443</v>
      </c>
      <c r="W1340" s="7" t="s">
        <v>3305</v>
      </c>
      <c r="X1340" s="7" t="s">
        <v>38</v>
      </c>
      <c r="Y1340" s="5" t="s">
        <v>207</v>
      </c>
      <c r="Z1340" s="5" t="s">
        <v>38</v>
      </c>
      <c r="AA1340" s="6" t="s">
        <v>38</v>
      </c>
      <c r="AB1340" s="6" t="s">
        <v>38</v>
      </c>
      <c r="AC1340" s="6" t="s">
        <v>38</v>
      </c>
      <c r="AD1340" s="6" t="s">
        <v>38</v>
      </c>
      <c r="AE1340" s="6" t="s">
        <v>38</v>
      </c>
    </row>
    <row r="1341">
      <c r="A1341" s="28" t="s">
        <v>5449</v>
      </c>
      <c r="B1341" s="6" t="s">
        <v>5450</v>
      </c>
      <c r="C1341" s="6" t="s">
        <v>5441</v>
      </c>
      <c r="D1341" s="7" t="s">
        <v>5442</v>
      </c>
      <c r="E1341" s="28" t="s">
        <v>5443</v>
      </c>
      <c r="F1341" s="5" t="s">
        <v>22</v>
      </c>
      <c r="G1341" s="6" t="s">
        <v>198</v>
      </c>
      <c r="H1341" s="6" t="s">
        <v>38</v>
      </c>
      <c r="I1341" s="6" t="s">
        <v>38</v>
      </c>
      <c r="J1341" s="8" t="s">
        <v>1441</v>
      </c>
      <c r="K1341" s="5" t="s">
        <v>1442</v>
      </c>
      <c r="L1341" s="7" t="s">
        <v>467</v>
      </c>
      <c r="M1341" s="9">
        <v>54890</v>
      </c>
      <c r="N1341" s="5" t="s">
        <v>42</v>
      </c>
      <c r="O1341" s="31">
        <v>44414.6623298264</v>
      </c>
      <c r="P1341" s="32">
        <v>44414.9235904282</v>
      </c>
      <c r="Q1341" s="28" t="s">
        <v>38</v>
      </c>
      <c r="R1341" s="29" t="s">
        <v>5451</v>
      </c>
      <c r="S1341" s="28" t="s">
        <v>110</v>
      </c>
      <c r="T1341" s="28" t="s">
        <v>252</v>
      </c>
      <c r="U1341" s="5" t="s">
        <v>244</v>
      </c>
      <c r="V1341" s="28" t="s">
        <v>1443</v>
      </c>
      <c r="W1341" s="7" t="s">
        <v>3452</v>
      </c>
      <c r="X1341" s="7" t="s">
        <v>38</v>
      </c>
      <c r="Y1341" s="5" t="s">
        <v>207</v>
      </c>
      <c r="Z1341" s="5" t="s">
        <v>38</v>
      </c>
      <c r="AA1341" s="6" t="s">
        <v>38</v>
      </c>
      <c r="AB1341" s="6" t="s">
        <v>38</v>
      </c>
      <c r="AC1341" s="6" t="s">
        <v>38</v>
      </c>
      <c r="AD1341" s="6" t="s">
        <v>38</v>
      </c>
      <c r="AE1341" s="6" t="s">
        <v>38</v>
      </c>
    </row>
    <row r="1342">
      <c r="A1342" s="28" t="s">
        <v>5452</v>
      </c>
      <c r="B1342" s="6" t="s">
        <v>5453</v>
      </c>
      <c r="C1342" s="6" t="s">
        <v>5441</v>
      </c>
      <c r="D1342" s="7" t="s">
        <v>5442</v>
      </c>
      <c r="E1342" s="28" t="s">
        <v>5443</v>
      </c>
      <c r="F1342" s="5" t="s">
        <v>22</v>
      </c>
      <c r="G1342" s="6" t="s">
        <v>198</v>
      </c>
      <c r="H1342" s="6" t="s">
        <v>38</v>
      </c>
      <c r="I1342" s="6" t="s">
        <v>38</v>
      </c>
      <c r="J1342" s="8" t="s">
        <v>1441</v>
      </c>
      <c r="K1342" s="5" t="s">
        <v>1442</v>
      </c>
      <c r="L1342" s="7" t="s">
        <v>467</v>
      </c>
      <c r="M1342" s="9">
        <v>54900</v>
      </c>
      <c r="N1342" s="5" t="s">
        <v>42</v>
      </c>
      <c r="O1342" s="31">
        <v>44414.6623395833</v>
      </c>
      <c r="P1342" s="32">
        <v>44414.9235904282</v>
      </c>
      <c r="Q1342" s="28" t="s">
        <v>38</v>
      </c>
      <c r="R1342" s="29" t="s">
        <v>5454</v>
      </c>
      <c r="S1342" s="28" t="s">
        <v>110</v>
      </c>
      <c r="T1342" s="28" t="s">
        <v>252</v>
      </c>
      <c r="U1342" s="5" t="s">
        <v>244</v>
      </c>
      <c r="V1342" s="28" t="s">
        <v>1443</v>
      </c>
      <c r="W1342" s="7" t="s">
        <v>3564</v>
      </c>
      <c r="X1342" s="7" t="s">
        <v>38</v>
      </c>
      <c r="Y1342" s="5" t="s">
        <v>207</v>
      </c>
      <c r="Z1342" s="5" t="s">
        <v>38</v>
      </c>
      <c r="AA1342" s="6" t="s">
        <v>38</v>
      </c>
      <c r="AB1342" s="6" t="s">
        <v>38</v>
      </c>
      <c r="AC1342" s="6" t="s">
        <v>38</v>
      </c>
      <c r="AD1342" s="6" t="s">
        <v>38</v>
      </c>
      <c r="AE1342" s="6" t="s">
        <v>38</v>
      </c>
    </row>
    <row r="1343">
      <c r="A1343" s="28" t="s">
        <v>5455</v>
      </c>
      <c r="B1343" s="6" t="s">
        <v>5456</v>
      </c>
      <c r="C1343" s="6" t="s">
        <v>5457</v>
      </c>
      <c r="D1343" s="7" t="s">
        <v>5442</v>
      </c>
      <c r="E1343" s="28" t="s">
        <v>5443</v>
      </c>
      <c r="F1343" s="5" t="s">
        <v>22</v>
      </c>
      <c r="G1343" s="6" t="s">
        <v>198</v>
      </c>
      <c r="H1343" s="6" t="s">
        <v>5458</v>
      </c>
      <c r="I1343" s="6" t="s">
        <v>38</v>
      </c>
      <c r="J1343" s="8" t="s">
        <v>5459</v>
      </c>
      <c r="K1343" s="5" t="s">
        <v>5460</v>
      </c>
      <c r="L1343" s="7" t="s">
        <v>5461</v>
      </c>
      <c r="M1343" s="9">
        <v>54910</v>
      </c>
      <c r="N1343" s="5" t="s">
        <v>42</v>
      </c>
      <c r="O1343" s="31">
        <v>44414.6623496875</v>
      </c>
      <c r="P1343" s="32">
        <v>44414.9235902431</v>
      </c>
      <c r="Q1343" s="28" t="s">
        <v>38</v>
      </c>
      <c r="R1343" s="29" t="s">
        <v>5462</v>
      </c>
      <c r="S1343" s="28" t="s">
        <v>144</v>
      </c>
      <c r="T1343" s="28" t="s">
        <v>2054</v>
      </c>
      <c r="U1343" s="5" t="s">
        <v>440</v>
      </c>
      <c r="V1343" s="30" t="s">
        <v>5463</v>
      </c>
      <c r="W1343" s="7" t="s">
        <v>3576</v>
      </c>
      <c r="X1343" s="7" t="s">
        <v>38</v>
      </c>
      <c r="Y1343" s="5" t="s">
        <v>207</v>
      </c>
      <c r="Z1343" s="5" t="s">
        <v>38</v>
      </c>
      <c r="AA1343" s="6" t="s">
        <v>38</v>
      </c>
      <c r="AB1343" s="6" t="s">
        <v>38</v>
      </c>
      <c r="AC1343" s="6" t="s">
        <v>38</v>
      </c>
      <c r="AD1343" s="6" t="s">
        <v>38</v>
      </c>
      <c r="AE1343" s="6" t="s">
        <v>38</v>
      </c>
    </row>
    <row r="1344">
      <c r="A1344" s="28" t="s">
        <v>5464</v>
      </c>
      <c r="B1344" s="6" t="s">
        <v>5465</v>
      </c>
      <c r="C1344" s="6" t="s">
        <v>1997</v>
      </c>
      <c r="D1344" s="7" t="s">
        <v>1998</v>
      </c>
      <c r="E1344" s="28" t="s">
        <v>1999</v>
      </c>
      <c r="F1344" s="5" t="s">
        <v>22</v>
      </c>
      <c r="G1344" s="6" t="s">
        <v>198</v>
      </c>
      <c r="H1344" s="6" t="s">
        <v>38</v>
      </c>
      <c r="I1344" s="6" t="s">
        <v>38</v>
      </c>
      <c r="J1344" s="8" t="s">
        <v>5466</v>
      </c>
      <c r="K1344" s="5" t="s">
        <v>5467</v>
      </c>
      <c r="L1344" s="7" t="s">
        <v>5468</v>
      </c>
      <c r="M1344" s="9">
        <v>54920</v>
      </c>
      <c r="N1344" s="5" t="s">
        <v>202</v>
      </c>
      <c r="O1344" s="31">
        <v>44414.6725264699</v>
      </c>
      <c r="P1344" s="32">
        <v>44440.3203579514</v>
      </c>
      <c r="Q1344" s="28" t="s">
        <v>38</v>
      </c>
      <c r="R1344" s="29" t="s">
        <v>38</v>
      </c>
      <c r="S1344" s="28" t="s">
        <v>137</v>
      </c>
      <c r="T1344" s="28" t="s">
        <v>5469</v>
      </c>
      <c r="U1344" s="5" t="s">
        <v>2153</v>
      </c>
      <c r="V1344" s="30" t="s">
        <v>2070</v>
      </c>
      <c r="W1344" s="7" t="s">
        <v>5470</v>
      </c>
      <c r="X1344" s="7" t="s">
        <v>38</v>
      </c>
      <c r="Y1344" s="5" t="s">
        <v>207</v>
      </c>
      <c r="Z1344" s="5" t="s">
        <v>208</v>
      </c>
      <c r="AA1344" s="6" t="s">
        <v>38</v>
      </c>
      <c r="AB1344" s="6" t="s">
        <v>38</v>
      </c>
      <c r="AC1344" s="6" t="s">
        <v>38</v>
      </c>
      <c r="AD1344" s="6" t="s">
        <v>38</v>
      </c>
      <c r="AE1344" s="6" t="s">
        <v>38</v>
      </c>
    </row>
    <row r="1345">
      <c r="A1345" s="28" t="s">
        <v>5471</v>
      </c>
      <c r="B1345" s="6" t="s">
        <v>5472</v>
      </c>
      <c r="C1345" s="6" t="s">
        <v>432</v>
      </c>
      <c r="D1345" s="7" t="s">
        <v>5473</v>
      </c>
      <c r="E1345" s="28" t="s">
        <v>5474</v>
      </c>
      <c r="F1345" s="5" t="s">
        <v>376</v>
      </c>
      <c r="G1345" s="6" t="s">
        <v>37</v>
      </c>
      <c r="H1345" s="6" t="s">
        <v>38</v>
      </c>
      <c r="I1345" s="6" t="s">
        <v>38</v>
      </c>
      <c r="J1345" s="8" t="s">
        <v>88</v>
      </c>
      <c r="K1345" s="5" t="s">
        <v>89</v>
      </c>
      <c r="L1345" s="7" t="s">
        <v>90</v>
      </c>
      <c r="M1345" s="9">
        <v>54930</v>
      </c>
      <c r="N1345" s="5" t="s">
        <v>53</v>
      </c>
      <c r="O1345" s="31">
        <v>44414.6836585301</v>
      </c>
      <c r="P1345" s="32">
        <v>44441.6536412847</v>
      </c>
      <c r="Q1345" s="28" t="s">
        <v>38</v>
      </c>
      <c r="R1345" s="29" t="s">
        <v>38</v>
      </c>
      <c r="S1345" s="28" t="s">
        <v>38</v>
      </c>
      <c r="T1345" s="28" t="s">
        <v>38</v>
      </c>
      <c r="U1345" s="5" t="s">
        <v>38</v>
      </c>
      <c r="V1345" s="28" t="s">
        <v>1379</v>
      </c>
      <c r="W1345" s="7" t="s">
        <v>38</v>
      </c>
      <c r="X1345" s="7" t="s">
        <v>38</v>
      </c>
      <c r="Y1345" s="5" t="s">
        <v>38</v>
      </c>
      <c r="Z1345" s="5" t="s">
        <v>38</v>
      </c>
      <c r="AA1345" s="6" t="s">
        <v>38</v>
      </c>
      <c r="AB1345" s="6" t="s">
        <v>38</v>
      </c>
      <c r="AC1345" s="6" t="s">
        <v>38</v>
      </c>
      <c r="AD1345" s="6" t="s">
        <v>38</v>
      </c>
      <c r="AE1345" s="6" t="s">
        <v>38</v>
      </c>
    </row>
    <row r="1346">
      <c r="A1346" s="28" t="s">
        <v>5475</v>
      </c>
      <c r="B1346" s="6" t="s">
        <v>5476</v>
      </c>
      <c r="C1346" s="6" t="s">
        <v>432</v>
      </c>
      <c r="D1346" s="7" t="s">
        <v>5473</v>
      </c>
      <c r="E1346" s="28" t="s">
        <v>5474</v>
      </c>
      <c r="F1346" s="5" t="s">
        <v>372</v>
      </c>
      <c r="G1346" s="6" t="s">
        <v>37</v>
      </c>
      <c r="H1346" s="6" t="s">
        <v>38</v>
      </c>
      <c r="I1346" s="6" t="s">
        <v>38</v>
      </c>
      <c r="J1346" s="8" t="s">
        <v>88</v>
      </c>
      <c r="K1346" s="5" t="s">
        <v>89</v>
      </c>
      <c r="L1346" s="7" t="s">
        <v>90</v>
      </c>
      <c r="M1346" s="9">
        <v>54940</v>
      </c>
      <c r="N1346" s="5" t="s">
        <v>53</v>
      </c>
      <c r="O1346" s="31">
        <v>44414.6836587153</v>
      </c>
      <c r="P1346" s="32">
        <v>44441.6536412847</v>
      </c>
      <c r="Q1346" s="28" t="s">
        <v>38</v>
      </c>
      <c r="R1346" s="29" t="s">
        <v>38</v>
      </c>
      <c r="S1346" s="28" t="s">
        <v>38</v>
      </c>
      <c r="T1346" s="28" t="s">
        <v>38</v>
      </c>
      <c r="U1346" s="5" t="s">
        <v>38</v>
      </c>
      <c r="V1346" s="28" t="s">
        <v>1379</v>
      </c>
      <c r="W1346" s="7" t="s">
        <v>38</v>
      </c>
      <c r="X1346" s="7" t="s">
        <v>38</v>
      </c>
      <c r="Y1346" s="5" t="s">
        <v>38</v>
      </c>
      <c r="Z1346" s="5" t="s">
        <v>38</v>
      </c>
      <c r="AA1346" s="6" t="s">
        <v>38</v>
      </c>
      <c r="AB1346" s="6" t="s">
        <v>38</v>
      </c>
      <c r="AC1346" s="6" t="s">
        <v>38</v>
      </c>
      <c r="AD1346" s="6" t="s">
        <v>38</v>
      </c>
      <c r="AE1346" s="6" t="s">
        <v>38</v>
      </c>
    </row>
    <row r="1347">
      <c r="A1347" s="28" t="s">
        <v>5477</v>
      </c>
      <c r="B1347" s="6" t="s">
        <v>5478</v>
      </c>
      <c r="C1347" s="6" t="s">
        <v>432</v>
      </c>
      <c r="D1347" s="7" t="s">
        <v>5473</v>
      </c>
      <c r="E1347" s="28" t="s">
        <v>5474</v>
      </c>
      <c r="F1347" s="5" t="s">
        <v>22</v>
      </c>
      <c r="G1347" s="6" t="s">
        <v>198</v>
      </c>
      <c r="H1347" s="6" t="s">
        <v>38</v>
      </c>
      <c r="I1347" s="6" t="s">
        <v>38</v>
      </c>
      <c r="J1347" s="8" t="s">
        <v>445</v>
      </c>
      <c r="K1347" s="5" t="s">
        <v>446</v>
      </c>
      <c r="L1347" s="7" t="s">
        <v>447</v>
      </c>
      <c r="M1347" s="9">
        <v>54950</v>
      </c>
      <c r="N1347" s="5" t="s">
        <v>155</v>
      </c>
      <c r="O1347" s="31">
        <v>44414.683658912</v>
      </c>
      <c r="P1347" s="32">
        <v>44414.7107119213</v>
      </c>
      <c r="Q1347" s="28" t="s">
        <v>38</v>
      </c>
      <c r="R1347" s="29" t="s">
        <v>38</v>
      </c>
      <c r="S1347" s="28" t="s">
        <v>137</v>
      </c>
      <c r="T1347" s="28" t="s">
        <v>449</v>
      </c>
      <c r="U1347" s="5" t="s">
        <v>450</v>
      </c>
      <c r="V1347" s="28" t="s">
        <v>138</v>
      </c>
      <c r="W1347" s="7" t="s">
        <v>5479</v>
      </c>
      <c r="X1347" s="7" t="s">
        <v>38</v>
      </c>
      <c r="Y1347" s="5" t="s">
        <v>207</v>
      </c>
      <c r="Z1347" s="5" t="s">
        <v>38</v>
      </c>
      <c r="AA1347" s="6" t="s">
        <v>38</v>
      </c>
      <c r="AB1347" s="6" t="s">
        <v>38</v>
      </c>
      <c r="AC1347" s="6" t="s">
        <v>38</v>
      </c>
      <c r="AD1347" s="6" t="s">
        <v>38</v>
      </c>
      <c r="AE1347" s="6" t="s">
        <v>38</v>
      </c>
    </row>
    <row r="1348">
      <c r="A1348" s="28" t="s">
        <v>5480</v>
      </c>
      <c r="B1348" s="6" t="s">
        <v>5481</v>
      </c>
      <c r="C1348" s="6" t="s">
        <v>432</v>
      </c>
      <c r="D1348" s="7" t="s">
        <v>5473</v>
      </c>
      <c r="E1348" s="28" t="s">
        <v>5474</v>
      </c>
      <c r="F1348" s="5" t="s">
        <v>22</v>
      </c>
      <c r="G1348" s="6" t="s">
        <v>198</v>
      </c>
      <c r="H1348" s="6" t="s">
        <v>38</v>
      </c>
      <c r="I1348" s="6" t="s">
        <v>38</v>
      </c>
      <c r="J1348" s="8" t="s">
        <v>360</v>
      </c>
      <c r="K1348" s="5" t="s">
        <v>361</v>
      </c>
      <c r="L1348" s="7" t="s">
        <v>362</v>
      </c>
      <c r="M1348" s="9">
        <v>54960</v>
      </c>
      <c r="N1348" s="5" t="s">
        <v>42</v>
      </c>
      <c r="O1348" s="31">
        <v>44414.6836699421</v>
      </c>
      <c r="P1348" s="32">
        <v>44414.7107120718</v>
      </c>
      <c r="Q1348" s="28" t="s">
        <v>38</v>
      </c>
      <c r="R1348" s="29" t="s">
        <v>5482</v>
      </c>
      <c r="S1348" s="28" t="s">
        <v>137</v>
      </c>
      <c r="T1348" s="28" t="s">
        <v>363</v>
      </c>
      <c r="U1348" s="5" t="s">
        <v>364</v>
      </c>
      <c r="V1348" s="28" t="s">
        <v>138</v>
      </c>
      <c r="W1348" s="7" t="s">
        <v>1310</v>
      </c>
      <c r="X1348" s="7" t="s">
        <v>38</v>
      </c>
      <c r="Y1348" s="5" t="s">
        <v>207</v>
      </c>
      <c r="Z1348" s="5" t="s">
        <v>38</v>
      </c>
      <c r="AA1348" s="6" t="s">
        <v>38</v>
      </c>
      <c r="AB1348" s="6" t="s">
        <v>38</v>
      </c>
      <c r="AC1348" s="6" t="s">
        <v>38</v>
      </c>
      <c r="AD1348" s="6" t="s">
        <v>38</v>
      </c>
      <c r="AE1348" s="6" t="s">
        <v>38</v>
      </c>
    </row>
    <row r="1349">
      <c r="A1349" s="28" t="s">
        <v>5483</v>
      </c>
      <c r="B1349" s="6" t="s">
        <v>5484</v>
      </c>
      <c r="C1349" s="6" t="s">
        <v>432</v>
      </c>
      <c r="D1349" s="7" t="s">
        <v>5473</v>
      </c>
      <c r="E1349" s="28" t="s">
        <v>5474</v>
      </c>
      <c r="F1349" s="5" t="s">
        <v>22</v>
      </c>
      <c r="G1349" s="6" t="s">
        <v>198</v>
      </c>
      <c r="H1349" s="6" t="s">
        <v>38</v>
      </c>
      <c r="I1349" s="6" t="s">
        <v>38</v>
      </c>
      <c r="J1349" s="8" t="s">
        <v>360</v>
      </c>
      <c r="K1349" s="5" t="s">
        <v>361</v>
      </c>
      <c r="L1349" s="7" t="s">
        <v>362</v>
      </c>
      <c r="M1349" s="9">
        <v>54970</v>
      </c>
      <c r="N1349" s="5" t="s">
        <v>42</v>
      </c>
      <c r="O1349" s="31">
        <v>44414.6836793634</v>
      </c>
      <c r="P1349" s="32">
        <v>44414.7107120718</v>
      </c>
      <c r="Q1349" s="28" t="s">
        <v>38</v>
      </c>
      <c r="R1349" s="29" t="s">
        <v>5485</v>
      </c>
      <c r="S1349" s="28" t="s">
        <v>137</v>
      </c>
      <c r="T1349" s="28" t="s">
        <v>363</v>
      </c>
      <c r="U1349" s="5" t="s">
        <v>364</v>
      </c>
      <c r="V1349" s="28" t="s">
        <v>138</v>
      </c>
      <c r="W1349" s="7" t="s">
        <v>1803</v>
      </c>
      <c r="X1349" s="7" t="s">
        <v>38</v>
      </c>
      <c r="Y1349" s="5" t="s">
        <v>207</v>
      </c>
      <c r="Z1349" s="5" t="s">
        <v>38</v>
      </c>
      <c r="AA1349" s="6" t="s">
        <v>38</v>
      </c>
      <c r="AB1349" s="6" t="s">
        <v>38</v>
      </c>
      <c r="AC1349" s="6" t="s">
        <v>38</v>
      </c>
      <c r="AD1349" s="6" t="s">
        <v>38</v>
      </c>
      <c r="AE1349" s="6" t="s">
        <v>38</v>
      </c>
    </row>
    <row r="1350">
      <c r="A1350" s="28" t="s">
        <v>5486</v>
      </c>
      <c r="B1350" s="6" t="s">
        <v>5487</v>
      </c>
      <c r="C1350" s="6" t="s">
        <v>432</v>
      </c>
      <c r="D1350" s="7" t="s">
        <v>5473</v>
      </c>
      <c r="E1350" s="28" t="s">
        <v>5474</v>
      </c>
      <c r="F1350" s="5" t="s">
        <v>22</v>
      </c>
      <c r="G1350" s="6" t="s">
        <v>198</v>
      </c>
      <c r="H1350" s="6" t="s">
        <v>38</v>
      </c>
      <c r="I1350" s="6" t="s">
        <v>38</v>
      </c>
      <c r="J1350" s="8" t="s">
        <v>5488</v>
      </c>
      <c r="K1350" s="5" t="s">
        <v>5489</v>
      </c>
      <c r="L1350" s="7" t="s">
        <v>327</v>
      </c>
      <c r="M1350" s="9">
        <v>54980</v>
      </c>
      <c r="N1350" s="5" t="s">
        <v>42</v>
      </c>
      <c r="O1350" s="31">
        <v>44414.6836889236</v>
      </c>
      <c r="P1350" s="32">
        <v>44414.7107111921</v>
      </c>
      <c r="Q1350" s="28" t="s">
        <v>38</v>
      </c>
      <c r="R1350" s="29" t="s">
        <v>5490</v>
      </c>
      <c r="S1350" s="28" t="s">
        <v>110</v>
      </c>
      <c r="T1350" s="28" t="s">
        <v>329</v>
      </c>
      <c r="U1350" s="5" t="s">
        <v>244</v>
      </c>
      <c r="V1350" s="28" t="s">
        <v>384</v>
      </c>
      <c r="W1350" s="7" t="s">
        <v>5491</v>
      </c>
      <c r="X1350" s="7" t="s">
        <v>38</v>
      </c>
      <c r="Y1350" s="5" t="s">
        <v>207</v>
      </c>
      <c r="Z1350" s="5" t="s">
        <v>38</v>
      </c>
      <c r="AA1350" s="6" t="s">
        <v>38</v>
      </c>
      <c r="AB1350" s="6" t="s">
        <v>38</v>
      </c>
      <c r="AC1350" s="6" t="s">
        <v>38</v>
      </c>
      <c r="AD1350" s="6" t="s">
        <v>38</v>
      </c>
      <c r="AE1350" s="6" t="s">
        <v>38</v>
      </c>
    </row>
    <row r="1351">
      <c r="A1351" s="28" t="s">
        <v>5492</v>
      </c>
      <c r="B1351" s="6" t="s">
        <v>5493</v>
      </c>
      <c r="C1351" s="6" t="s">
        <v>432</v>
      </c>
      <c r="D1351" s="7" t="s">
        <v>5473</v>
      </c>
      <c r="E1351" s="28" t="s">
        <v>5474</v>
      </c>
      <c r="F1351" s="5" t="s">
        <v>22</v>
      </c>
      <c r="G1351" s="6" t="s">
        <v>198</v>
      </c>
      <c r="H1351" s="6" t="s">
        <v>38</v>
      </c>
      <c r="I1351" s="6" t="s">
        <v>38</v>
      </c>
      <c r="J1351" s="8" t="s">
        <v>2759</v>
      </c>
      <c r="K1351" s="5" t="s">
        <v>2760</v>
      </c>
      <c r="L1351" s="7" t="s">
        <v>327</v>
      </c>
      <c r="M1351" s="9">
        <v>54990</v>
      </c>
      <c r="N1351" s="5" t="s">
        <v>202</v>
      </c>
      <c r="O1351" s="31">
        <v>44414.6836988773</v>
      </c>
      <c r="P1351" s="32">
        <v>44414.7107113426</v>
      </c>
      <c r="Q1351" s="28" t="s">
        <v>38</v>
      </c>
      <c r="R1351" s="29" t="s">
        <v>38</v>
      </c>
      <c r="S1351" s="28" t="s">
        <v>110</v>
      </c>
      <c r="T1351" s="28" t="s">
        <v>329</v>
      </c>
      <c r="U1351" s="5" t="s">
        <v>244</v>
      </c>
      <c r="V1351" s="28" t="s">
        <v>2761</v>
      </c>
      <c r="W1351" s="7" t="s">
        <v>5494</v>
      </c>
      <c r="X1351" s="7" t="s">
        <v>38</v>
      </c>
      <c r="Y1351" s="5" t="s">
        <v>207</v>
      </c>
      <c r="Z1351" s="5" t="s">
        <v>2763</v>
      </c>
      <c r="AA1351" s="6" t="s">
        <v>38</v>
      </c>
      <c r="AB1351" s="6" t="s">
        <v>38</v>
      </c>
      <c r="AC1351" s="6" t="s">
        <v>38</v>
      </c>
      <c r="AD1351" s="6" t="s">
        <v>38</v>
      </c>
      <c r="AE1351" s="6" t="s">
        <v>38</v>
      </c>
    </row>
    <row r="1352">
      <c r="A1352" s="28" t="s">
        <v>5495</v>
      </c>
      <c r="B1352" s="6" t="s">
        <v>5496</v>
      </c>
      <c r="C1352" s="6" t="s">
        <v>432</v>
      </c>
      <c r="D1352" s="7" t="s">
        <v>5473</v>
      </c>
      <c r="E1352" s="28" t="s">
        <v>5474</v>
      </c>
      <c r="F1352" s="5" t="s">
        <v>22</v>
      </c>
      <c r="G1352" s="6" t="s">
        <v>198</v>
      </c>
      <c r="H1352" s="6" t="s">
        <v>38</v>
      </c>
      <c r="I1352" s="6" t="s">
        <v>38</v>
      </c>
      <c r="J1352" s="8" t="s">
        <v>5497</v>
      </c>
      <c r="K1352" s="5" t="s">
        <v>5498</v>
      </c>
      <c r="L1352" s="7" t="s">
        <v>5499</v>
      </c>
      <c r="M1352" s="9">
        <v>55000</v>
      </c>
      <c r="N1352" s="5" t="s">
        <v>42</v>
      </c>
      <c r="O1352" s="31">
        <v>44414.6837131597</v>
      </c>
      <c r="P1352" s="32">
        <v>44414.7107113426</v>
      </c>
      <c r="Q1352" s="28" t="s">
        <v>38</v>
      </c>
      <c r="R1352" s="29" t="s">
        <v>5500</v>
      </c>
      <c r="S1352" s="28" t="s">
        <v>110</v>
      </c>
      <c r="T1352" s="28" t="s">
        <v>329</v>
      </c>
      <c r="U1352" s="5" t="s">
        <v>244</v>
      </c>
      <c r="V1352" s="28" t="s">
        <v>138</v>
      </c>
      <c r="W1352" s="7" t="s">
        <v>5501</v>
      </c>
      <c r="X1352" s="7" t="s">
        <v>38</v>
      </c>
      <c r="Y1352" s="5" t="s">
        <v>207</v>
      </c>
      <c r="Z1352" s="5" t="s">
        <v>38</v>
      </c>
      <c r="AA1352" s="6" t="s">
        <v>38</v>
      </c>
      <c r="AB1352" s="6" t="s">
        <v>38</v>
      </c>
      <c r="AC1352" s="6" t="s">
        <v>38</v>
      </c>
      <c r="AD1352" s="6" t="s">
        <v>38</v>
      </c>
      <c r="AE1352" s="6" t="s">
        <v>38</v>
      </c>
    </row>
    <row r="1353">
      <c r="A1353" s="28" t="s">
        <v>5502</v>
      </c>
      <c r="B1353" s="6" t="s">
        <v>5503</v>
      </c>
      <c r="C1353" s="6" t="s">
        <v>432</v>
      </c>
      <c r="D1353" s="7" t="s">
        <v>5473</v>
      </c>
      <c r="E1353" s="28" t="s">
        <v>5474</v>
      </c>
      <c r="F1353" s="5" t="s">
        <v>22</v>
      </c>
      <c r="G1353" s="6" t="s">
        <v>198</v>
      </c>
      <c r="H1353" s="6" t="s">
        <v>38</v>
      </c>
      <c r="I1353" s="6" t="s">
        <v>38</v>
      </c>
      <c r="J1353" s="8" t="s">
        <v>5497</v>
      </c>
      <c r="K1353" s="5" t="s">
        <v>5498</v>
      </c>
      <c r="L1353" s="7" t="s">
        <v>5499</v>
      </c>
      <c r="M1353" s="9">
        <v>55010</v>
      </c>
      <c r="N1353" s="5" t="s">
        <v>42</v>
      </c>
      <c r="O1353" s="31">
        <v>44414.6837261921</v>
      </c>
      <c r="P1353" s="32">
        <v>44414.7107115394</v>
      </c>
      <c r="Q1353" s="28" t="s">
        <v>38</v>
      </c>
      <c r="R1353" s="29" t="s">
        <v>5504</v>
      </c>
      <c r="S1353" s="28" t="s">
        <v>110</v>
      </c>
      <c r="T1353" s="28" t="s">
        <v>329</v>
      </c>
      <c r="U1353" s="5" t="s">
        <v>244</v>
      </c>
      <c r="V1353" s="28" t="s">
        <v>138</v>
      </c>
      <c r="W1353" s="7" t="s">
        <v>5505</v>
      </c>
      <c r="X1353" s="7" t="s">
        <v>38</v>
      </c>
      <c r="Y1353" s="5" t="s">
        <v>207</v>
      </c>
      <c r="Z1353" s="5" t="s">
        <v>38</v>
      </c>
      <c r="AA1353" s="6" t="s">
        <v>38</v>
      </c>
      <c r="AB1353" s="6" t="s">
        <v>38</v>
      </c>
      <c r="AC1353" s="6" t="s">
        <v>38</v>
      </c>
      <c r="AD1353" s="6" t="s">
        <v>38</v>
      </c>
      <c r="AE1353" s="6" t="s">
        <v>38</v>
      </c>
    </row>
    <row r="1354">
      <c r="A1354" s="28" t="s">
        <v>5506</v>
      </c>
      <c r="B1354" s="6" t="s">
        <v>5507</v>
      </c>
      <c r="C1354" s="6" t="s">
        <v>432</v>
      </c>
      <c r="D1354" s="7" t="s">
        <v>5473</v>
      </c>
      <c r="E1354" s="28" t="s">
        <v>5474</v>
      </c>
      <c r="F1354" s="5" t="s">
        <v>22</v>
      </c>
      <c r="G1354" s="6" t="s">
        <v>198</v>
      </c>
      <c r="H1354" s="6" t="s">
        <v>38</v>
      </c>
      <c r="I1354" s="6" t="s">
        <v>38</v>
      </c>
      <c r="J1354" s="8" t="s">
        <v>2595</v>
      </c>
      <c r="K1354" s="5" t="s">
        <v>2596</v>
      </c>
      <c r="L1354" s="7" t="s">
        <v>2597</v>
      </c>
      <c r="M1354" s="9">
        <v>55020</v>
      </c>
      <c r="N1354" s="5" t="s">
        <v>42</v>
      </c>
      <c r="O1354" s="31">
        <v>44414.6837422801</v>
      </c>
      <c r="P1354" s="32">
        <v>44414.7107115394</v>
      </c>
      <c r="Q1354" s="28" t="s">
        <v>38</v>
      </c>
      <c r="R1354" s="29" t="s">
        <v>5508</v>
      </c>
      <c r="S1354" s="28" t="s">
        <v>110</v>
      </c>
      <c r="T1354" s="28" t="s">
        <v>329</v>
      </c>
      <c r="U1354" s="5" t="s">
        <v>244</v>
      </c>
      <c r="V1354" s="28" t="s">
        <v>138</v>
      </c>
      <c r="W1354" s="7" t="s">
        <v>5509</v>
      </c>
      <c r="X1354" s="7" t="s">
        <v>38</v>
      </c>
      <c r="Y1354" s="5" t="s">
        <v>207</v>
      </c>
      <c r="Z1354" s="5" t="s">
        <v>38</v>
      </c>
      <c r="AA1354" s="6" t="s">
        <v>38</v>
      </c>
      <c r="AB1354" s="6" t="s">
        <v>38</v>
      </c>
      <c r="AC1354" s="6" t="s">
        <v>38</v>
      </c>
      <c r="AD1354" s="6" t="s">
        <v>38</v>
      </c>
      <c r="AE1354" s="6" t="s">
        <v>38</v>
      </c>
    </row>
    <row r="1355">
      <c r="A1355" s="28" t="s">
        <v>5510</v>
      </c>
      <c r="B1355" s="6" t="s">
        <v>5511</v>
      </c>
      <c r="C1355" s="6" t="s">
        <v>432</v>
      </c>
      <c r="D1355" s="7" t="s">
        <v>5473</v>
      </c>
      <c r="E1355" s="28" t="s">
        <v>5474</v>
      </c>
      <c r="F1355" s="5" t="s">
        <v>22</v>
      </c>
      <c r="G1355" s="6" t="s">
        <v>198</v>
      </c>
      <c r="H1355" s="6" t="s">
        <v>38</v>
      </c>
      <c r="I1355" s="6" t="s">
        <v>38</v>
      </c>
      <c r="J1355" s="8" t="s">
        <v>5497</v>
      </c>
      <c r="K1355" s="5" t="s">
        <v>5498</v>
      </c>
      <c r="L1355" s="7" t="s">
        <v>5499</v>
      </c>
      <c r="M1355" s="9">
        <v>55030</v>
      </c>
      <c r="N1355" s="5" t="s">
        <v>42</v>
      </c>
      <c r="O1355" s="31">
        <v>44414.6837533218</v>
      </c>
      <c r="P1355" s="32">
        <v>44414.7107117245</v>
      </c>
      <c r="Q1355" s="28" t="s">
        <v>38</v>
      </c>
      <c r="R1355" s="29" t="s">
        <v>5512</v>
      </c>
      <c r="S1355" s="28" t="s">
        <v>110</v>
      </c>
      <c r="T1355" s="28" t="s">
        <v>329</v>
      </c>
      <c r="U1355" s="5" t="s">
        <v>244</v>
      </c>
      <c r="V1355" s="28" t="s">
        <v>138</v>
      </c>
      <c r="W1355" s="7" t="s">
        <v>5513</v>
      </c>
      <c r="X1355" s="7" t="s">
        <v>38</v>
      </c>
      <c r="Y1355" s="5" t="s">
        <v>207</v>
      </c>
      <c r="Z1355" s="5" t="s">
        <v>38</v>
      </c>
      <c r="AA1355" s="6" t="s">
        <v>38</v>
      </c>
      <c r="AB1355" s="6" t="s">
        <v>38</v>
      </c>
      <c r="AC1355" s="6" t="s">
        <v>38</v>
      </c>
      <c r="AD1355" s="6" t="s">
        <v>38</v>
      </c>
      <c r="AE1355" s="6" t="s">
        <v>38</v>
      </c>
    </row>
    <row r="1356">
      <c r="A1356" s="28" t="s">
        <v>5514</v>
      </c>
      <c r="B1356" s="6" t="s">
        <v>5515</v>
      </c>
      <c r="C1356" s="6" t="s">
        <v>432</v>
      </c>
      <c r="D1356" s="7" t="s">
        <v>5473</v>
      </c>
      <c r="E1356" s="28" t="s">
        <v>5474</v>
      </c>
      <c r="F1356" s="5" t="s">
        <v>22</v>
      </c>
      <c r="G1356" s="6" t="s">
        <v>198</v>
      </c>
      <c r="H1356" s="6" t="s">
        <v>38</v>
      </c>
      <c r="I1356" s="6" t="s">
        <v>38</v>
      </c>
      <c r="J1356" s="8" t="s">
        <v>1271</v>
      </c>
      <c r="K1356" s="5" t="s">
        <v>1272</v>
      </c>
      <c r="L1356" s="7" t="s">
        <v>1042</v>
      </c>
      <c r="M1356" s="9">
        <v>55040</v>
      </c>
      <c r="N1356" s="5" t="s">
        <v>202</v>
      </c>
      <c r="O1356" s="31">
        <v>44414.6837630787</v>
      </c>
      <c r="P1356" s="32">
        <v>44414.7107117245</v>
      </c>
      <c r="Q1356" s="28" t="s">
        <v>38</v>
      </c>
      <c r="R1356" s="29" t="s">
        <v>38</v>
      </c>
      <c r="S1356" s="28" t="s">
        <v>110</v>
      </c>
      <c r="T1356" s="28" t="s">
        <v>329</v>
      </c>
      <c r="U1356" s="5" t="s">
        <v>244</v>
      </c>
      <c r="V1356" s="28" t="s">
        <v>138</v>
      </c>
      <c r="W1356" s="7" t="s">
        <v>5516</v>
      </c>
      <c r="X1356" s="7" t="s">
        <v>38</v>
      </c>
      <c r="Y1356" s="5" t="s">
        <v>207</v>
      </c>
      <c r="Z1356" s="5" t="s">
        <v>1044</v>
      </c>
      <c r="AA1356" s="6" t="s">
        <v>38</v>
      </c>
      <c r="AB1356" s="6" t="s">
        <v>38</v>
      </c>
      <c r="AC1356" s="6" t="s">
        <v>38</v>
      </c>
      <c r="AD1356" s="6" t="s">
        <v>38</v>
      </c>
      <c r="AE1356" s="6" t="s">
        <v>38</v>
      </c>
    </row>
    <row r="1357">
      <c r="A1357" s="28" t="s">
        <v>5517</v>
      </c>
      <c r="B1357" s="6" t="s">
        <v>5518</v>
      </c>
      <c r="C1357" s="6" t="s">
        <v>432</v>
      </c>
      <c r="D1357" s="7" t="s">
        <v>5473</v>
      </c>
      <c r="E1357" s="28" t="s">
        <v>5474</v>
      </c>
      <c r="F1357" s="5" t="s">
        <v>22</v>
      </c>
      <c r="G1357" s="6" t="s">
        <v>198</v>
      </c>
      <c r="H1357" s="6" t="s">
        <v>38</v>
      </c>
      <c r="I1357" s="6" t="s">
        <v>38</v>
      </c>
      <c r="J1357" s="8" t="s">
        <v>1828</v>
      </c>
      <c r="K1357" s="5" t="s">
        <v>1829</v>
      </c>
      <c r="L1357" s="7" t="s">
        <v>241</v>
      </c>
      <c r="M1357" s="9">
        <v>55050</v>
      </c>
      <c r="N1357" s="5" t="s">
        <v>42</v>
      </c>
      <c r="O1357" s="31">
        <v>44414.6837731829</v>
      </c>
      <c r="P1357" s="32">
        <v>44414.7107117245</v>
      </c>
      <c r="Q1357" s="28" t="s">
        <v>38</v>
      </c>
      <c r="R1357" s="29" t="s">
        <v>5519</v>
      </c>
      <c r="S1357" s="28" t="s">
        <v>110</v>
      </c>
      <c r="T1357" s="28" t="s">
        <v>243</v>
      </c>
      <c r="U1357" s="5" t="s">
        <v>244</v>
      </c>
      <c r="V1357" s="28" t="s">
        <v>384</v>
      </c>
      <c r="W1357" s="7" t="s">
        <v>5239</v>
      </c>
      <c r="X1357" s="7" t="s">
        <v>38</v>
      </c>
      <c r="Y1357" s="5" t="s">
        <v>207</v>
      </c>
      <c r="Z1357" s="5" t="s">
        <v>38</v>
      </c>
      <c r="AA1357" s="6" t="s">
        <v>38</v>
      </c>
      <c r="AB1357" s="6" t="s">
        <v>38</v>
      </c>
      <c r="AC1357" s="6" t="s">
        <v>38</v>
      </c>
      <c r="AD1357" s="6" t="s">
        <v>38</v>
      </c>
      <c r="AE1357" s="6" t="s">
        <v>38</v>
      </c>
    </row>
    <row r="1358">
      <c r="A1358" s="28" t="s">
        <v>5520</v>
      </c>
      <c r="B1358" s="6" t="s">
        <v>5521</v>
      </c>
      <c r="C1358" s="6" t="s">
        <v>432</v>
      </c>
      <c r="D1358" s="7" t="s">
        <v>5473</v>
      </c>
      <c r="E1358" s="28" t="s">
        <v>5474</v>
      </c>
      <c r="F1358" s="5" t="s">
        <v>22</v>
      </c>
      <c r="G1358" s="6" t="s">
        <v>198</v>
      </c>
      <c r="H1358" s="6" t="s">
        <v>38</v>
      </c>
      <c r="I1358" s="6" t="s">
        <v>38</v>
      </c>
      <c r="J1358" s="8" t="s">
        <v>4069</v>
      </c>
      <c r="K1358" s="5" t="s">
        <v>4070</v>
      </c>
      <c r="L1358" s="7" t="s">
        <v>241</v>
      </c>
      <c r="M1358" s="9">
        <v>55060</v>
      </c>
      <c r="N1358" s="5" t="s">
        <v>42</v>
      </c>
      <c r="O1358" s="31">
        <v>44414.6837836806</v>
      </c>
      <c r="P1358" s="32">
        <v>44414.7107117245</v>
      </c>
      <c r="Q1358" s="28" t="s">
        <v>38</v>
      </c>
      <c r="R1358" s="29" t="s">
        <v>5522</v>
      </c>
      <c r="S1358" s="28" t="s">
        <v>110</v>
      </c>
      <c r="T1358" s="28" t="s">
        <v>243</v>
      </c>
      <c r="U1358" s="5" t="s">
        <v>244</v>
      </c>
      <c r="V1358" s="28" t="s">
        <v>2761</v>
      </c>
      <c r="W1358" s="7" t="s">
        <v>5417</v>
      </c>
      <c r="X1358" s="7" t="s">
        <v>38</v>
      </c>
      <c r="Y1358" s="5" t="s">
        <v>207</v>
      </c>
      <c r="Z1358" s="5" t="s">
        <v>38</v>
      </c>
      <c r="AA1358" s="6" t="s">
        <v>38</v>
      </c>
      <c r="AB1358" s="6" t="s">
        <v>38</v>
      </c>
      <c r="AC1358" s="6" t="s">
        <v>38</v>
      </c>
      <c r="AD1358" s="6" t="s">
        <v>38</v>
      </c>
      <c r="AE1358" s="6" t="s">
        <v>38</v>
      </c>
    </row>
    <row r="1359">
      <c r="A1359" s="28" t="s">
        <v>5523</v>
      </c>
      <c r="B1359" s="6" t="s">
        <v>5524</v>
      </c>
      <c r="C1359" s="6" t="s">
        <v>432</v>
      </c>
      <c r="D1359" s="7" t="s">
        <v>5473</v>
      </c>
      <c r="E1359" s="28" t="s">
        <v>5474</v>
      </c>
      <c r="F1359" s="5" t="s">
        <v>22</v>
      </c>
      <c r="G1359" s="6" t="s">
        <v>198</v>
      </c>
      <c r="H1359" s="6" t="s">
        <v>38</v>
      </c>
      <c r="I1359" s="6" t="s">
        <v>38</v>
      </c>
      <c r="J1359" s="8" t="s">
        <v>1888</v>
      </c>
      <c r="K1359" s="5" t="s">
        <v>1889</v>
      </c>
      <c r="L1359" s="7" t="s">
        <v>1890</v>
      </c>
      <c r="M1359" s="9">
        <v>55070</v>
      </c>
      <c r="N1359" s="5" t="s">
        <v>202</v>
      </c>
      <c r="O1359" s="31">
        <v>44414.6837954514</v>
      </c>
      <c r="P1359" s="32">
        <v>44414.7107119213</v>
      </c>
      <c r="Q1359" s="28" t="s">
        <v>38</v>
      </c>
      <c r="R1359" s="29" t="s">
        <v>38</v>
      </c>
      <c r="S1359" s="28" t="s">
        <v>144</v>
      </c>
      <c r="T1359" s="28" t="s">
        <v>383</v>
      </c>
      <c r="U1359" s="5" t="s">
        <v>204</v>
      </c>
      <c r="V1359" s="28" t="s">
        <v>138</v>
      </c>
      <c r="W1359" s="7" t="s">
        <v>5525</v>
      </c>
      <c r="X1359" s="7" t="s">
        <v>38</v>
      </c>
      <c r="Y1359" s="5" t="s">
        <v>207</v>
      </c>
      <c r="Z1359" s="5" t="s">
        <v>1715</v>
      </c>
      <c r="AA1359" s="6" t="s">
        <v>38</v>
      </c>
      <c r="AB1359" s="6" t="s">
        <v>38</v>
      </c>
      <c r="AC1359" s="6" t="s">
        <v>38</v>
      </c>
      <c r="AD1359" s="6" t="s">
        <v>38</v>
      </c>
      <c r="AE1359" s="6" t="s">
        <v>38</v>
      </c>
    </row>
    <row r="1360">
      <c r="A1360" s="28" t="s">
        <v>5526</v>
      </c>
      <c r="B1360" s="6" t="s">
        <v>5527</v>
      </c>
      <c r="C1360" s="6" t="s">
        <v>1137</v>
      </c>
      <c r="D1360" s="7" t="s">
        <v>1138</v>
      </c>
      <c r="E1360" s="28" t="s">
        <v>1139</v>
      </c>
      <c r="F1360" s="5" t="s">
        <v>22</v>
      </c>
      <c r="G1360" s="6" t="s">
        <v>198</v>
      </c>
      <c r="H1360" s="6" t="s">
        <v>38</v>
      </c>
      <c r="I1360" s="6" t="s">
        <v>38</v>
      </c>
      <c r="J1360" s="8" t="s">
        <v>256</v>
      </c>
      <c r="K1360" s="5" t="s">
        <v>257</v>
      </c>
      <c r="L1360" s="7" t="s">
        <v>251</v>
      </c>
      <c r="M1360" s="9">
        <v>55080</v>
      </c>
      <c r="N1360" s="5" t="s">
        <v>155</v>
      </c>
      <c r="O1360" s="31">
        <v>44414.6867103819</v>
      </c>
      <c r="P1360" s="32">
        <v>44414.7009871875</v>
      </c>
      <c r="Q1360" s="28" t="s">
        <v>38</v>
      </c>
      <c r="R1360" s="29" t="s">
        <v>38</v>
      </c>
      <c r="S1360" s="28" t="s">
        <v>110</v>
      </c>
      <c r="T1360" s="28" t="s">
        <v>258</v>
      </c>
      <c r="U1360" s="5" t="s">
        <v>244</v>
      </c>
      <c r="V1360" s="28" t="s">
        <v>245</v>
      </c>
      <c r="W1360" s="7" t="s">
        <v>5528</v>
      </c>
      <c r="X1360" s="7" t="s">
        <v>38</v>
      </c>
      <c r="Y1360" s="5" t="s">
        <v>207</v>
      </c>
      <c r="Z1360" s="5" t="s">
        <v>38</v>
      </c>
      <c r="AA1360" s="6" t="s">
        <v>38</v>
      </c>
      <c r="AB1360" s="6" t="s">
        <v>38</v>
      </c>
      <c r="AC1360" s="6" t="s">
        <v>38</v>
      </c>
      <c r="AD1360" s="6" t="s">
        <v>38</v>
      </c>
      <c r="AE1360" s="6" t="s">
        <v>38</v>
      </c>
    </row>
    <row r="1361">
      <c r="A1361" s="28" t="s">
        <v>5529</v>
      </c>
      <c r="B1361" s="6" t="s">
        <v>5530</v>
      </c>
      <c r="C1361" s="6" t="s">
        <v>1137</v>
      </c>
      <c r="D1361" s="7" t="s">
        <v>1138</v>
      </c>
      <c r="E1361" s="28" t="s">
        <v>1139</v>
      </c>
      <c r="F1361" s="5" t="s">
        <v>22</v>
      </c>
      <c r="G1361" s="6" t="s">
        <v>198</v>
      </c>
      <c r="H1361" s="6" t="s">
        <v>38</v>
      </c>
      <c r="I1361" s="6" t="s">
        <v>38</v>
      </c>
      <c r="J1361" s="8" t="s">
        <v>5531</v>
      </c>
      <c r="K1361" s="5" t="s">
        <v>5532</v>
      </c>
      <c r="L1361" s="7" t="s">
        <v>251</v>
      </c>
      <c r="M1361" s="9">
        <v>55090</v>
      </c>
      <c r="N1361" s="5" t="s">
        <v>155</v>
      </c>
      <c r="O1361" s="31">
        <v>44414.6881322569</v>
      </c>
      <c r="P1361" s="32">
        <v>44414.7009873843</v>
      </c>
      <c r="Q1361" s="28" t="s">
        <v>38</v>
      </c>
      <c r="R1361" s="29" t="s">
        <v>38</v>
      </c>
      <c r="S1361" s="28" t="s">
        <v>144</v>
      </c>
      <c r="T1361" s="28" t="s">
        <v>832</v>
      </c>
      <c r="U1361" s="5" t="s">
        <v>204</v>
      </c>
      <c r="V1361" s="28" t="s">
        <v>529</v>
      </c>
      <c r="W1361" s="7" t="s">
        <v>5533</v>
      </c>
      <c r="X1361" s="7" t="s">
        <v>38</v>
      </c>
      <c r="Y1361" s="5" t="s">
        <v>207</v>
      </c>
      <c r="Z1361" s="5" t="s">
        <v>38</v>
      </c>
      <c r="AA1361" s="6" t="s">
        <v>38</v>
      </c>
      <c r="AB1361" s="6" t="s">
        <v>38</v>
      </c>
      <c r="AC1361" s="6" t="s">
        <v>38</v>
      </c>
      <c r="AD1361" s="6" t="s">
        <v>38</v>
      </c>
      <c r="AE1361" s="6" t="s">
        <v>38</v>
      </c>
    </row>
    <row r="1362">
      <c r="A1362" s="30" t="s">
        <v>5534</v>
      </c>
      <c r="B1362" s="6" t="s">
        <v>5535</v>
      </c>
      <c r="C1362" s="6" t="s">
        <v>1137</v>
      </c>
      <c r="D1362" s="7" t="s">
        <v>1138</v>
      </c>
      <c r="E1362" s="28" t="s">
        <v>1139</v>
      </c>
      <c r="F1362" s="5" t="s">
        <v>22</v>
      </c>
      <c r="G1362" s="6" t="s">
        <v>198</v>
      </c>
      <c r="H1362" s="6" t="s">
        <v>38</v>
      </c>
      <c r="I1362" s="6" t="s">
        <v>38</v>
      </c>
      <c r="J1362" s="8" t="s">
        <v>5021</v>
      </c>
      <c r="K1362" s="5" t="s">
        <v>5022</v>
      </c>
      <c r="L1362" s="7" t="s">
        <v>251</v>
      </c>
      <c r="M1362" s="9">
        <v>55100</v>
      </c>
      <c r="N1362" s="5" t="s">
        <v>155</v>
      </c>
      <c r="O1362" s="31">
        <v>44414.6897873495</v>
      </c>
      <c r="Q1362" s="28" t="s">
        <v>38</v>
      </c>
      <c r="R1362" s="29" t="s">
        <v>38</v>
      </c>
      <c r="S1362" s="28" t="s">
        <v>144</v>
      </c>
      <c r="T1362" s="28" t="s">
        <v>258</v>
      </c>
      <c r="U1362" s="5" t="s">
        <v>204</v>
      </c>
      <c r="V1362" s="28" t="s">
        <v>781</v>
      </c>
      <c r="W1362" s="7" t="s">
        <v>5536</v>
      </c>
      <c r="X1362" s="7" t="s">
        <v>38</v>
      </c>
      <c r="Y1362" s="5" t="s">
        <v>207</v>
      </c>
      <c r="Z1362" s="5" t="s">
        <v>38</v>
      </c>
      <c r="AA1362" s="6" t="s">
        <v>38</v>
      </c>
      <c r="AB1362" s="6" t="s">
        <v>38</v>
      </c>
      <c r="AC1362" s="6" t="s">
        <v>38</v>
      </c>
      <c r="AD1362" s="6" t="s">
        <v>38</v>
      </c>
      <c r="AE1362" s="6" t="s">
        <v>38</v>
      </c>
    </row>
    <row r="1363">
      <c r="A1363" s="30" t="s">
        <v>5537</v>
      </c>
      <c r="B1363" s="6" t="s">
        <v>5538</v>
      </c>
      <c r="C1363" s="6" t="s">
        <v>1137</v>
      </c>
      <c r="D1363" s="7" t="s">
        <v>1138</v>
      </c>
      <c r="E1363" s="28" t="s">
        <v>1139</v>
      </c>
      <c r="F1363" s="5" t="s">
        <v>22</v>
      </c>
      <c r="G1363" s="6" t="s">
        <v>198</v>
      </c>
      <c r="H1363" s="6" t="s">
        <v>38</v>
      </c>
      <c r="I1363" s="6" t="s">
        <v>38</v>
      </c>
      <c r="J1363" s="8" t="s">
        <v>5539</v>
      </c>
      <c r="K1363" s="5" t="s">
        <v>5540</v>
      </c>
      <c r="L1363" s="7" t="s">
        <v>5541</v>
      </c>
      <c r="M1363" s="9">
        <v>55110</v>
      </c>
      <c r="N1363" s="5" t="s">
        <v>155</v>
      </c>
      <c r="O1363" s="31">
        <v>44414.691288044</v>
      </c>
      <c r="Q1363" s="28" t="s">
        <v>38</v>
      </c>
      <c r="R1363" s="29" t="s">
        <v>38</v>
      </c>
      <c r="S1363" s="28" t="s">
        <v>144</v>
      </c>
      <c r="T1363" s="28" t="s">
        <v>349</v>
      </c>
      <c r="U1363" s="5" t="s">
        <v>204</v>
      </c>
      <c r="V1363" s="28" t="s">
        <v>529</v>
      </c>
      <c r="W1363" s="7" t="s">
        <v>5542</v>
      </c>
      <c r="X1363" s="7" t="s">
        <v>38</v>
      </c>
      <c r="Y1363" s="5" t="s">
        <v>207</v>
      </c>
      <c r="Z1363" s="5" t="s">
        <v>38</v>
      </c>
      <c r="AA1363" s="6" t="s">
        <v>38</v>
      </c>
      <c r="AB1363" s="6" t="s">
        <v>38</v>
      </c>
      <c r="AC1363" s="6" t="s">
        <v>38</v>
      </c>
      <c r="AD1363" s="6" t="s">
        <v>38</v>
      </c>
      <c r="AE1363" s="6" t="s">
        <v>38</v>
      </c>
    </row>
    <row r="1364">
      <c r="A1364" s="28" t="s">
        <v>5543</v>
      </c>
      <c r="B1364" s="6" t="s">
        <v>5544</v>
      </c>
      <c r="C1364" s="6" t="s">
        <v>263</v>
      </c>
      <c r="D1364" s="7" t="s">
        <v>1269</v>
      </c>
      <c r="E1364" s="28" t="s">
        <v>1270</v>
      </c>
      <c r="F1364" s="5" t="s">
        <v>22</v>
      </c>
      <c r="G1364" s="6" t="s">
        <v>198</v>
      </c>
      <c r="H1364" s="6" t="s">
        <v>38</v>
      </c>
      <c r="I1364" s="6" t="s">
        <v>38</v>
      </c>
      <c r="J1364" s="8" t="s">
        <v>2664</v>
      </c>
      <c r="K1364" s="5" t="s">
        <v>2665</v>
      </c>
      <c r="L1364" s="7" t="s">
        <v>2666</v>
      </c>
      <c r="M1364" s="9">
        <v>55120</v>
      </c>
      <c r="N1364" s="5" t="s">
        <v>155</v>
      </c>
      <c r="O1364" s="31">
        <v>44414.7006998495</v>
      </c>
      <c r="P1364" s="32">
        <v>44414.9271054051</v>
      </c>
      <c r="Q1364" s="28" t="s">
        <v>38</v>
      </c>
      <c r="R1364" s="29" t="s">
        <v>38</v>
      </c>
      <c r="S1364" s="28" t="s">
        <v>144</v>
      </c>
      <c r="T1364" s="28" t="s">
        <v>383</v>
      </c>
      <c r="U1364" s="5" t="s">
        <v>204</v>
      </c>
      <c r="V1364" s="28" t="s">
        <v>138</v>
      </c>
      <c r="W1364" s="7" t="s">
        <v>5545</v>
      </c>
      <c r="X1364" s="7" t="s">
        <v>38</v>
      </c>
      <c r="Y1364" s="5" t="s">
        <v>207</v>
      </c>
      <c r="Z1364" s="5" t="s">
        <v>38</v>
      </c>
      <c r="AA1364" s="6" t="s">
        <v>38</v>
      </c>
      <c r="AB1364" s="6" t="s">
        <v>38</v>
      </c>
      <c r="AC1364" s="6" t="s">
        <v>38</v>
      </c>
      <c r="AD1364" s="6" t="s">
        <v>38</v>
      </c>
      <c r="AE1364" s="6" t="s">
        <v>38</v>
      </c>
    </row>
    <row r="1365">
      <c r="A1365" s="28" t="s">
        <v>5546</v>
      </c>
      <c r="B1365" s="6" t="s">
        <v>5547</v>
      </c>
      <c r="C1365" s="6" t="s">
        <v>3242</v>
      </c>
      <c r="D1365" s="7" t="s">
        <v>3363</v>
      </c>
      <c r="E1365" s="28" t="s">
        <v>3364</v>
      </c>
      <c r="F1365" s="5" t="s">
        <v>22</v>
      </c>
      <c r="G1365" s="6" t="s">
        <v>198</v>
      </c>
      <c r="H1365" s="6" t="s">
        <v>38</v>
      </c>
      <c r="I1365" s="6" t="s">
        <v>38</v>
      </c>
      <c r="J1365" s="8" t="s">
        <v>5133</v>
      </c>
      <c r="K1365" s="5" t="s">
        <v>5134</v>
      </c>
      <c r="L1365" s="7" t="s">
        <v>467</v>
      </c>
      <c r="M1365" s="9">
        <v>55130</v>
      </c>
      <c r="N1365" s="5" t="s">
        <v>202</v>
      </c>
      <c r="O1365" s="31">
        <v>44414.7088718403</v>
      </c>
      <c r="P1365" s="32">
        <v>44415.1933603819</v>
      </c>
      <c r="Q1365" s="28" t="s">
        <v>38</v>
      </c>
      <c r="R1365" s="29" t="s">
        <v>38</v>
      </c>
      <c r="S1365" s="28" t="s">
        <v>110</v>
      </c>
      <c r="T1365" s="28" t="s">
        <v>252</v>
      </c>
      <c r="U1365" s="5" t="s">
        <v>244</v>
      </c>
      <c r="V1365" s="28" t="s">
        <v>529</v>
      </c>
      <c r="W1365" s="7" t="s">
        <v>3567</v>
      </c>
      <c r="X1365" s="7" t="s">
        <v>38</v>
      </c>
      <c r="Y1365" s="5" t="s">
        <v>207</v>
      </c>
      <c r="Z1365" s="5" t="s">
        <v>1994</v>
      </c>
      <c r="AA1365" s="6" t="s">
        <v>38</v>
      </c>
      <c r="AB1365" s="6" t="s">
        <v>38</v>
      </c>
      <c r="AC1365" s="6" t="s">
        <v>38</v>
      </c>
      <c r="AD1365" s="6" t="s">
        <v>38</v>
      </c>
      <c r="AE1365" s="6" t="s">
        <v>38</v>
      </c>
    </row>
    <row r="1366">
      <c r="A1366" s="28" t="s">
        <v>5548</v>
      </c>
      <c r="B1366" s="6" t="s">
        <v>5549</v>
      </c>
      <c r="C1366" s="6" t="s">
        <v>5125</v>
      </c>
      <c r="D1366" s="7" t="s">
        <v>5126</v>
      </c>
      <c r="E1366" s="28" t="s">
        <v>5127</v>
      </c>
      <c r="F1366" s="5" t="s">
        <v>22</v>
      </c>
      <c r="G1366" s="6" t="s">
        <v>198</v>
      </c>
      <c r="H1366" s="6" t="s">
        <v>38</v>
      </c>
      <c r="I1366" s="6" t="s">
        <v>38</v>
      </c>
      <c r="J1366" s="8" t="s">
        <v>1924</v>
      </c>
      <c r="K1366" s="5" t="s">
        <v>1925</v>
      </c>
      <c r="L1366" s="7" t="s">
        <v>1926</v>
      </c>
      <c r="M1366" s="9">
        <v>55140</v>
      </c>
      <c r="N1366" s="5" t="s">
        <v>42</v>
      </c>
      <c r="O1366" s="31">
        <v>44414.7179292014</v>
      </c>
      <c r="P1366" s="32">
        <v>44414.7616142708</v>
      </c>
      <c r="Q1366" s="28" t="s">
        <v>38</v>
      </c>
      <c r="R1366" s="29" t="s">
        <v>5550</v>
      </c>
      <c r="S1366" s="28" t="s">
        <v>144</v>
      </c>
      <c r="T1366" s="28" t="s">
        <v>383</v>
      </c>
      <c r="U1366" s="5" t="s">
        <v>204</v>
      </c>
      <c r="V1366" s="28" t="s">
        <v>138</v>
      </c>
      <c r="W1366" s="7" t="s">
        <v>5551</v>
      </c>
      <c r="X1366" s="7" t="s">
        <v>38</v>
      </c>
      <c r="Y1366" s="5" t="s">
        <v>207</v>
      </c>
      <c r="Z1366" s="5" t="s">
        <v>38</v>
      </c>
      <c r="AA1366" s="6" t="s">
        <v>38</v>
      </c>
      <c r="AB1366" s="6" t="s">
        <v>38</v>
      </c>
      <c r="AC1366" s="6" t="s">
        <v>38</v>
      </c>
      <c r="AD1366" s="6" t="s">
        <v>38</v>
      </c>
      <c r="AE1366" s="6" t="s">
        <v>38</v>
      </c>
    </row>
    <row r="1367">
      <c r="A1367" s="28" t="s">
        <v>5552</v>
      </c>
      <c r="B1367" s="6" t="s">
        <v>5553</v>
      </c>
      <c r="C1367" s="6" t="s">
        <v>3733</v>
      </c>
      <c r="D1367" s="7" t="s">
        <v>3734</v>
      </c>
      <c r="E1367" s="28" t="s">
        <v>3735</v>
      </c>
      <c r="F1367" s="5" t="s">
        <v>335</v>
      </c>
      <c r="G1367" s="6" t="s">
        <v>460</v>
      </c>
      <c r="H1367" s="6" t="s">
        <v>38</v>
      </c>
      <c r="I1367" s="6" t="s">
        <v>38</v>
      </c>
      <c r="J1367" s="8" t="s">
        <v>338</v>
      </c>
      <c r="K1367" s="5" t="s">
        <v>339</v>
      </c>
      <c r="L1367" s="7" t="s">
        <v>340</v>
      </c>
      <c r="M1367" s="9">
        <v>55150</v>
      </c>
      <c r="N1367" s="5" t="s">
        <v>42</v>
      </c>
      <c r="O1367" s="31">
        <v>44414.7195443634</v>
      </c>
      <c r="P1367" s="32">
        <v>44414.7213881134</v>
      </c>
      <c r="Q1367" s="28" t="s">
        <v>38</v>
      </c>
      <c r="R1367" s="29" t="s">
        <v>5554</v>
      </c>
      <c r="S1367" s="28" t="s">
        <v>137</v>
      </c>
      <c r="T1367" s="28" t="s">
        <v>38</v>
      </c>
      <c r="U1367" s="5" t="s">
        <v>38</v>
      </c>
      <c r="V1367" s="28" t="s">
        <v>138</v>
      </c>
      <c r="W1367" s="7" t="s">
        <v>38</v>
      </c>
      <c r="X1367" s="7" t="s">
        <v>38</v>
      </c>
      <c r="Y1367" s="5" t="s">
        <v>38</v>
      </c>
      <c r="Z1367" s="5" t="s">
        <v>38</v>
      </c>
      <c r="AA1367" s="6" t="s">
        <v>38</v>
      </c>
      <c r="AB1367" s="6" t="s">
        <v>38</v>
      </c>
      <c r="AC1367" s="6" t="s">
        <v>38</v>
      </c>
      <c r="AD1367" s="6" t="s">
        <v>38</v>
      </c>
      <c r="AE1367" s="6" t="s">
        <v>38</v>
      </c>
    </row>
    <row r="1368">
      <c r="A1368" s="28" t="s">
        <v>5555</v>
      </c>
      <c r="B1368" s="6" t="s">
        <v>5556</v>
      </c>
      <c r="C1368" s="6" t="s">
        <v>5557</v>
      </c>
      <c r="D1368" s="7" t="s">
        <v>5558</v>
      </c>
      <c r="E1368" s="28" t="s">
        <v>5559</v>
      </c>
      <c r="F1368" s="5" t="s">
        <v>22</v>
      </c>
      <c r="G1368" s="6" t="s">
        <v>198</v>
      </c>
      <c r="H1368" s="6" t="s">
        <v>38</v>
      </c>
      <c r="I1368" s="6" t="s">
        <v>38</v>
      </c>
      <c r="J1368" s="8" t="s">
        <v>778</v>
      </c>
      <c r="K1368" s="5" t="s">
        <v>779</v>
      </c>
      <c r="L1368" s="7" t="s">
        <v>780</v>
      </c>
      <c r="M1368" s="9">
        <v>55160</v>
      </c>
      <c r="N1368" s="5" t="s">
        <v>42</v>
      </c>
      <c r="O1368" s="31">
        <v>44414.7448165162</v>
      </c>
      <c r="P1368" s="32">
        <v>44415.2233481481</v>
      </c>
      <c r="Q1368" s="28" t="s">
        <v>38</v>
      </c>
      <c r="R1368" s="29" t="s">
        <v>5560</v>
      </c>
      <c r="S1368" s="28" t="s">
        <v>110</v>
      </c>
      <c r="T1368" s="28" t="s">
        <v>545</v>
      </c>
      <c r="U1368" s="5" t="s">
        <v>244</v>
      </c>
      <c r="V1368" s="28" t="s">
        <v>781</v>
      </c>
      <c r="W1368" s="7" t="s">
        <v>5561</v>
      </c>
      <c r="X1368" s="7" t="s">
        <v>38</v>
      </c>
      <c r="Y1368" s="5" t="s">
        <v>207</v>
      </c>
      <c r="Z1368" s="5" t="s">
        <v>38</v>
      </c>
      <c r="AA1368" s="6" t="s">
        <v>38</v>
      </c>
      <c r="AB1368" s="6" t="s">
        <v>38</v>
      </c>
      <c r="AC1368" s="6" t="s">
        <v>38</v>
      </c>
      <c r="AD1368" s="6" t="s">
        <v>38</v>
      </c>
      <c r="AE1368" s="6" t="s">
        <v>38</v>
      </c>
    </row>
    <row r="1369">
      <c r="A1369" s="28" t="s">
        <v>5562</v>
      </c>
      <c r="B1369" s="6" t="s">
        <v>5563</v>
      </c>
      <c r="C1369" s="6" t="s">
        <v>5564</v>
      </c>
      <c r="D1369" s="7" t="s">
        <v>5565</v>
      </c>
      <c r="E1369" s="28" t="s">
        <v>5566</v>
      </c>
      <c r="F1369" s="5" t="s">
        <v>22</v>
      </c>
      <c r="G1369" s="6" t="s">
        <v>198</v>
      </c>
      <c r="H1369" s="6" t="s">
        <v>38</v>
      </c>
      <c r="I1369" s="6" t="s">
        <v>38</v>
      </c>
      <c r="J1369" s="8" t="s">
        <v>1977</v>
      </c>
      <c r="K1369" s="5" t="s">
        <v>1978</v>
      </c>
      <c r="L1369" s="7" t="s">
        <v>251</v>
      </c>
      <c r="M1369" s="9">
        <v>55170</v>
      </c>
      <c r="N1369" s="5" t="s">
        <v>202</v>
      </c>
      <c r="O1369" s="31">
        <v>44414.7515879977</v>
      </c>
      <c r="P1369" s="32">
        <v>44414.786431169</v>
      </c>
      <c r="Q1369" s="28" t="s">
        <v>38</v>
      </c>
      <c r="R1369" s="29" t="s">
        <v>38</v>
      </c>
      <c r="S1369" s="28" t="s">
        <v>144</v>
      </c>
      <c r="T1369" s="28" t="s">
        <v>832</v>
      </c>
      <c r="U1369" s="5" t="s">
        <v>204</v>
      </c>
      <c r="V1369" s="28" t="s">
        <v>138</v>
      </c>
      <c r="W1369" s="7" t="s">
        <v>5567</v>
      </c>
      <c r="X1369" s="7" t="s">
        <v>38</v>
      </c>
      <c r="Y1369" s="5" t="s">
        <v>207</v>
      </c>
      <c r="Z1369" s="5" t="s">
        <v>1952</v>
      </c>
      <c r="AA1369" s="6" t="s">
        <v>38</v>
      </c>
      <c r="AB1369" s="6" t="s">
        <v>38</v>
      </c>
      <c r="AC1369" s="6" t="s">
        <v>38</v>
      </c>
      <c r="AD1369" s="6" t="s">
        <v>38</v>
      </c>
      <c r="AE1369" s="6" t="s">
        <v>38</v>
      </c>
    </row>
    <row r="1370">
      <c r="A1370" s="28" t="s">
        <v>5568</v>
      </c>
      <c r="B1370" s="6" t="s">
        <v>5569</v>
      </c>
      <c r="C1370" s="6" t="s">
        <v>5570</v>
      </c>
      <c r="D1370" s="7" t="s">
        <v>5565</v>
      </c>
      <c r="E1370" s="28" t="s">
        <v>5566</v>
      </c>
      <c r="F1370" s="5" t="s">
        <v>22</v>
      </c>
      <c r="G1370" s="6" t="s">
        <v>198</v>
      </c>
      <c r="H1370" s="6" t="s">
        <v>38</v>
      </c>
      <c r="I1370" s="6" t="s">
        <v>38</v>
      </c>
      <c r="J1370" s="8" t="s">
        <v>5331</v>
      </c>
      <c r="K1370" s="5" t="s">
        <v>5332</v>
      </c>
      <c r="L1370" s="7" t="s">
        <v>5333</v>
      </c>
      <c r="M1370" s="9">
        <v>55180</v>
      </c>
      <c r="N1370" s="5" t="s">
        <v>202</v>
      </c>
      <c r="O1370" s="31">
        <v>44414.7516165857</v>
      </c>
      <c r="P1370" s="32">
        <v>44414.8184744213</v>
      </c>
      <c r="Q1370" s="28" t="s">
        <v>38</v>
      </c>
      <c r="R1370" s="29" t="s">
        <v>38</v>
      </c>
      <c r="S1370" s="28" t="s">
        <v>110</v>
      </c>
      <c r="T1370" s="28" t="s">
        <v>329</v>
      </c>
      <c r="U1370" s="5" t="s">
        <v>244</v>
      </c>
      <c r="V1370" s="28" t="s">
        <v>138</v>
      </c>
      <c r="W1370" s="7" t="s">
        <v>5571</v>
      </c>
      <c r="X1370" s="7" t="s">
        <v>38</v>
      </c>
      <c r="Y1370" s="5" t="s">
        <v>207</v>
      </c>
      <c r="Z1370" s="5" t="s">
        <v>1044</v>
      </c>
      <c r="AA1370" s="6" t="s">
        <v>38</v>
      </c>
      <c r="AB1370" s="6" t="s">
        <v>38</v>
      </c>
      <c r="AC1370" s="6" t="s">
        <v>38</v>
      </c>
      <c r="AD1370" s="6" t="s">
        <v>38</v>
      </c>
      <c r="AE1370" s="6" t="s">
        <v>38</v>
      </c>
    </row>
    <row r="1371">
      <c r="A1371" s="28" t="s">
        <v>5572</v>
      </c>
      <c r="B1371" s="6" t="s">
        <v>5573</v>
      </c>
      <c r="C1371" s="6" t="s">
        <v>5574</v>
      </c>
      <c r="D1371" s="7" t="s">
        <v>5565</v>
      </c>
      <c r="E1371" s="28" t="s">
        <v>5566</v>
      </c>
      <c r="F1371" s="5" t="s">
        <v>22</v>
      </c>
      <c r="G1371" s="6" t="s">
        <v>198</v>
      </c>
      <c r="H1371" s="6" t="s">
        <v>38</v>
      </c>
      <c r="I1371" s="6" t="s">
        <v>38</v>
      </c>
      <c r="J1371" s="8" t="s">
        <v>654</v>
      </c>
      <c r="K1371" s="5" t="s">
        <v>655</v>
      </c>
      <c r="L1371" s="7" t="s">
        <v>467</v>
      </c>
      <c r="M1371" s="9">
        <v>55190</v>
      </c>
      <c r="N1371" s="5" t="s">
        <v>42</v>
      </c>
      <c r="O1371" s="31">
        <v>44414.7516270833</v>
      </c>
      <c r="P1371" s="32">
        <v>44414.7958248495</v>
      </c>
      <c r="Q1371" s="28" t="s">
        <v>38</v>
      </c>
      <c r="R1371" s="29" t="s">
        <v>5575</v>
      </c>
      <c r="S1371" s="28" t="s">
        <v>110</v>
      </c>
      <c r="T1371" s="28" t="s">
        <v>258</v>
      </c>
      <c r="U1371" s="5" t="s">
        <v>244</v>
      </c>
      <c r="V1371" s="28" t="s">
        <v>138</v>
      </c>
      <c r="W1371" s="7" t="s">
        <v>5576</v>
      </c>
      <c r="X1371" s="7" t="s">
        <v>38</v>
      </c>
      <c r="Y1371" s="5" t="s">
        <v>207</v>
      </c>
      <c r="Z1371" s="5" t="s">
        <v>38</v>
      </c>
      <c r="AA1371" s="6" t="s">
        <v>38</v>
      </c>
      <c r="AB1371" s="6" t="s">
        <v>38</v>
      </c>
      <c r="AC1371" s="6" t="s">
        <v>38</v>
      </c>
      <c r="AD1371" s="6" t="s">
        <v>38</v>
      </c>
      <c r="AE1371" s="6" t="s">
        <v>38</v>
      </c>
    </row>
    <row r="1372">
      <c r="A1372" s="28" t="s">
        <v>5577</v>
      </c>
      <c r="B1372" s="6" t="s">
        <v>5578</v>
      </c>
      <c r="C1372" s="6" t="s">
        <v>5570</v>
      </c>
      <c r="D1372" s="7" t="s">
        <v>5565</v>
      </c>
      <c r="E1372" s="28" t="s">
        <v>5566</v>
      </c>
      <c r="F1372" s="5" t="s">
        <v>22</v>
      </c>
      <c r="G1372" s="6" t="s">
        <v>198</v>
      </c>
      <c r="H1372" s="6" t="s">
        <v>38</v>
      </c>
      <c r="I1372" s="6" t="s">
        <v>38</v>
      </c>
      <c r="J1372" s="8" t="s">
        <v>829</v>
      </c>
      <c r="K1372" s="5" t="s">
        <v>830</v>
      </c>
      <c r="L1372" s="7" t="s">
        <v>467</v>
      </c>
      <c r="M1372" s="9">
        <v>55200</v>
      </c>
      <c r="N1372" s="5" t="s">
        <v>155</v>
      </c>
      <c r="O1372" s="31">
        <v>44414.7516382755</v>
      </c>
      <c r="P1372" s="32">
        <v>44414.8210489583</v>
      </c>
      <c r="Q1372" s="28" t="s">
        <v>38</v>
      </c>
      <c r="R1372" s="29" t="s">
        <v>38</v>
      </c>
      <c r="S1372" s="28" t="s">
        <v>144</v>
      </c>
      <c r="T1372" s="28" t="s">
        <v>832</v>
      </c>
      <c r="U1372" s="5" t="s">
        <v>204</v>
      </c>
      <c r="V1372" s="28" t="s">
        <v>138</v>
      </c>
      <c r="W1372" s="7" t="s">
        <v>5579</v>
      </c>
      <c r="X1372" s="7" t="s">
        <v>38</v>
      </c>
      <c r="Y1372" s="5" t="s">
        <v>207</v>
      </c>
      <c r="Z1372" s="5" t="s">
        <v>38</v>
      </c>
      <c r="AA1372" s="6" t="s">
        <v>38</v>
      </c>
      <c r="AB1372" s="6" t="s">
        <v>38</v>
      </c>
      <c r="AC1372" s="6" t="s">
        <v>38</v>
      </c>
      <c r="AD1372" s="6" t="s">
        <v>38</v>
      </c>
      <c r="AE1372" s="6" t="s">
        <v>38</v>
      </c>
    </row>
    <row r="1373">
      <c r="A1373" s="28" t="s">
        <v>5580</v>
      </c>
      <c r="B1373" s="6" t="s">
        <v>5581</v>
      </c>
      <c r="C1373" s="6" t="s">
        <v>5570</v>
      </c>
      <c r="D1373" s="7" t="s">
        <v>5565</v>
      </c>
      <c r="E1373" s="28" t="s">
        <v>5566</v>
      </c>
      <c r="F1373" s="5" t="s">
        <v>22</v>
      </c>
      <c r="G1373" s="6" t="s">
        <v>198</v>
      </c>
      <c r="H1373" s="6" t="s">
        <v>38</v>
      </c>
      <c r="I1373" s="6" t="s">
        <v>38</v>
      </c>
      <c r="J1373" s="8" t="s">
        <v>654</v>
      </c>
      <c r="K1373" s="5" t="s">
        <v>655</v>
      </c>
      <c r="L1373" s="7" t="s">
        <v>467</v>
      </c>
      <c r="M1373" s="9">
        <v>55210</v>
      </c>
      <c r="N1373" s="5" t="s">
        <v>202</v>
      </c>
      <c r="O1373" s="31">
        <v>44414.7516511227</v>
      </c>
      <c r="P1373" s="32">
        <v>44414.8233532407</v>
      </c>
      <c r="Q1373" s="28" t="s">
        <v>38</v>
      </c>
      <c r="R1373" s="29" t="s">
        <v>38</v>
      </c>
      <c r="S1373" s="28" t="s">
        <v>110</v>
      </c>
      <c r="T1373" s="28" t="s">
        <v>258</v>
      </c>
      <c r="U1373" s="5" t="s">
        <v>244</v>
      </c>
      <c r="V1373" s="28" t="s">
        <v>138</v>
      </c>
      <c r="W1373" s="7" t="s">
        <v>5582</v>
      </c>
      <c r="X1373" s="7" t="s">
        <v>38</v>
      </c>
      <c r="Y1373" s="5" t="s">
        <v>207</v>
      </c>
      <c r="Z1373" s="5" t="s">
        <v>661</v>
      </c>
      <c r="AA1373" s="6" t="s">
        <v>38</v>
      </c>
      <c r="AB1373" s="6" t="s">
        <v>38</v>
      </c>
      <c r="AC1373" s="6" t="s">
        <v>38</v>
      </c>
      <c r="AD1373" s="6" t="s">
        <v>38</v>
      </c>
      <c r="AE1373" s="6" t="s">
        <v>38</v>
      </c>
    </row>
    <row r="1374">
      <c r="A1374" s="28" t="s">
        <v>5583</v>
      </c>
      <c r="B1374" s="6" t="s">
        <v>5584</v>
      </c>
      <c r="C1374" s="6" t="s">
        <v>5585</v>
      </c>
      <c r="D1374" s="7" t="s">
        <v>5565</v>
      </c>
      <c r="E1374" s="28" t="s">
        <v>5566</v>
      </c>
      <c r="F1374" s="5" t="s">
        <v>22</v>
      </c>
      <c r="G1374" s="6" t="s">
        <v>198</v>
      </c>
      <c r="H1374" s="6" t="s">
        <v>38</v>
      </c>
      <c r="I1374" s="6" t="s">
        <v>38</v>
      </c>
      <c r="J1374" s="8" t="s">
        <v>789</v>
      </c>
      <c r="K1374" s="5" t="s">
        <v>790</v>
      </c>
      <c r="L1374" s="7" t="s">
        <v>467</v>
      </c>
      <c r="M1374" s="9">
        <v>55220</v>
      </c>
      <c r="N1374" s="5" t="s">
        <v>42</v>
      </c>
      <c r="O1374" s="31">
        <v>44414.7516681366</v>
      </c>
      <c r="P1374" s="32">
        <v>44414.8253809838</v>
      </c>
      <c r="Q1374" s="28" t="s">
        <v>38</v>
      </c>
      <c r="R1374" s="29" t="s">
        <v>5586</v>
      </c>
      <c r="S1374" s="28" t="s">
        <v>110</v>
      </c>
      <c r="T1374" s="28" t="s">
        <v>258</v>
      </c>
      <c r="U1374" s="5" t="s">
        <v>244</v>
      </c>
      <c r="V1374" s="28" t="s">
        <v>781</v>
      </c>
      <c r="W1374" s="7" t="s">
        <v>5587</v>
      </c>
      <c r="X1374" s="7" t="s">
        <v>38</v>
      </c>
      <c r="Y1374" s="5" t="s">
        <v>207</v>
      </c>
      <c r="Z1374" s="5" t="s">
        <v>38</v>
      </c>
      <c r="AA1374" s="6" t="s">
        <v>38</v>
      </c>
      <c r="AB1374" s="6" t="s">
        <v>38</v>
      </c>
      <c r="AC1374" s="6" t="s">
        <v>38</v>
      </c>
      <c r="AD1374" s="6" t="s">
        <v>38</v>
      </c>
      <c r="AE1374" s="6" t="s">
        <v>38</v>
      </c>
    </row>
    <row r="1375">
      <c r="A1375" s="28" t="s">
        <v>5588</v>
      </c>
      <c r="B1375" s="6" t="s">
        <v>5589</v>
      </c>
      <c r="C1375" s="6" t="s">
        <v>5570</v>
      </c>
      <c r="D1375" s="7" t="s">
        <v>5565</v>
      </c>
      <c r="E1375" s="28" t="s">
        <v>5566</v>
      </c>
      <c r="F1375" s="5" t="s">
        <v>335</v>
      </c>
      <c r="G1375" s="6" t="s">
        <v>336</v>
      </c>
      <c r="H1375" s="6" t="s">
        <v>38</v>
      </c>
      <c r="I1375" s="6" t="s">
        <v>38</v>
      </c>
      <c r="J1375" s="8" t="s">
        <v>338</v>
      </c>
      <c r="K1375" s="5" t="s">
        <v>339</v>
      </c>
      <c r="L1375" s="7" t="s">
        <v>340</v>
      </c>
      <c r="M1375" s="9">
        <v>55230</v>
      </c>
      <c r="N1375" s="5" t="s">
        <v>53</v>
      </c>
      <c r="O1375" s="31">
        <v>44414.7516854977</v>
      </c>
      <c r="P1375" s="32">
        <v>44414.8369878125</v>
      </c>
      <c r="Q1375" s="28" t="s">
        <v>38</v>
      </c>
      <c r="R1375" s="29" t="s">
        <v>38</v>
      </c>
      <c r="S1375" s="28" t="s">
        <v>38</v>
      </c>
      <c r="T1375" s="28" t="s">
        <v>38</v>
      </c>
      <c r="U1375" s="5" t="s">
        <v>38</v>
      </c>
      <c r="V1375" s="28" t="s">
        <v>138</v>
      </c>
      <c r="W1375" s="7" t="s">
        <v>38</v>
      </c>
      <c r="X1375" s="7" t="s">
        <v>38</v>
      </c>
      <c r="Y1375" s="5" t="s">
        <v>38</v>
      </c>
      <c r="Z1375" s="5" t="s">
        <v>38</v>
      </c>
      <c r="AA1375" s="6" t="s">
        <v>38</v>
      </c>
      <c r="AB1375" s="6" t="s">
        <v>38</v>
      </c>
      <c r="AC1375" s="6" t="s">
        <v>38</v>
      </c>
      <c r="AD1375" s="6" t="s">
        <v>38</v>
      </c>
      <c r="AE1375" s="6" t="s">
        <v>38</v>
      </c>
    </row>
    <row r="1376">
      <c r="A1376" s="28" t="s">
        <v>5590</v>
      </c>
      <c r="B1376" s="6" t="s">
        <v>5591</v>
      </c>
      <c r="C1376" s="6" t="s">
        <v>5570</v>
      </c>
      <c r="D1376" s="7" t="s">
        <v>5565</v>
      </c>
      <c r="E1376" s="28" t="s">
        <v>5566</v>
      </c>
      <c r="F1376" s="5" t="s">
        <v>335</v>
      </c>
      <c r="G1376" s="6" t="s">
        <v>336</v>
      </c>
      <c r="H1376" s="6" t="s">
        <v>38</v>
      </c>
      <c r="I1376" s="6" t="s">
        <v>38</v>
      </c>
      <c r="J1376" s="8" t="s">
        <v>5592</v>
      </c>
      <c r="K1376" s="5" t="s">
        <v>5593</v>
      </c>
      <c r="L1376" s="7" t="s">
        <v>340</v>
      </c>
      <c r="M1376" s="9">
        <v>55240</v>
      </c>
      <c r="N1376" s="5" t="s">
        <v>42</v>
      </c>
      <c r="O1376" s="31">
        <v>44414.7516858796</v>
      </c>
      <c r="P1376" s="32">
        <v>44414.836987419</v>
      </c>
      <c r="Q1376" s="28" t="s">
        <v>38</v>
      </c>
      <c r="R1376" s="29" t="s">
        <v>5594</v>
      </c>
      <c r="S1376" s="28" t="s">
        <v>38</v>
      </c>
      <c r="T1376" s="28" t="s">
        <v>38</v>
      </c>
      <c r="U1376" s="5" t="s">
        <v>38</v>
      </c>
      <c r="V1376" s="28" t="s">
        <v>781</v>
      </c>
      <c r="W1376" s="7" t="s">
        <v>38</v>
      </c>
      <c r="X1376" s="7" t="s">
        <v>38</v>
      </c>
      <c r="Y1376" s="5" t="s">
        <v>38</v>
      </c>
      <c r="Z1376" s="5" t="s">
        <v>38</v>
      </c>
      <c r="AA1376" s="6" t="s">
        <v>38</v>
      </c>
      <c r="AB1376" s="6" t="s">
        <v>38</v>
      </c>
      <c r="AC1376" s="6" t="s">
        <v>38</v>
      </c>
      <c r="AD1376" s="6" t="s">
        <v>38</v>
      </c>
      <c r="AE1376" s="6" t="s">
        <v>38</v>
      </c>
    </row>
    <row r="1377">
      <c r="A1377" s="28" t="s">
        <v>5595</v>
      </c>
      <c r="B1377" s="6" t="s">
        <v>5596</v>
      </c>
      <c r="C1377" s="6" t="s">
        <v>5570</v>
      </c>
      <c r="D1377" s="7" t="s">
        <v>5565</v>
      </c>
      <c r="E1377" s="28" t="s">
        <v>5566</v>
      </c>
      <c r="F1377" s="5" t="s">
        <v>22</v>
      </c>
      <c r="G1377" s="6" t="s">
        <v>198</v>
      </c>
      <c r="H1377" s="6" t="s">
        <v>38</v>
      </c>
      <c r="I1377" s="6" t="s">
        <v>38</v>
      </c>
      <c r="J1377" s="8" t="s">
        <v>1459</v>
      </c>
      <c r="K1377" s="5" t="s">
        <v>1460</v>
      </c>
      <c r="L1377" s="7" t="s">
        <v>480</v>
      </c>
      <c r="M1377" s="9">
        <v>55250</v>
      </c>
      <c r="N1377" s="5" t="s">
        <v>42</v>
      </c>
      <c r="O1377" s="31">
        <v>44414.7516860301</v>
      </c>
      <c r="P1377" s="32">
        <v>44414.8369876157</v>
      </c>
      <c r="Q1377" s="28" t="s">
        <v>38</v>
      </c>
      <c r="R1377" s="29" t="s">
        <v>5597</v>
      </c>
      <c r="S1377" s="28" t="s">
        <v>110</v>
      </c>
      <c r="T1377" s="28" t="s">
        <v>258</v>
      </c>
      <c r="U1377" s="5" t="s">
        <v>244</v>
      </c>
      <c r="V1377" s="28" t="s">
        <v>138</v>
      </c>
      <c r="W1377" s="7" t="s">
        <v>5598</v>
      </c>
      <c r="X1377" s="7" t="s">
        <v>38</v>
      </c>
      <c r="Y1377" s="5" t="s">
        <v>207</v>
      </c>
      <c r="Z1377" s="5" t="s">
        <v>38</v>
      </c>
      <c r="AA1377" s="6" t="s">
        <v>38</v>
      </c>
      <c r="AB1377" s="6" t="s">
        <v>38</v>
      </c>
      <c r="AC1377" s="6" t="s">
        <v>38</v>
      </c>
      <c r="AD1377" s="6" t="s">
        <v>38</v>
      </c>
      <c r="AE1377" s="6" t="s">
        <v>38</v>
      </c>
    </row>
    <row r="1378">
      <c r="A1378" s="28" t="s">
        <v>5599</v>
      </c>
      <c r="B1378" s="6" t="s">
        <v>5596</v>
      </c>
      <c r="C1378" s="6" t="s">
        <v>5570</v>
      </c>
      <c r="D1378" s="7" t="s">
        <v>5565</v>
      </c>
      <c r="E1378" s="28" t="s">
        <v>5566</v>
      </c>
      <c r="F1378" s="5" t="s">
        <v>22</v>
      </c>
      <c r="G1378" s="6" t="s">
        <v>198</v>
      </c>
      <c r="H1378" s="6" t="s">
        <v>38</v>
      </c>
      <c r="I1378" s="6" t="s">
        <v>38</v>
      </c>
      <c r="J1378" s="8" t="s">
        <v>1543</v>
      </c>
      <c r="K1378" s="5" t="s">
        <v>1544</v>
      </c>
      <c r="L1378" s="7" t="s">
        <v>251</v>
      </c>
      <c r="M1378" s="9">
        <v>55260</v>
      </c>
      <c r="N1378" s="5" t="s">
        <v>155</v>
      </c>
      <c r="O1378" s="31">
        <v>44414.7516963773</v>
      </c>
      <c r="P1378" s="32">
        <v>44414.8369876157</v>
      </c>
      <c r="Q1378" s="28" t="s">
        <v>38</v>
      </c>
      <c r="R1378" s="29" t="s">
        <v>38</v>
      </c>
      <c r="S1378" s="28" t="s">
        <v>110</v>
      </c>
      <c r="T1378" s="28" t="s">
        <v>258</v>
      </c>
      <c r="U1378" s="5" t="s">
        <v>244</v>
      </c>
      <c r="V1378" s="28" t="s">
        <v>138</v>
      </c>
      <c r="W1378" s="7" t="s">
        <v>5600</v>
      </c>
      <c r="X1378" s="7" t="s">
        <v>38</v>
      </c>
      <c r="Y1378" s="5" t="s">
        <v>207</v>
      </c>
      <c r="Z1378" s="5" t="s">
        <v>38</v>
      </c>
      <c r="AA1378" s="6" t="s">
        <v>38</v>
      </c>
      <c r="AB1378" s="6" t="s">
        <v>38</v>
      </c>
      <c r="AC1378" s="6" t="s">
        <v>38</v>
      </c>
      <c r="AD1378" s="6" t="s">
        <v>38</v>
      </c>
      <c r="AE1378" s="6" t="s">
        <v>38</v>
      </c>
    </row>
    <row r="1379">
      <c r="A1379" s="28" t="s">
        <v>5601</v>
      </c>
      <c r="B1379" s="6" t="s">
        <v>5602</v>
      </c>
      <c r="C1379" s="6" t="s">
        <v>5570</v>
      </c>
      <c r="D1379" s="7" t="s">
        <v>5565</v>
      </c>
      <c r="E1379" s="28" t="s">
        <v>5566</v>
      </c>
      <c r="F1379" s="5" t="s">
        <v>335</v>
      </c>
      <c r="G1379" s="6" t="s">
        <v>336</v>
      </c>
      <c r="H1379" s="6" t="s">
        <v>38</v>
      </c>
      <c r="I1379" s="6" t="s">
        <v>38</v>
      </c>
      <c r="J1379" s="8" t="s">
        <v>338</v>
      </c>
      <c r="K1379" s="5" t="s">
        <v>339</v>
      </c>
      <c r="L1379" s="7" t="s">
        <v>340</v>
      </c>
      <c r="M1379" s="9">
        <v>55270</v>
      </c>
      <c r="N1379" s="5" t="s">
        <v>53</v>
      </c>
      <c r="O1379" s="31">
        <v>44414.7517064815</v>
      </c>
      <c r="P1379" s="32">
        <v>44414.8426813657</v>
      </c>
      <c r="Q1379" s="28" t="s">
        <v>38</v>
      </c>
      <c r="R1379" s="29" t="s">
        <v>38</v>
      </c>
      <c r="S1379" s="28" t="s">
        <v>38</v>
      </c>
      <c r="T1379" s="28" t="s">
        <v>38</v>
      </c>
      <c r="U1379" s="5" t="s">
        <v>38</v>
      </c>
      <c r="V1379" s="28" t="s">
        <v>138</v>
      </c>
      <c r="W1379" s="7" t="s">
        <v>38</v>
      </c>
      <c r="X1379" s="7" t="s">
        <v>38</v>
      </c>
      <c r="Y1379" s="5" t="s">
        <v>38</v>
      </c>
      <c r="Z1379" s="5" t="s">
        <v>38</v>
      </c>
      <c r="AA1379" s="6" t="s">
        <v>38</v>
      </c>
      <c r="AB1379" s="6" t="s">
        <v>38</v>
      </c>
      <c r="AC1379" s="6" t="s">
        <v>38</v>
      </c>
      <c r="AD1379" s="6" t="s">
        <v>38</v>
      </c>
      <c r="AE1379" s="6" t="s">
        <v>38</v>
      </c>
    </row>
    <row r="1380">
      <c r="A1380" s="28" t="s">
        <v>5603</v>
      </c>
      <c r="B1380" s="6" t="s">
        <v>5604</v>
      </c>
      <c r="C1380" s="6" t="s">
        <v>5570</v>
      </c>
      <c r="D1380" s="7" t="s">
        <v>5565</v>
      </c>
      <c r="E1380" s="28" t="s">
        <v>5566</v>
      </c>
      <c r="F1380" s="5" t="s">
        <v>22</v>
      </c>
      <c r="G1380" s="6" t="s">
        <v>198</v>
      </c>
      <c r="H1380" s="6" t="s">
        <v>38</v>
      </c>
      <c r="I1380" s="6" t="s">
        <v>38</v>
      </c>
      <c r="J1380" s="8" t="s">
        <v>654</v>
      </c>
      <c r="K1380" s="5" t="s">
        <v>655</v>
      </c>
      <c r="L1380" s="7" t="s">
        <v>467</v>
      </c>
      <c r="M1380" s="9">
        <v>55280</v>
      </c>
      <c r="N1380" s="5" t="s">
        <v>42</v>
      </c>
      <c r="O1380" s="31">
        <v>44414.7517066782</v>
      </c>
      <c r="P1380" s="32">
        <v>44414.8426812153</v>
      </c>
      <c r="Q1380" s="28" t="s">
        <v>38</v>
      </c>
      <c r="R1380" s="29" t="s">
        <v>5605</v>
      </c>
      <c r="S1380" s="28" t="s">
        <v>110</v>
      </c>
      <c r="T1380" s="28" t="s">
        <v>258</v>
      </c>
      <c r="U1380" s="5" t="s">
        <v>244</v>
      </c>
      <c r="V1380" s="28" t="s">
        <v>138</v>
      </c>
      <c r="W1380" s="7" t="s">
        <v>5606</v>
      </c>
      <c r="X1380" s="7" t="s">
        <v>38</v>
      </c>
      <c r="Y1380" s="5" t="s">
        <v>207</v>
      </c>
      <c r="Z1380" s="5" t="s">
        <v>38</v>
      </c>
      <c r="AA1380" s="6" t="s">
        <v>38</v>
      </c>
      <c r="AB1380" s="6" t="s">
        <v>38</v>
      </c>
      <c r="AC1380" s="6" t="s">
        <v>38</v>
      </c>
      <c r="AD1380" s="6" t="s">
        <v>38</v>
      </c>
      <c r="AE1380" s="6" t="s">
        <v>38</v>
      </c>
    </row>
    <row r="1381">
      <c r="A1381" s="28" t="s">
        <v>5607</v>
      </c>
      <c r="B1381" s="6" t="s">
        <v>5602</v>
      </c>
      <c r="C1381" s="6" t="s">
        <v>5570</v>
      </c>
      <c r="D1381" s="7" t="s">
        <v>5565</v>
      </c>
      <c r="E1381" s="28" t="s">
        <v>5566</v>
      </c>
      <c r="F1381" s="5" t="s">
        <v>22</v>
      </c>
      <c r="G1381" s="6" t="s">
        <v>198</v>
      </c>
      <c r="H1381" s="6" t="s">
        <v>38</v>
      </c>
      <c r="I1381" s="6" t="s">
        <v>38</v>
      </c>
      <c r="J1381" s="8" t="s">
        <v>1543</v>
      </c>
      <c r="K1381" s="5" t="s">
        <v>1544</v>
      </c>
      <c r="L1381" s="7" t="s">
        <v>251</v>
      </c>
      <c r="M1381" s="9">
        <v>55290</v>
      </c>
      <c r="N1381" s="5" t="s">
        <v>42</v>
      </c>
      <c r="O1381" s="31">
        <v>44414.7517169792</v>
      </c>
      <c r="P1381" s="32">
        <v>44414.8426813657</v>
      </c>
      <c r="Q1381" s="28" t="s">
        <v>38</v>
      </c>
      <c r="R1381" s="29" t="s">
        <v>5608</v>
      </c>
      <c r="S1381" s="28" t="s">
        <v>110</v>
      </c>
      <c r="T1381" s="28" t="s">
        <v>258</v>
      </c>
      <c r="U1381" s="5" t="s">
        <v>244</v>
      </c>
      <c r="V1381" s="28" t="s">
        <v>138</v>
      </c>
      <c r="W1381" s="7" t="s">
        <v>5609</v>
      </c>
      <c r="X1381" s="7" t="s">
        <v>38</v>
      </c>
      <c r="Y1381" s="5" t="s">
        <v>207</v>
      </c>
      <c r="Z1381" s="5" t="s">
        <v>38</v>
      </c>
      <c r="AA1381" s="6" t="s">
        <v>38</v>
      </c>
      <c r="AB1381" s="6" t="s">
        <v>38</v>
      </c>
      <c r="AC1381" s="6" t="s">
        <v>38</v>
      </c>
      <c r="AD1381" s="6" t="s">
        <v>38</v>
      </c>
      <c r="AE1381" s="6" t="s">
        <v>38</v>
      </c>
    </row>
    <row r="1382">
      <c r="A1382" s="28" t="s">
        <v>5610</v>
      </c>
      <c r="B1382" s="6" t="s">
        <v>5611</v>
      </c>
      <c r="C1382" s="6" t="s">
        <v>5570</v>
      </c>
      <c r="D1382" s="7" t="s">
        <v>5565</v>
      </c>
      <c r="E1382" s="28" t="s">
        <v>5566</v>
      </c>
      <c r="F1382" s="5" t="s">
        <v>22</v>
      </c>
      <c r="G1382" s="6" t="s">
        <v>198</v>
      </c>
      <c r="H1382" s="6" t="s">
        <v>38</v>
      </c>
      <c r="I1382" s="6" t="s">
        <v>38</v>
      </c>
      <c r="J1382" s="8" t="s">
        <v>5331</v>
      </c>
      <c r="K1382" s="5" t="s">
        <v>5332</v>
      </c>
      <c r="L1382" s="7" t="s">
        <v>5333</v>
      </c>
      <c r="M1382" s="9">
        <v>55300</v>
      </c>
      <c r="N1382" s="5" t="s">
        <v>202</v>
      </c>
      <c r="O1382" s="31">
        <v>44414.7517274653</v>
      </c>
      <c r="P1382" s="32">
        <v>44414.8452176273</v>
      </c>
      <c r="Q1382" s="28" t="s">
        <v>38</v>
      </c>
      <c r="R1382" s="29" t="s">
        <v>38</v>
      </c>
      <c r="S1382" s="28" t="s">
        <v>110</v>
      </c>
      <c r="T1382" s="28" t="s">
        <v>329</v>
      </c>
      <c r="U1382" s="5" t="s">
        <v>244</v>
      </c>
      <c r="V1382" s="28" t="s">
        <v>138</v>
      </c>
      <c r="W1382" s="7" t="s">
        <v>5612</v>
      </c>
      <c r="X1382" s="7" t="s">
        <v>38</v>
      </c>
      <c r="Y1382" s="5" t="s">
        <v>207</v>
      </c>
      <c r="Z1382" s="5" t="s">
        <v>1044</v>
      </c>
      <c r="AA1382" s="6" t="s">
        <v>38</v>
      </c>
      <c r="AB1382" s="6" t="s">
        <v>38</v>
      </c>
      <c r="AC1382" s="6" t="s">
        <v>38</v>
      </c>
      <c r="AD1382" s="6" t="s">
        <v>38</v>
      </c>
      <c r="AE1382" s="6" t="s">
        <v>38</v>
      </c>
    </row>
    <row r="1383">
      <c r="A1383" s="28" t="s">
        <v>5613</v>
      </c>
      <c r="B1383" s="6" t="s">
        <v>5614</v>
      </c>
      <c r="C1383" s="6" t="s">
        <v>5615</v>
      </c>
      <c r="D1383" s="7" t="s">
        <v>5565</v>
      </c>
      <c r="E1383" s="28" t="s">
        <v>5566</v>
      </c>
      <c r="F1383" s="5" t="s">
        <v>335</v>
      </c>
      <c r="G1383" s="6" t="s">
        <v>336</v>
      </c>
      <c r="H1383" s="6" t="s">
        <v>38</v>
      </c>
      <c r="I1383" s="6" t="s">
        <v>38</v>
      </c>
      <c r="J1383" s="8" t="s">
        <v>338</v>
      </c>
      <c r="K1383" s="5" t="s">
        <v>339</v>
      </c>
      <c r="L1383" s="7" t="s">
        <v>340</v>
      </c>
      <c r="M1383" s="9">
        <v>55310</v>
      </c>
      <c r="N1383" s="5" t="s">
        <v>53</v>
      </c>
      <c r="O1383" s="31">
        <v>44414.7517377662</v>
      </c>
      <c r="P1383" s="32">
        <v>44414.8164767361</v>
      </c>
      <c r="Q1383" s="28" t="s">
        <v>38</v>
      </c>
      <c r="R1383" s="29" t="s">
        <v>38</v>
      </c>
      <c r="S1383" s="28" t="s">
        <v>38</v>
      </c>
      <c r="T1383" s="28" t="s">
        <v>38</v>
      </c>
      <c r="U1383" s="5" t="s">
        <v>38</v>
      </c>
      <c r="V1383" s="28" t="s">
        <v>138</v>
      </c>
      <c r="W1383" s="7" t="s">
        <v>38</v>
      </c>
      <c r="X1383" s="7" t="s">
        <v>38</v>
      </c>
      <c r="Y1383" s="5" t="s">
        <v>38</v>
      </c>
      <c r="Z1383" s="5" t="s">
        <v>38</v>
      </c>
      <c r="AA1383" s="6" t="s">
        <v>38</v>
      </c>
      <c r="AB1383" s="6" t="s">
        <v>38</v>
      </c>
      <c r="AC1383" s="6" t="s">
        <v>38</v>
      </c>
      <c r="AD1383" s="6" t="s">
        <v>38</v>
      </c>
      <c r="AE1383" s="6" t="s">
        <v>38</v>
      </c>
    </row>
    <row r="1384">
      <c r="A1384" s="28" t="s">
        <v>5616</v>
      </c>
      <c r="B1384" s="6" t="s">
        <v>5617</v>
      </c>
      <c r="C1384" s="6" t="s">
        <v>5615</v>
      </c>
      <c r="D1384" s="7" t="s">
        <v>5565</v>
      </c>
      <c r="E1384" s="28" t="s">
        <v>5566</v>
      </c>
      <c r="F1384" s="5" t="s">
        <v>22</v>
      </c>
      <c r="G1384" s="6" t="s">
        <v>198</v>
      </c>
      <c r="H1384" s="6" t="s">
        <v>38</v>
      </c>
      <c r="I1384" s="6" t="s">
        <v>38</v>
      </c>
      <c r="J1384" s="8" t="s">
        <v>829</v>
      </c>
      <c r="K1384" s="5" t="s">
        <v>830</v>
      </c>
      <c r="L1384" s="7" t="s">
        <v>467</v>
      </c>
      <c r="M1384" s="9">
        <v>55320</v>
      </c>
      <c r="N1384" s="5" t="s">
        <v>42</v>
      </c>
      <c r="O1384" s="31">
        <v>44414.751737963</v>
      </c>
      <c r="P1384" s="32">
        <v>44414.8164763889</v>
      </c>
      <c r="Q1384" s="28" t="s">
        <v>38</v>
      </c>
      <c r="R1384" s="29" t="s">
        <v>5618</v>
      </c>
      <c r="S1384" s="28" t="s">
        <v>144</v>
      </c>
      <c r="T1384" s="28" t="s">
        <v>832</v>
      </c>
      <c r="U1384" s="5" t="s">
        <v>204</v>
      </c>
      <c r="V1384" s="28" t="s">
        <v>138</v>
      </c>
      <c r="W1384" s="7" t="s">
        <v>5619</v>
      </c>
      <c r="X1384" s="7" t="s">
        <v>38</v>
      </c>
      <c r="Y1384" s="5" t="s">
        <v>207</v>
      </c>
      <c r="Z1384" s="5" t="s">
        <v>38</v>
      </c>
      <c r="AA1384" s="6" t="s">
        <v>38</v>
      </c>
      <c r="AB1384" s="6" t="s">
        <v>38</v>
      </c>
      <c r="AC1384" s="6" t="s">
        <v>38</v>
      </c>
      <c r="AD1384" s="6" t="s">
        <v>38</v>
      </c>
      <c r="AE1384" s="6" t="s">
        <v>38</v>
      </c>
    </row>
    <row r="1385">
      <c r="A1385" s="28" t="s">
        <v>5620</v>
      </c>
      <c r="B1385" s="6" t="s">
        <v>5621</v>
      </c>
      <c r="C1385" s="6" t="s">
        <v>5615</v>
      </c>
      <c r="D1385" s="7" t="s">
        <v>5565</v>
      </c>
      <c r="E1385" s="28" t="s">
        <v>5566</v>
      </c>
      <c r="F1385" s="5" t="s">
        <v>335</v>
      </c>
      <c r="G1385" s="6" t="s">
        <v>336</v>
      </c>
      <c r="H1385" s="6" t="s">
        <v>38</v>
      </c>
      <c r="I1385" s="6" t="s">
        <v>38</v>
      </c>
      <c r="J1385" s="8" t="s">
        <v>338</v>
      </c>
      <c r="K1385" s="5" t="s">
        <v>339</v>
      </c>
      <c r="L1385" s="7" t="s">
        <v>340</v>
      </c>
      <c r="M1385" s="9">
        <v>55330</v>
      </c>
      <c r="N1385" s="5" t="s">
        <v>53</v>
      </c>
      <c r="O1385" s="31">
        <v>44414.7517486458</v>
      </c>
      <c r="P1385" s="32">
        <v>44414.8164765856</v>
      </c>
      <c r="Q1385" s="28" t="s">
        <v>38</v>
      </c>
      <c r="R1385" s="29" t="s">
        <v>38</v>
      </c>
      <c r="S1385" s="28" t="s">
        <v>38</v>
      </c>
      <c r="T1385" s="28" t="s">
        <v>38</v>
      </c>
      <c r="U1385" s="5" t="s">
        <v>38</v>
      </c>
      <c r="V1385" s="28" t="s">
        <v>138</v>
      </c>
      <c r="W1385" s="7" t="s">
        <v>38</v>
      </c>
      <c r="X1385" s="7" t="s">
        <v>38</v>
      </c>
      <c r="Y1385" s="5" t="s">
        <v>38</v>
      </c>
      <c r="Z1385" s="5" t="s">
        <v>38</v>
      </c>
      <c r="AA1385" s="6" t="s">
        <v>38</v>
      </c>
      <c r="AB1385" s="6" t="s">
        <v>38</v>
      </c>
      <c r="AC1385" s="6" t="s">
        <v>38</v>
      </c>
      <c r="AD1385" s="6" t="s">
        <v>38</v>
      </c>
      <c r="AE1385" s="6" t="s">
        <v>38</v>
      </c>
    </row>
    <row r="1386">
      <c r="A1386" s="28" t="s">
        <v>5622</v>
      </c>
      <c r="B1386" s="6" t="s">
        <v>5623</v>
      </c>
      <c r="C1386" s="6" t="s">
        <v>5615</v>
      </c>
      <c r="D1386" s="7" t="s">
        <v>5565</v>
      </c>
      <c r="E1386" s="28" t="s">
        <v>5566</v>
      </c>
      <c r="F1386" s="5" t="s">
        <v>22</v>
      </c>
      <c r="G1386" s="6" t="s">
        <v>198</v>
      </c>
      <c r="H1386" s="6" t="s">
        <v>38</v>
      </c>
      <c r="I1386" s="6" t="s">
        <v>38</v>
      </c>
      <c r="J1386" s="8" t="s">
        <v>1977</v>
      </c>
      <c r="K1386" s="5" t="s">
        <v>1978</v>
      </c>
      <c r="L1386" s="7" t="s">
        <v>251</v>
      </c>
      <c r="M1386" s="9">
        <v>55340</v>
      </c>
      <c r="N1386" s="5" t="s">
        <v>42</v>
      </c>
      <c r="O1386" s="31">
        <v>44414.7517488079</v>
      </c>
      <c r="P1386" s="32">
        <v>44414.8164765856</v>
      </c>
      <c r="Q1386" s="28" t="s">
        <v>38</v>
      </c>
      <c r="R1386" s="29" t="s">
        <v>5624</v>
      </c>
      <c r="S1386" s="28" t="s">
        <v>144</v>
      </c>
      <c r="T1386" s="28" t="s">
        <v>832</v>
      </c>
      <c r="U1386" s="5" t="s">
        <v>204</v>
      </c>
      <c r="V1386" s="28" t="s">
        <v>138</v>
      </c>
      <c r="W1386" s="7" t="s">
        <v>5625</v>
      </c>
      <c r="X1386" s="7" t="s">
        <v>38</v>
      </c>
      <c r="Y1386" s="5" t="s">
        <v>207</v>
      </c>
      <c r="Z1386" s="5" t="s">
        <v>38</v>
      </c>
      <c r="AA1386" s="6" t="s">
        <v>38</v>
      </c>
      <c r="AB1386" s="6" t="s">
        <v>38</v>
      </c>
      <c r="AC1386" s="6" t="s">
        <v>38</v>
      </c>
      <c r="AD1386" s="6" t="s">
        <v>38</v>
      </c>
      <c r="AE1386" s="6" t="s">
        <v>38</v>
      </c>
    </row>
    <row r="1387">
      <c r="A1387" s="28" t="s">
        <v>5626</v>
      </c>
      <c r="B1387" s="6" t="s">
        <v>5627</v>
      </c>
      <c r="C1387" s="6" t="s">
        <v>5615</v>
      </c>
      <c r="D1387" s="7" t="s">
        <v>5565</v>
      </c>
      <c r="E1387" s="28" t="s">
        <v>5566</v>
      </c>
      <c r="F1387" s="5" t="s">
        <v>22</v>
      </c>
      <c r="G1387" s="6" t="s">
        <v>198</v>
      </c>
      <c r="H1387" s="6" t="s">
        <v>38</v>
      </c>
      <c r="I1387" s="6" t="s">
        <v>38</v>
      </c>
      <c r="J1387" s="8" t="s">
        <v>829</v>
      </c>
      <c r="K1387" s="5" t="s">
        <v>830</v>
      </c>
      <c r="L1387" s="7" t="s">
        <v>467</v>
      </c>
      <c r="M1387" s="9">
        <v>55350</v>
      </c>
      <c r="N1387" s="5" t="s">
        <v>42</v>
      </c>
      <c r="O1387" s="31">
        <v>44414.751759294</v>
      </c>
      <c r="P1387" s="32">
        <v>44414.8164767361</v>
      </c>
      <c r="Q1387" s="28" t="s">
        <v>38</v>
      </c>
      <c r="R1387" s="29" t="s">
        <v>5628</v>
      </c>
      <c r="S1387" s="28" t="s">
        <v>144</v>
      </c>
      <c r="T1387" s="28" t="s">
        <v>832</v>
      </c>
      <c r="U1387" s="5" t="s">
        <v>204</v>
      </c>
      <c r="V1387" s="28" t="s">
        <v>138</v>
      </c>
      <c r="W1387" s="7" t="s">
        <v>5629</v>
      </c>
      <c r="X1387" s="7" t="s">
        <v>38</v>
      </c>
      <c r="Y1387" s="5" t="s">
        <v>207</v>
      </c>
      <c r="Z1387" s="5" t="s">
        <v>38</v>
      </c>
      <c r="AA1387" s="6" t="s">
        <v>38</v>
      </c>
      <c r="AB1387" s="6" t="s">
        <v>38</v>
      </c>
      <c r="AC1387" s="6" t="s">
        <v>38</v>
      </c>
      <c r="AD1387" s="6" t="s">
        <v>38</v>
      </c>
      <c r="AE1387" s="6" t="s">
        <v>38</v>
      </c>
    </row>
    <row r="1388">
      <c r="A1388" s="28" t="s">
        <v>5630</v>
      </c>
      <c r="B1388" s="6" t="s">
        <v>5631</v>
      </c>
      <c r="C1388" s="6" t="s">
        <v>5615</v>
      </c>
      <c r="D1388" s="7" t="s">
        <v>5565</v>
      </c>
      <c r="E1388" s="28" t="s">
        <v>5566</v>
      </c>
      <c r="F1388" s="5" t="s">
        <v>22</v>
      </c>
      <c r="G1388" s="6" t="s">
        <v>198</v>
      </c>
      <c r="H1388" s="6" t="s">
        <v>38</v>
      </c>
      <c r="I1388" s="6" t="s">
        <v>38</v>
      </c>
      <c r="J1388" s="8" t="s">
        <v>541</v>
      </c>
      <c r="K1388" s="5" t="s">
        <v>542</v>
      </c>
      <c r="L1388" s="7" t="s">
        <v>543</v>
      </c>
      <c r="M1388" s="9">
        <v>55360</v>
      </c>
      <c r="N1388" s="5" t="s">
        <v>42</v>
      </c>
      <c r="O1388" s="31">
        <v>44414.7517698264</v>
      </c>
      <c r="P1388" s="32">
        <v>44414.8164767361</v>
      </c>
      <c r="Q1388" s="28" t="s">
        <v>38</v>
      </c>
      <c r="R1388" s="29" t="s">
        <v>5632</v>
      </c>
      <c r="S1388" s="28" t="s">
        <v>110</v>
      </c>
      <c r="T1388" s="28" t="s">
        <v>545</v>
      </c>
      <c r="U1388" s="5" t="s">
        <v>244</v>
      </c>
      <c r="V1388" s="28" t="s">
        <v>138</v>
      </c>
      <c r="W1388" s="7" t="s">
        <v>5633</v>
      </c>
      <c r="X1388" s="7" t="s">
        <v>38</v>
      </c>
      <c r="Y1388" s="5" t="s">
        <v>207</v>
      </c>
      <c r="Z1388" s="5" t="s">
        <v>38</v>
      </c>
      <c r="AA1388" s="6" t="s">
        <v>38</v>
      </c>
      <c r="AB1388" s="6" t="s">
        <v>38</v>
      </c>
      <c r="AC1388" s="6" t="s">
        <v>38</v>
      </c>
      <c r="AD1388" s="6" t="s">
        <v>38</v>
      </c>
      <c r="AE1388" s="6" t="s">
        <v>38</v>
      </c>
    </row>
    <row r="1389">
      <c r="A1389" s="28" t="s">
        <v>5634</v>
      </c>
      <c r="B1389" s="6" t="s">
        <v>5635</v>
      </c>
      <c r="C1389" s="6" t="s">
        <v>5570</v>
      </c>
      <c r="D1389" s="7" t="s">
        <v>5565</v>
      </c>
      <c r="E1389" s="28" t="s">
        <v>5566</v>
      </c>
      <c r="F1389" s="5" t="s">
        <v>22</v>
      </c>
      <c r="G1389" s="6" t="s">
        <v>198</v>
      </c>
      <c r="H1389" s="6" t="s">
        <v>38</v>
      </c>
      <c r="I1389" s="6" t="s">
        <v>38</v>
      </c>
      <c r="J1389" s="8" t="s">
        <v>654</v>
      </c>
      <c r="K1389" s="5" t="s">
        <v>655</v>
      </c>
      <c r="L1389" s="7" t="s">
        <v>467</v>
      </c>
      <c r="M1389" s="9">
        <v>55370</v>
      </c>
      <c r="N1389" s="5" t="s">
        <v>155</v>
      </c>
      <c r="O1389" s="31">
        <v>44414.7517806366</v>
      </c>
      <c r="P1389" s="32">
        <v>44414.8481004977</v>
      </c>
      <c r="Q1389" s="28" t="s">
        <v>38</v>
      </c>
      <c r="R1389" s="29" t="s">
        <v>38</v>
      </c>
      <c r="S1389" s="28" t="s">
        <v>110</v>
      </c>
      <c r="T1389" s="28" t="s">
        <v>258</v>
      </c>
      <c r="U1389" s="5" t="s">
        <v>244</v>
      </c>
      <c r="V1389" s="28" t="s">
        <v>138</v>
      </c>
      <c r="W1389" s="7" t="s">
        <v>5636</v>
      </c>
      <c r="X1389" s="7" t="s">
        <v>38</v>
      </c>
      <c r="Y1389" s="5" t="s">
        <v>207</v>
      </c>
      <c r="Z1389" s="5" t="s">
        <v>38</v>
      </c>
      <c r="AA1389" s="6" t="s">
        <v>38</v>
      </c>
      <c r="AB1389" s="6" t="s">
        <v>38</v>
      </c>
      <c r="AC1389" s="6" t="s">
        <v>38</v>
      </c>
      <c r="AD1389" s="6" t="s">
        <v>38</v>
      </c>
      <c r="AE1389" s="6" t="s">
        <v>38</v>
      </c>
    </row>
    <row r="1390">
      <c r="A1390" s="28" t="s">
        <v>5637</v>
      </c>
      <c r="B1390" s="6" t="s">
        <v>5638</v>
      </c>
      <c r="C1390" s="6" t="s">
        <v>5570</v>
      </c>
      <c r="D1390" s="7" t="s">
        <v>5565</v>
      </c>
      <c r="E1390" s="28" t="s">
        <v>5566</v>
      </c>
      <c r="F1390" s="5" t="s">
        <v>22</v>
      </c>
      <c r="G1390" s="6" t="s">
        <v>198</v>
      </c>
      <c r="H1390" s="6" t="s">
        <v>38</v>
      </c>
      <c r="I1390" s="6" t="s">
        <v>38</v>
      </c>
      <c r="J1390" s="8" t="s">
        <v>654</v>
      </c>
      <c r="K1390" s="5" t="s">
        <v>655</v>
      </c>
      <c r="L1390" s="7" t="s">
        <v>467</v>
      </c>
      <c r="M1390" s="9">
        <v>55380</v>
      </c>
      <c r="N1390" s="5" t="s">
        <v>42</v>
      </c>
      <c r="O1390" s="31">
        <v>44414.7517917014</v>
      </c>
      <c r="P1390" s="32">
        <v>44414.8502163194</v>
      </c>
      <c r="Q1390" s="28" t="s">
        <v>38</v>
      </c>
      <c r="R1390" s="29" t="s">
        <v>5639</v>
      </c>
      <c r="S1390" s="28" t="s">
        <v>110</v>
      </c>
      <c r="T1390" s="28" t="s">
        <v>258</v>
      </c>
      <c r="U1390" s="5" t="s">
        <v>244</v>
      </c>
      <c r="V1390" s="28" t="s">
        <v>138</v>
      </c>
      <c r="W1390" s="7" t="s">
        <v>5640</v>
      </c>
      <c r="X1390" s="7" t="s">
        <v>38</v>
      </c>
      <c r="Y1390" s="5" t="s">
        <v>207</v>
      </c>
      <c r="Z1390" s="5" t="s">
        <v>38</v>
      </c>
      <c r="AA1390" s="6" t="s">
        <v>38</v>
      </c>
      <c r="AB1390" s="6" t="s">
        <v>38</v>
      </c>
      <c r="AC1390" s="6" t="s">
        <v>38</v>
      </c>
      <c r="AD1390" s="6" t="s">
        <v>38</v>
      </c>
      <c r="AE1390" s="6" t="s">
        <v>38</v>
      </c>
    </row>
    <row r="1391">
      <c r="A1391" s="28" t="s">
        <v>5641</v>
      </c>
      <c r="B1391" s="6" t="s">
        <v>5642</v>
      </c>
      <c r="C1391" s="6" t="s">
        <v>5570</v>
      </c>
      <c r="D1391" s="7" t="s">
        <v>5565</v>
      </c>
      <c r="E1391" s="28" t="s">
        <v>5566</v>
      </c>
      <c r="F1391" s="5" t="s">
        <v>22</v>
      </c>
      <c r="G1391" s="6" t="s">
        <v>198</v>
      </c>
      <c r="H1391" s="6" t="s">
        <v>38</v>
      </c>
      <c r="I1391" s="6" t="s">
        <v>38</v>
      </c>
      <c r="J1391" s="8" t="s">
        <v>654</v>
      </c>
      <c r="K1391" s="5" t="s">
        <v>655</v>
      </c>
      <c r="L1391" s="7" t="s">
        <v>467</v>
      </c>
      <c r="M1391" s="9">
        <v>55390</v>
      </c>
      <c r="N1391" s="5" t="s">
        <v>42</v>
      </c>
      <c r="O1391" s="31">
        <v>44414.7518014699</v>
      </c>
      <c r="P1391" s="32">
        <v>44414.8528816319</v>
      </c>
      <c r="Q1391" s="28" t="s">
        <v>38</v>
      </c>
      <c r="R1391" s="29" t="s">
        <v>5643</v>
      </c>
      <c r="S1391" s="28" t="s">
        <v>110</v>
      </c>
      <c r="T1391" s="28" t="s">
        <v>258</v>
      </c>
      <c r="U1391" s="5" t="s">
        <v>244</v>
      </c>
      <c r="V1391" s="28" t="s">
        <v>138</v>
      </c>
      <c r="W1391" s="7" t="s">
        <v>5644</v>
      </c>
      <c r="X1391" s="7" t="s">
        <v>38</v>
      </c>
      <c r="Y1391" s="5" t="s">
        <v>207</v>
      </c>
      <c r="Z1391" s="5" t="s">
        <v>38</v>
      </c>
      <c r="AA1391" s="6" t="s">
        <v>38</v>
      </c>
      <c r="AB1391" s="6" t="s">
        <v>38</v>
      </c>
      <c r="AC1391" s="6" t="s">
        <v>38</v>
      </c>
      <c r="AD1391" s="6" t="s">
        <v>38</v>
      </c>
      <c r="AE1391" s="6" t="s">
        <v>38</v>
      </c>
    </row>
    <row r="1392">
      <c r="A1392" s="28" t="s">
        <v>5645</v>
      </c>
      <c r="B1392" s="6" t="s">
        <v>5646</v>
      </c>
      <c r="C1392" s="6" t="s">
        <v>5570</v>
      </c>
      <c r="D1392" s="7" t="s">
        <v>5565</v>
      </c>
      <c r="E1392" s="28" t="s">
        <v>5566</v>
      </c>
      <c r="F1392" s="5" t="s">
        <v>22</v>
      </c>
      <c r="G1392" s="6" t="s">
        <v>198</v>
      </c>
      <c r="H1392" s="6" t="s">
        <v>38</v>
      </c>
      <c r="I1392" s="6" t="s">
        <v>38</v>
      </c>
      <c r="J1392" s="8" t="s">
        <v>1543</v>
      </c>
      <c r="K1392" s="5" t="s">
        <v>1544</v>
      </c>
      <c r="L1392" s="7" t="s">
        <v>251</v>
      </c>
      <c r="M1392" s="9">
        <v>55400</v>
      </c>
      <c r="N1392" s="5" t="s">
        <v>42</v>
      </c>
      <c r="O1392" s="31">
        <v>44414.751811956</v>
      </c>
      <c r="P1392" s="32">
        <v>44414.8546862268</v>
      </c>
      <c r="Q1392" s="28" t="s">
        <v>38</v>
      </c>
      <c r="R1392" s="29" t="s">
        <v>5647</v>
      </c>
      <c r="S1392" s="28" t="s">
        <v>110</v>
      </c>
      <c r="T1392" s="28" t="s">
        <v>258</v>
      </c>
      <c r="U1392" s="5" t="s">
        <v>244</v>
      </c>
      <c r="V1392" s="28" t="s">
        <v>138</v>
      </c>
      <c r="W1392" s="7" t="s">
        <v>5648</v>
      </c>
      <c r="X1392" s="7" t="s">
        <v>38</v>
      </c>
      <c r="Y1392" s="5" t="s">
        <v>207</v>
      </c>
      <c r="Z1392" s="5" t="s">
        <v>38</v>
      </c>
      <c r="AA1392" s="6" t="s">
        <v>38</v>
      </c>
      <c r="AB1392" s="6" t="s">
        <v>38</v>
      </c>
      <c r="AC1392" s="6" t="s">
        <v>38</v>
      </c>
      <c r="AD1392" s="6" t="s">
        <v>38</v>
      </c>
      <c r="AE1392" s="6" t="s">
        <v>38</v>
      </c>
    </row>
    <row r="1393">
      <c r="A1393" s="28" t="s">
        <v>5649</v>
      </c>
      <c r="B1393" s="6" t="s">
        <v>5650</v>
      </c>
      <c r="C1393" s="6" t="s">
        <v>5570</v>
      </c>
      <c r="D1393" s="7" t="s">
        <v>5565</v>
      </c>
      <c r="E1393" s="28" t="s">
        <v>5566</v>
      </c>
      <c r="F1393" s="5" t="s">
        <v>22</v>
      </c>
      <c r="G1393" s="6" t="s">
        <v>198</v>
      </c>
      <c r="H1393" s="6" t="s">
        <v>38</v>
      </c>
      <c r="I1393" s="6" t="s">
        <v>38</v>
      </c>
      <c r="J1393" s="8" t="s">
        <v>5331</v>
      </c>
      <c r="K1393" s="5" t="s">
        <v>5332</v>
      </c>
      <c r="L1393" s="7" t="s">
        <v>5333</v>
      </c>
      <c r="M1393" s="9">
        <v>55410</v>
      </c>
      <c r="N1393" s="5" t="s">
        <v>202</v>
      </c>
      <c r="O1393" s="31">
        <v>44414.7518242708</v>
      </c>
      <c r="P1393" s="32">
        <v>44414.8565607639</v>
      </c>
      <c r="Q1393" s="28" t="s">
        <v>38</v>
      </c>
      <c r="R1393" s="29" t="s">
        <v>38</v>
      </c>
      <c r="S1393" s="28" t="s">
        <v>110</v>
      </c>
      <c r="T1393" s="28" t="s">
        <v>329</v>
      </c>
      <c r="U1393" s="5" t="s">
        <v>244</v>
      </c>
      <c r="V1393" s="28" t="s">
        <v>138</v>
      </c>
      <c r="W1393" s="7" t="s">
        <v>5651</v>
      </c>
      <c r="X1393" s="7" t="s">
        <v>38</v>
      </c>
      <c r="Y1393" s="5" t="s">
        <v>207</v>
      </c>
      <c r="Z1393" s="5" t="s">
        <v>1044</v>
      </c>
      <c r="AA1393" s="6" t="s">
        <v>38</v>
      </c>
      <c r="AB1393" s="6" t="s">
        <v>38</v>
      </c>
      <c r="AC1393" s="6" t="s">
        <v>38</v>
      </c>
      <c r="AD1393" s="6" t="s">
        <v>38</v>
      </c>
      <c r="AE1393" s="6" t="s">
        <v>38</v>
      </c>
    </row>
    <row r="1394">
      <c r="A1394" s="28" t="s">
        <v>5652</v>
      </c>
      <c r="B1394" s="6" t="s">
        <v>5653</v>
      </c>
      <c r="C1394" s="6" t="s">
        <v>5570</v>
      </c>
      <c r="D1394" s="7" t="s">
        <v>5565</v>
      </c>
      <c r="E1394" s="28" t="s">
        <v>5566</v>
      </c>
      <c r="F1394" s="5" t="s">
        <v>22</v>
      </c>
      <c r="G1394" s="6" t="s">
        <v>198</v>
      </c>
      <c r="H1394" s="6" t="s">
        <v>38</v>
      </c>
      <c r="I1394" s="6" t="s">
        <v>38</v>
      </c>
      <c r="J1394" s="8" t="s">
        <v>1977</v>
      </c>
      <c r="K1394" s="5" t="s">
        <v>1978</v>
      </c>
      <c r="L1394" s="7" t="s">
        <v>251</v>
      </c>
      <c r="M1394" s="9">
        <v>55420</v>
      </c>
      <c r="N1394" s="5" t="s">
        <v>42</v>
      </c>
      <c r="O1394" s="31">
        <v>44414.7518363773</v>
      </c>
      <c r="P1394" s="32">
        <v>44414.8625536227</v>
      </c>
      <c r="Q1394" s="28" t="s">
        <v>38</v>
      </c>
      <c r="R1394" s="29" t="s">
        <v>5654</v>
      </c>
      <c r="S1394" s="28" t="s">
        <v>144</v>
      </c>
      <c r="T1394" s="28" t="s">
        <v>832</v>
      </c>
      <c r="U1394" s="5" t="s">
        <v>204</v>
      </c>
      <c r="V1394" s="28" t="s">
        <v>138</v>
      </c>
      <c r="W1394" s="7" t="s">
        <v>5655</v>
      </c>
      <c r="X1394" s="7" t="s">
        <v>38</v>
      </c>
      <c r="Y1394" s="5" t="s">
        <v>207</v>
      </c>
      <c r="Z1394" s="5" t="s">
        <v>38</v>
      </c>
      <c r="AA1394" s="6" t="s">
        <v>38</v>
      </c>
      <c r="AB1394" s="6" t="s">
        <v>38</v>
      </c>
      <c r="AC1394" s="6" t="s">
        <v>38</v>
      </c>
      <c r="AD1394" s="6" t="s">
        <v>38</v>
      </c>
      <c r="AE1394" s="6" t="s">
        <v>38</v>
      </c>
    </row>
    <row r="1395">
      <c r="A1395" s="28" t="s">
        <v>5656</v>
      </c>
      <c r="B1395" s="6" t="s">
        <v>5657</v>
      </c>
      <c r="C1395" s="6" t="s">
        <v>5557</v>
      </c>
      <c r="D1395" s="7" t="s">
        <v>5558</v>
      </c>
      <c r="E1395" s="28" t="s">
        <v>5559</v>
      </c>
      <c r="F1395" s="5" t="s">
        <v>22</v>
      </c>
      <c r="G1395" s="6" t="s">
        <v>198</v>
      </c>
      <c r="H1395" s="6" t="s">
        <v>38</v>
      </c>
      <c r="I1395" s="6" t="s">
        <v>38</v>
      </c>
      <c r="J1395" s="8" t="s">
        <v>778</v>
      </c>
      <c r="K1395" s="5" t="s">
        <v>779</v>
      </c>
      <c r="L1395" s="7" t="s">
        <v>780</v>
      </c>
      <c r="M1395" s="9">
        <v>55430</v>
      </c>
      <c r="N1395" s="5" t="s">
        <v>202</v>
      </c>
      <c r="O1395" s="31">
        <v>44414.753546956</v>
      </c>
      <c r="P1395" s="32">
        <v>44415.2233481481</v>
      </c>
      <c r="Q1395" s="28" t="s">
        <v>38</v>
      </c>
      <c r="R1395" s="29" t="s">
        <v>38</v>
      </c>
      <c r="S1395" s="28" t="s">
        <v>110</v>
      </c>
      <c r="T1395" s="28" t="s">
        <v>545</v>
      </c>
      <c r="U1395" s="5" t="s">
        <v>244</v>
      </c>
      <c r="V1395" s="28" t="s">
        <v>781</v>
      </c>
      <c r="W1395" s="7" t="s">
        <v>5658</v>
      </c>
      <c r="X1395" s="7" t="s">
        <v>38</v>
      </c>
      <c r="Y1395" s="5" t="s">
        <v>207</v>
      </c>
      <c r="Z1395" s="5" t="s">
        <v>783</v>
      </c>
      <c r="AA1395" s="6" t="s">
        <v>38</v>
      </c>
      <c r="AB1395" s="6" t="s">
        <v>38</v>
      </c>
      <c r="AC1395" s="6" t="s">
        <v>38</v>
      </c>
      <c r="AD1395" s="6" t="s">
        <v>38</v>
      </c>
      <c r="AE1395" s="6" t="s">
        <v>38</v>
      </c>
    </row>
    <row r="1396">
      <c r="A1396" s="28" t="s">
        <v>5659</v>
      </c>
      <c r="B1396" s="6" t="s">
        <v>5660</v>
      </c>
      <c r="C1396" s="6" t="s">
        <v>3733</v>
      </c>
      <c r="D1396" s="7" t="s">
        <v>3734</v>
      </c>
      <c r="E1396" s="28" t="s">
        <v>3735</v>
      </c>
      <c r="F1396" s="5" t="s">
        <v>22</v>
      </c>
      <c r="G1396" s="6" t="s">
        <v>198</v>
      </c>
      <c r="H1396" s="6" t="s">
        <v>38</v>
      </c>
      <c r="I1396" s="6" t="s">
        <v>38</v>
      </c>
      <c r="J1396" s="8" t="s">
        <v>816</v>
      </c>
      <c r="K1396" s="5" t="s">
        <v>817</v>
      </c>
      <c r="L1396" s="7" t="s">
        <v>467</v>
      </c>
      <c r="M1396" s="9">
        <v>55440</v>
      </c>
      <c r="N1396" s="5" t="s">
        <v>42</v>
      </c>
      <c r="O1396" s="31">
        <v>44414.760193206</v>
      </c>
      <c r="P1396" s="32">
        <v>44414.7698134606</v>
      </c>
      <c r="Q1396" s="28" t="s">
        <v>38</v>
      </c>
      <c r="R1396" s="29" t="s">
        <v>5661</v>
      </c>
      <c r="S1396" s="28" t="s">
        <v>110</v>
      </c>
      <c r="T1396" s="28" t="s">
        <v>252</v>
      </c>
      <c r="U1396" s="5" t="s">
        <v>244</v>
      </c>
      <c r="V1396" s="28" t="s">
        <v>138</v>
      </c>
      <c r="W1396" s="7" t="s">
        <v>3570</v>
      </c>
      <c r="X1396" s="7" t="s">
        <v>38</v>
      </c>
      <c r="Y1396" s="5" t="s">
        <v>207</v>
      </c>
      <c r="Z1396" s="5" t="s">
        <v>38</v>
      </c>
      <c r="AA1396" s="6" t="s">
        <v>38</v>
      </c>
      <c r="AB1396" s="6" t="s">
        <v>38</v>
      </c>
      <c r="AC1396" s="6" t="s">
        <v>38</v>
      </c>
      <c r="AD1396" s="6" t="s">
        <v>38</v>
      </c>
      <c r="AE1396" s="6" t="s">
        <v>38</v>
      </c>
    </row>
    <row r="1397">
      <c r="A1397" s="28" t="s">
        <v>5662</v>
      </c>
      <c r="B1397" s="6" t="s">
        <v>5663</v>
      </c>
      <c r="C1397" s="6" t="s">
        <v>5557</v>
      </c>
      <c r="D1397" s="7" t="s">
        <v>5558</v>
      </c>
      <c r="E1397" s="28" t="s">
        <v>5559</v>
      </c>
      <c r="F1397" s="5" t="s">
        <v>22</v>
      </c>
      <c r="G1397" s="6" t="s">
        <v>198</v>
      </c>
      <c r="H1397" s="6" t="s">
        <v>38</v>
      </c>
      <c r="I1397" s="6" t="s">
        <v>38</v>
      </c>
      <c r="J1397" s="8" t="s">
        <v>778</v>
      </c>
      <c r="K1397" s="5" t="s">
        <v>779</v>
      </c>
      <c r="L1397" s="7" t="s">
        <v>780</v>
      </c>
      <c r="M1397" s="9">
        <v>55450</v>
      </c>
      <c r="N1397" s="5" t="s">
        <v>202</v>
      </c>
      <c r="O1397" s="31">
        <v>44414.7673131597</v>
      </c>
      <c r="P1397" s="32">
        <v>44415.2233481481</v>
      </c>
      <c r="Q1397" s="28" t="s">
        <v>38</v>
      </c>
      <c r="R1397" s="29" t="s">
        <v>38</v>
      </c>
      <c r="S1397" s="28" t="s">
        <v>110</v>
      </c>
      <c r="T1397" s="28" t="s">
        <v>545</v>
      </c>
      <c r="U1397" s="5" t="s">
        <v>244</v>
      </c>
      <c r="V1397" s="28" t="s">
        <v>781</v>
      </c>
      <c r="W1397" s="7" t="s">
        <v>5664</v>
      </c>
      <c r="X1397" s="7" t="s">
        <v>38</v>
      </c>
      <c r="Y1397" s="5" t="s">
        <v>207</v>
      </c>
      <c r="Z1397" s="5" t="s">
        <v>783</v>
      </c>
      <c r="AA1397" s="6" t="s">
        <v>38</v>
      </c>
      <c r="AB1397" s="6" t="s">
        <v>38</v>
      </c>
      <c r="AC1397" s="6" t="s">
        <v>38</v>
      </c>
      <c r="AD1397" s="6" t="s">
        <v>38</v>
      </c>
      <c r="AE1397" s="6" t="s">
        <v>38</v>
      </c>
    </row>
    <row r="1398">
      <c r="A1398" s="28" t="s">
        <v>5665</v>
      </c>
      <c r="B1398" s="6" t="s">
        <v>5666</v>
      </c>
      <c r="C1398" s="6" t="s">
        <v>3182</v>
      </c>
      <c r="D1398" s="7" t="s">
        <v>5667</v>
      </c>
      <c r="E1398" s="28" t="s">
        <v>5668</v>
      </c>
      <c r="F1398" s="5" t="s">
        <v>372</v>
      </c>
      <c r="G1398" s="6" t="s">
        <v>38</v>
      </c>
      <c r="H1398" s="6" t="s">
        <v>38</v>
      </c>
      <c r="I1398" s="6" t="s">
        <v>38</v>
      </c>
      <c r="J1398" s="8" t="s">
        <v>88</v>
      </c>
      <c r="K1398" s="5" t="s">
        <v>89</v>
      </c>
      <c r="L1398" s="7" t="s">
        <v>90</v>
      </c>
      <c r="M1398" s="9">
        <v>55460</v>
      </c>
      <c r="N1398" s="5" t="s">
        <v>53</v>
      </c>
      <c r="O1398" s="31">
        <v>44414.7688709144</v>
      </c>
      <c r="P1398" s="32">
        <v>44440.3203584491</v>
      </c>
      <c r="Q1398" s="28" t="s">
        <v>38</v>
      </c>
      <c r="R1398" s="29" t="s">
        <v>38</v>
      </c>
      <c r="S1398" s="28" t="s">
        <v>38</v>
      </c>
      <c r="T1398" s="28" t="s">
        <v>38</v>
      </c>
      <c r="U1398" s="5" t="s">
        <v>38</v>
      </c>
      <c r="V1398" s="28" t="s">
        <v>5669</v>
      </c>
      <c r="W1398" s="7" t="s">
        <v>38</v>
      </c>
      <c r="X1398" s="7" t="s">
        <v>38</v>
      </c>
      <c r="Y1398" s="5" t="s">
        <v>38</v>
      </c>
      <c r="Z1398" s="5" t="s">
        <v>38</v>
      </c>
      <c r="AA1398" s="6" t="s">
        <v>38</v>
      </c>
      <c r="AB1398" s="6" t="s">
        <v>38</v>
      </c>
      <c r="AC1398" s="6" t="s">
        <v>38</v>
      </c>
      <c r="AD1398" s="6" t="s">
        <v>38</v>
      </c>
      <c r="AE1398" s="6" t="s">
        <v>38</v>
      </c>
    </row>
    <row r="1399">
      <c r="A1399" s="28" t="s">
        <v>5670</v>
      </c>
      <c r="B1399" s="6" t="s">
        <v>5671</v>
      </c>
      <c r="C1399" s="6" t="s">
        <v>5557</v>
      </c>
      <c r="D1399" s="7" t="s">
        <v>5558</v>
      </c>
      <c r="E1399" s="28" t="s">
        <v>5559</v>
      </c>
      <c r="F1399" s="5" t="s">
        <v>22</v>
      </c>
      <c r="G1399" s="6" t="s">
        <v>198</v>
      </c>
      <c r="H1399" s="6" t="s">
        <v>38</v>
      </c>
      <c r="I1399" s="6" t="s">
        <v>38</v>
      </c>
      <c r="J1399" s="8" t="s">
        <v>541</v>
      </c>
      <c r="K1399" s="5" t="s">
        <v>542</v>
      </c>
      <c r="L1399" s="7" t="s">
        <v>543</v>
      </c>
      <c r="M1399" s="9">
        <v>55470</v>
      </c>
      <c r="N1399" s="5" t="s">
        <v>202</v>
      </c>
      <c r="O1399" s="31">
        <v>44414.7705280093</v>
      </c>
      <c r="P1399" s="32">
        <v>44415.2233483449</v>
      </c>
      <c r="Q1399" s="28" t="s">
        <v>38</v>
      </c>
      <c r="R1399" s="29" t="s">
        <v>38</v>
      </c>
      <c r="S1399" s="28" t="s">
        <v>110</v>
      </c>
      <c r="T1399" s="28" t="s">
        <v>545</v>
      </c>
      <c r="U1399" s="5" t="s">
        <v>244</v>
      </c>
      <c r="V1399" s="28" t="s">
        <v>138</v>
      </c>
      <c r="W1399" s="7" t="s">
        <v>5672</v>
      </c>
      <c r="X1399" s="7" t="s">
        <v>38</v>
      </c>
      <c r="Y1399" s="5" t="s">
        <v>207</v>
      </c>
      <c r="Z1399" s="5" t="s">
        <v>271</v>
      </c>
      <c r="AA1399" s="6" t="s">
        <v>38</v>
      </c>
      <c r="AB1399" s="6" t="s">
        <v>38</v>
      </c>
      <c r="AC1399" s="6" t="s">
        <v>38</v>
      </c>
      <c r="AD1399" s="6" t="s">
        <v>38</v>
      </c>
      <c r="AE1399" s="6" t="s">
        <v>38</v>
      </c>
    </row>
    <row r="1400">
      <c r="A1400" s="28" t="s">
        <v>5673</v>
      </c>
      <c r="B1400" s="6" t="s">
        <v>5674</v>
      </c>
      <c r="C1400" s="6" t="s">
        <v>3182</v>
      </c>
      <c r="D1400" s="7" t="s">
        <v>5667</v>
      </c>
      <c r="E1400" s="28" t="s">
        <v>5668</v>
      </c>
      <c r="F1400" s="5" t="s">
        <v>376</v>
      </c>
      <c r="G1400" s="6" t="s">
        <v>38</v>
      </c>
      <c r="H1400" s="6" t="s">
        <v>38</v>
      </c>
      <c r="I1400" s="6" t="s">
        <v>38</v>
      </c>
      <c r="J1400" s="8" t="s">
        <v>88</v>
      </c>
      <c r="K1400" s="5" t="s">
        <v>89</v>
      </c>
      <c r="L1400" s="7" t="s">
        <v>90</v>
      </c>
      <c r="M1400" s="9">
        <v>55480</v>
      </c>
      <c r="N1400" s="5" t="s">
        <v>53</v>
      </c>
      <c r="O1400" s="31">
        <v>44414.7712351505</v>
      </c>
      <c r="P1400" s="32">
        <v>44440.3203586458</v>
      </c>
      <c r="Q1400" s="28" t="s">
        <v>38</v>
      </c>
      <c r="R1400" s="29" t="s">
        <v>38</v>
      </c>
      <c r="S1400" s="28" t="s">
        <v>38</v>
      </c>
      <c r="T1400" s="28" t="s">
        <v>38</v>
      </c>
      <c r="U1400" s="5" t="s">
        <v>38</v>
      </c>
      <c r="V1400" s="28" t="s">
        <v>38</v>
      </c>
      <c r="W1400" s="7" t="s">
        <v>38</v>
      </c>
      <c r="X1400" s="7" t="s">
        <v>38</v>
      </c>
      <c r="Y1400" s="5" t="s">
        <v>38</v>
      </c>
      <c r="Z1400" s="5" t="s">
        <v>38</v>
      </c>
      <c r="AA1400" s="6" t="s">
        <v>38</v>
      </c>
      <c r="AB1400" s="6" t="s">
        <v>38</v>
      </c>
      <c r="AC1400" s="6" t="s">
        <v>38</v>
      </c>
      <c r="AD1400" s="6" t="s">
        <v>38</v>
      </c>
      <c r="AE1400" s="6" t="s">
        <v>38</v>
      </c>
    </row>
    <row r="1401">
      <c r="A1401" s="28" t="s">
        <v>5675</v>
      </c>
      <c r="B1401" s="6" t="s">
        <v>5676</v>
      </c>
      <c r="C1401" s="6" t="s">
        <v>3182</v>
      </c>
      <c r="D1401" s="7" t="s">
        <v>5667</v>
      </c>
      <c r="E1401" s="28" t="s">
        <v>5668</v>
      </c>
      <c r="F1401" s="5" t="s">
        <v>372</v>
      </c>
      <c r="G1401" s="6" t="s">
        <v>38</v>
      </c>
      <c r="H1401" s="6" t="s">
        <v>38</v>
      </c>
      <c r="I1401" s="6" t="s">
        <v>38</v>
      </c>
      <c r="J1401" s="8" t="s">
        <v>88</v>
      </c>
      <c r="K1401" s="5" t="s">
        <v>89</v>
      </c>
      <c r="L1401" s="7" t="s">
        <v>90</v>
      </c>
      <c r="M1401" s="9">
        <v>55490</v>
      </c>
      <c r="N1401" s="5" t="s">
        <v>53</v>
      </c>
      <c r="O1401" s="31">
        <v>44414.7735145833</v>
      </c>
      <c r="P1401" s="32">
        <v>44440.3203586458</v>
      </c>
      <c r="Q1401" s="28" t="s">
        <v>38</v>
      </c>
      <c r="R1401" s="29" t="s">
        <v>38</v>
      </c>
      <c r="S1401" s="28" t="s">
        <v>38</v>
      </c>
      <c r="T1401" s="28" t="s">
        <v>38</v>
      </c>
      <c r="U1401" s="5" t="s">
        <v>38</v>
      </c>
      <c r="V1401" s="28" t="s">
        <v>1090</v>
      </c>
      <c r="W1401" s="7" t="s">
        <v>38</v>
      </c>
      <c r="X1401" s="7" t="s">
        <v>38</v>
      </c>
      <c r="Y1401" s="5" t="s">
        <v>38</v>
      </c>
      <c r="Z1401" s="5" t="s">
        <v>38</v>
      </c>
      <c r="AA1401" s="6" t="s">
        <v>38</v>
      </c>
      <c r="AB1401" s="6" t="s">
        <v>38</v>
      </c>
      <c r="AC1401" s="6" t="s">
        <v>38</v>
      </c>
      <c r="AD1401" s="6" t="s">
        <v>38</v>
      </c>
      <c r="AE1401" s="6" t="s">
        <v>38</v>
      </c>
    </row>
    <row r="1402">
      <c r="A1402" s="28" t="s">
        <v>5677</v>
      </c>
      <c r="B1402" s="6" t="s">
        <v>5678</v>
      </c>
      <c r="C1402" s="6" t="s">
        <v>5557</v>
      </c>
      <c r="D1402" s="7" t="s">
        <v>5558</v>
      </c>
      <c r="E1402" s="28" t="s">
        <v>5559</v>
      </c>
      <c r="F1402" s="5" t="s">
        <v>22</v>
      </c>
      <c r="G1402" s="6" t="s">
        <v>198</v>
      </c>
      <c r="H1402" s="6" t="s">
        <v>38</v>
      </c>
      <c r="I1402" s="6" t="s">
        <v>38</v>
      </c>
      <c r="J1402" s="8" t="s">
        <v>541</v>
      </c>
      <c r="K1402" s="5" t="s">
        <v>542</v>
      </c>
      <c r="L1402" s="7" t="s">
        <v>543</v>
      </c>
      <c r="M1402" s="9">
        <v>55500</v>
      </c>
      <c r="N1402" s="5" t="s">
        <v>202</v>
      </c>
      <c r="O1402" s="31">
        <v>44414.7735733796</v>
      </c>
      <c r="P1402" s="32">
        <v>44415.2233483449</v>
      </c>
      <c r="Q1402" s="28" t="s">
        <v>38</v>
      </c>
      <c r="R1402" s="29" t="s">
        <v>38</v>
      </c>
      <c r="S1402" s="28" t="s">
        <v>110</v>
      </c>
      <c r="T1402" s="28" t="s">
        <v>545</v>
      </c>
      <c r="U1402" s="5" t="s">
        <v>244</v>
      </c>
      <c r="V1402" s="28" t="s">
        <v>138</v>
      </c>
      <c r="W1402" s="7" t="s">
        <v>5679</v>
      </c>
      <c r="X1402" s="7" t="s">
        <v>38</v>
      </c>
      <c r="Y1402" s="5" t="s">
        <v>207</v>
      </c>
      <c r="Z1402" s="5" t="s">
        <v>271</v>
      </c>
      <c r="AA1402" s="6" t="s">
        <v>38</v>
      </c>
      <c r="AB1402" s="6" t="s">
        <v>38</v>
      </c>
      <c r="AC1402" s="6" t="s">
        <v>38</v>
      </c>
      <c r="AD1402" s="6" t="s">
        <v>38</v>
      </c>
      <c r="AE1402" s="6" t="s">
        <v>38</v>
      </c>
    </row>
    <row r="1403">
      <c r="A1403" s="28" t="s">
        <v>5680</v>
      </c>
      <c r="B1403" s="6" t="s">
        <v>5681</v>
      </c>
      <c r="C1403" s="6" t="s">
        <v>3182</v>
      </c>
      <c r="D1403" s="7" t="s">
        <v>5667</v>
      </c>
      <c r="E1403" s="28" t="s">
        <v>5668</v>
      </c>
      <c r="F1403" s="5" t="s">
        <v>376</v>
      </c>
      <c r="G1403" s="6" t="s">
        <v>38</v>
      </c>
      <c r="H1403" s="6" t="s">
        <v>38</v>
      </c>
      <c r="I1403" s="6" t="s">
        <v>38</v>
      </c>
      <c r="J1403" s="8" t="s">
        <v>88</v>
      </c>
      <c r="K1403" s="5" t="s">
        <v>89</v>
      </c>
      <c r="L1403" s="7" t="s">
        <v>90</v>
      </c>
      <c r="M1403" s="9">
        <v>55510</v>
      </c>
      <c r="N1403" s="5" t="s">
        <v>53</v>
      </c>
      <c r="O1403" s="31">
        <v>44414.7753143171</v>
      </c>
      <c r="P1403" s="32">
        <v>44440.3203586458</v>
      </c>
      <c r="Q1403" s="28" t="s">
        <v>38</v>
      </c>
      <c r="R1403" s="29" t="s">
        <v>38</v>
      </c>
      <c r="S1403" s="28" t="s">
        <v>38</v>
      </c>
      <c r="T1403" s="28" t="s">
        <v>38</v>
      </c>
      <c r="U1403" s="5" t="s">
        <v>38</v>
      </c>
      <c r="V1403" s="28" t="s">
        <v>38</v>
      </c>
      <c r="W1403" s="7" t="s">
        <v>38</v>
      </c>
      <c r="X1403" s="7" t="s">
        <v>38</v>
      </c>
      <c r="Y1403" s="5" t="s">
        <v>38</v>
      </c>
      <c r="Z1403" s="5" t="s">
        <v>38</v>
      </c>
      <c r="AA1403" s="6" t="s">
        <v>38</v>
      </c>
      <c r="AB1403" s="6" t="s">
        <v>38</v>
      </c>
      <c r="AC1403" s="6" t="s">
        <v>38</v>
      </c>
      <c r="AD1403" s="6" t="s">
        <v>38</v>
      </c>
      <c r="AE1403" s="6" t="s">
        <v>38</v>
      </c>
    </row>
    <row r="1404">
      <c r="A1404" s="28" t="s">
        <v>5682</v>
      </c>
      <c r="B1404" s="6" t="s">
        <v>5683</v>
      </c>
      <c r="C1404" s="6" t="s">
        <v>3182</v>
      </c>
      <c r="D1404" s="7" t="s">
        <v>5667</v>
      </c>
      <c r="E1404" s="28" t="s">
        <v>5668</v>
      </c>
      <c r="F1404" s="5" t="s">
        <v>22</v>
      </c>
      <c r="G1404" s="6" t="s">
        <v>198</v>
      </c>
      <c r="H1404" s="6" t="s">
        <v>38</v>
      </c>
      <c r="I1404" s="6" t="s">
        <v>38</v>
      </c>
      <c r="J1404" s="8" t="s">
        <v>5684</v>
      </c>
      <c r="K1404" s="5" t="s">
        <v>5685</v>
      </c>
      <c r="L1404" s="7" t="s">
        <v>3236</v>
      </c>
      <c r="M1404" s="9">
        <v>55520</v>
      </c>
      <c r="N1404" s="5" t="s">
        <v>202</v>
      </c>
      <c r="O1404" s="31">
        <v>44414.7818679745</v>
      </c>
      <c r="P1404" s="32">
        <v>44414.9458072569</v>
      </c>
      <c r="Q1404" s="28" t="s">
        <v>38</v>
      </c>
      <c r="R1404" s="29" t="s">
        <v>38</v>
      </c>
      <c r="S1404" s="28" t="s">
        <v>144</v>
      </c>
      <c r="T1404" s="28" t="s">
        <v>3237</v>
      </c>
      <c r="U1404" s="5" t="s">
        <v>440</v>
      </c>
      <c r="V1404" s="28" t="s">
        <v>5669</v>
      </c>
      <c r="W1404" s="7" t="s">
        <v>5686</v>
      </c>
      <c r="X1404" s="7" t="s">
        <v>38</v>
      </c>
      <c r="Y1404" s="5" t="s">
        <v>207</v>
      </c>
      <c r="Z1404" s="5" t="s">
        <v>5687</v>
      </c>
      <c r="AA1404" s="6" t="s">
        <v>38</v>
      </c>
      <c r="AB1404" s="6" t="s">
        <v>38</v>
      </c>
      <c r="AC1404" s="6" t="s">
        <v>38</v>
      </c>
      <c r="AD1404" s="6" t="s">
        <v>38</v>
      </c>
      <c r="AE1404" s="6" t="s">
        <v>38</v>
      </c>
    </row>
    <row r="1405">
      <c r="A1405" s="28" t="s">
        <v>5688</v>
      </c>
      <c r="B1405" s="6" t="s">
        <v>5689</v>
      </c>
      <c r="C1405" s="6" t="s">
        <v>3182</v>
      </c>
      <c r="D1405" s="7" t="s">
        <v>5667</v>
      </c>
      <c r="E1405" s="28" t="s">
        <v>5668</v>
      </c>
      <c r="F1405" s="5" t="s">
        <v>22</v>
      </c>
      <c r="G1405" s="6" t="s">
        <v>198</v>
      </c>
      <c r="H1405" s="6" t="s">
        <v>38</v>
      </c>
      <c r="I1405" s="6" t="s">
        <v>38</v>
      </c>
      <c r="J1405" s="8" t="s">
        <v>5684</v>
      </c>
      <c r="K1405" s="5" t="s">
        <v>5685</v>
      </c>
      <c r="L1405" s="7" t="s">
        <v>3236</v>
      </c>
      <c r="M1405" s="9">
        <v>55530</v>
      </c>
      <c r="N1405" s="5" t="s">
        <v>202</v>
      </c>
      <c r="O1405" s="31">
        <v>44414.7861335301</v>
      </c>
      <c r="P1405" s="32">
        <v>44414.9458076389</v>
      </c>
      <c r="Q1405" s="28" t="s">
        <v>38</v>
      </c>
      <c r="R1405" s="29" t="s">
        <v>38</v>
      </c>
      <c r="S1405" s="28" t="s">
        <v>144</v>
      </c>
      <c r="T1405" s="28" t="s">
        <v>3237</v>
      </c>
      <c r="U1405" s="5" t="s">
        <v>440</v>
      </c>
      <c r="V1405" s="28" t="s">
        <v>5669</v>
      </c>
      <c r="W1405" s="7" t="s">
        <v>5690</v>
      </c>
      <c r="X1405" s="7" t="s">
        <v>38</v>
      </c>
      <c r="Y1405" s="5" t="s">
        <v>207</v>
      </c>
      <c r="Z1405" s="5" t="s">
        <v>5687</v>
      </c>
      <c r="AA1405" s="6" t="s">
        <v>38</v>
      </c>
      <c r="AB1405" s="6" t="s">
        <v>38</v>
      </c>
      <c r="AC1405" s="6" t="s">
        <v>38</v>
      </c>
      <c r="AD1405" s="6" t="s">
        <v>38</v>
      </c>
      <c r="AE1405" s="6" t="s">
        <v>38</v>
      </c>
    </row>
    <row r="1406">
      <c r="A1406" s="28" t="s">
        <v>5691</v>
      </c>
      <c r="B1406" s="6" t="s">
        <v>5692</v>
      </c>
      <c r="C1406" s="6" t="s">
        <v>3182</v>
      </c>
      <c r="D1406" s="7" t="s">
        <v>5667</v>
      </c>
      <c r="E1406" s="28" t="s">
        <v>5668</v>
      </c>
      <c r="F1406" s="5" t="s">
        <v>22</v>
      </c>
      <c r="G1406" s="6" t="s">
        <v>198</v>
      </c>
      <c r="H1406" s="6" t="s">
        <v>38</v>
      </c>
      <c r="I1406" s="6" t="s">
        <v>38</v>
      </c>
      <c r="J1406" s="8" t="s">
        <v>5684</v>
      </c>
      <c r="K1406" s="5" t="s">
        <v>5685</v>
      </c>
      <c r="L1406" s="7" t="s">
        <v>3236</v>
      </c>
      <c r="M1406" s="9">
        <v>55540</v>
      </c>
      <c r="N1406" s="5" t="s">
        <v>202</v>
      </c>
      <c r="O1406" s="31">
        <v>44414.7886699421</v>
      </c>
      <c r="P1406" s="32">
        <v>44414.9458076389</v>
      </c>
      <c r="Q1406" s="28" t="s">
        <v>38</v>
      </c>
      <c r="R1406" s="29" t="s">
        <v>38</v>
      </c>
      <c r="S1406" s="28" t="s">
        <v>144</v>
      </c>
      <c r="T1406" s="28" t="s">
        <v>3237</v>
      </c>
      <c r="U1406" s="5" t="s">
        <v>440</v>
      </c>
      <c r="V1406" s="28" t="s">
        <v>5669</v>
      </c>
      <c r="W1406" s="7" t="s">
        <v>5693</v>
      </c>
      <c r="X1406" s="7" t="s">
        <v>38</v>
      </c>
      <c r="Y1406" s="5" t="s">
        <v>207</v>
      </c>
      <c r="Z1406" s="5" t="s">
        <v>5687</v>
      </c>
      <c r="AA1406" s="6" t="s">
        <v>38</v>
      </c>
      <c r="AB1406" s="6" t="s">
        <v>38</v>
      </c>
      <c r="AC1406" s="6" t="s">
        <v>38</v>
      </c>
      <c r="AD1406" s="6" t="s">
        <v>38</v>
      </c>
      <c r="AE1406" s="6" t="s">
        <v>38</v>
      </c>
    </row>
    <row r="1407">
      <c r="A1407" s="30" t="s">
        <v>5694</v>
      </c>
      <c r="B1407" s="6" t="s">
        <v>5695</v>
      </c>
      <c r="C1407" s="6" t="s">
        <v>5696</v>
      </c>
      <c r="D1407" s="7" t="s">
        <v>5697</v>
      </c>
      <c r="E1407" s="28" t="s">
        <v>5698</v>
      </c>
      <c r="F1407" s="5" t="s">
        <v>335</v>
      </c>
      <c r="G1407" s="6" t="s">
        <v>198</v>
      </c>
      <c r="H1407" s="6" t="s">
        <v>38</v>
      </c>
      <c r="I1407" s="6" t="s">
        <v>38</v>
      </c>
      <c r="J1407" s="8" t="s">
        <v>338</v>
      </c>
      <c r="K1407" s="5" t="s">
        <v>339</v>
      </c>
      <c r="L1407" s="7" t="s">
        <v>340</v>
      </c>
      <c r="M1407" s="9">
        <v>55550</v>
      </c>
      <c r="N1407" s="5" t="s">
        <v>155</v>
      </c>
      <c r="O1407" s="31">
        <v>44414.7908050116</v>
      </c>
      <c r="Q1407" s="28" t="s">
        <v>38</v>
      </c>
      <c r="R1407" s="29" t="s">
        <v>38</v>
      </c>
      <c r="S1407" s="28" t="s">
        <v>144</v>
      </c>
      <c r="T1407" s="28" t="s">
        <v>832</v>
      </c>
      <c r="U1407" s="5" t="s">
        <v>38</v>
      </c>
      <c r="V1407" s="28" t="s">
        <v>138</v>
      </c>
      <c r="W1407" s="7" t="s">
        <v>38</v>
      </c>
      <c r="X1407" s="7" t="s">
        <v>38</v>
      </c>
      <c r="Y1407" s="5" t="s">
        <v>38</v>
      </c>
      <c r="Z1407" s="5" t="s">
        <v>38</v>
      </c>
      <c r="AA1407" s="6" t="s">
        <v>38</v>
      </c>
      <c r="AB1407" s="6" t="s">
        <v>38</v>
      </c>
      <c r="AC1407" s="6" t="s">
        <v>38</v>
      </c>
      <c r="AD1407" s="6" t="s">
        <v>38</v>
      </c>
      <c r="AE1407" s="6" t="s">
        <v>38</v>
      </c>
    </row>
    <row r="1408">
      <c r="A1408" s="28" t="s">
        <v>5699</v>
      </c>
      <c r="B1408" s="6" t="s">
        <v>5695</v>
      </c>
      <c r="C1408" s="6" t="s">
        <v>5696</v>
      </c>
      <c r="D1408" s="7" t="s">
        <v>5697</v>
      </c>
      <c r="E1408" s="28" t="s">
        <v>5698</v>
      </c>
      <c r="F1408" s="5" t="s">
        <v>22</v>
      </c>
      <c r="G1408" s="6" t="s">
        <v>198</v>
      </c>
      <c r="H1408" s="6" t="s">
        <v>5700</v>
      </c>
      <c r="I1408" s="6" t="s">
        <v>38</v>
      </c>
      <c r="J1408" s="8" t="s">
        <v>1778</v>
      </c>
      <c r="K1408" s="5" t="s">
        <v>1779</v>
      </c>
      <c r="L1408" s="7" t="s">
        <v>213</v>
      </c>
      <c r="M1408" s="9">
        <v>55560</v>
      </c>
      <c r="N1408" s="5" t="s">
        <v>155</v>
      </c>
      <c r="O1408" s="31">
        <v>44414.7908053588</v>
      </c>
      <c r="P1408" s="32">
        <v>44414.8286459838</v>
      </c>
      <c r="Q1408" s="28" t="s">
        <v>38</v>
      </c>
      <c r="R1408" s="29" t="s">
        <v>38</v>
      </c>
      <c r="S1408" s="28" t="s">
        <v>144</v>
      </c>
      <c r="T1408" s="28" t="s">
        <v>214</v>
      </c>
      <c r="U1408" s="5" t="s">
        <v>204</v>
      </c>
      <c r="V1408" s="28" t="s">
        <v>1769</v>
      </c>
      <c r="W1408" s="7" t="s">
        <v>5701</v>
      </c>
      <c r="X1408" s="7" t="s">
        <v>38</v>
      </c>
      <c r="Y1408" s="5" t="s">
        <v>207</v>
      </c>
      <c r="Z1408" s="5" t="s">
        <v>38</v>
      </c>
      <c r="AA1408" s="6" t="s">
        <v>38</v>
      </c>
      <c r="AB1408" s="6" t="s">
        <v>38</v>
      </c>
      <c r="AC1408" s="6" t="s">
        <v>38</v>
      </c>
      <c r="AD1408" s="6" t="s">
        <v>38</v>
      </c>
      <c r="AE1408" s="6" t="s">
        <v>38</v>
      </c>
    </row>
    <row r="1409">
      <c r="A1409" s="28" t="s">
        <v>5702</v>
      </c>
      <c r="B1409" s="6" t="s">
        <v>5703</v>
      </c>
      <c r="C1409" s="6" t="s">
        <v>5696</v>
      </c>
      <c r="D1409" s="7" t="s">
        <v>5697</v>
      </c>
      <c r="E1409" s="28" t="s">
        <v>5698</v>
      </c>
      <c r="F1409" s="5" t="s">
        <v>22</v>
      </c>
      <c r="G1409" s="6" t="s">
        <v>198</v>
      </c>
      <c r="H1409" s="6" t="s">
        <v>5704</v>
      </c>
      <c r="I1409" s="6" t="s">
        <v>38</v>
      </c>
      <c r="J1409" s="8" t="s">
        <v>5705</v>
      </c>
      <c r="K1409" s="5" t="s">
        <v>5706</v>
      </c>
      <c r="L1409" s="7" t="s">
        <v>467</v>
      </c>
      <c r="M1409" s="9">
        <v>55570</v>
      </c>
      <c r="N1409" s="5" t="s">
        <v>155</v>
      </c>
      <c r="O1409" s="31">
        <v>44414.7908166319</v>
      </c>
      <c r="P1409" s="32">
        <v>44414.8286461458</v>
      </c>
      <c r="Q1409" s="28" t="s">
        <v>38</v>
      </c>
      <c r="R1409" s="29" t="s">
        <v>38</v>
      </c>
      <c r="S1409" s="28" t="s">
        <v>144</v>
      </c>
      <c r="T1409" s="28" t="s">
        <v>832</v>
      </c>
      <c r="U1409" s="5" t="s">
        <v>204</v>
      </c>
      <c r="V1409" s="28" t="s">
        <v>2426</v>
      </c>
      <c r="W1409" s="7" t="s">
        <v>5707</v>
      </c>
      <c r="X1409" s="7" t="s">
        <v>38</v>
      </c>
      <c r="Y1409" s="5" t="s">
        <v>207</v>
      </c>
      <c r="Z1409" s="5" t="s">
        <v>38</v>
      </c>
      <c r="AA1409" s="6" t="s">
        <v>38</v>
      </c>
      <c r="AB1409" s="6" t="s">
        <v>38</v>
      </c>
      <c r="AC1409" s="6" t="s">
        <v>38</v>
      </c>
      <c r="AD1409" s="6" t="s">
        <v>38</v>
      </c>
      <c r="AE1409" s="6" t="s">
        <v>38</v>
      </c>
    </row>
    <row r="1410">
      <c r="A1410" s="28" t="s">
        <v>5708</v>
      </c>
      <c r="B1410" s="6" t="s">
        <v>5709</v>
      </c>
      <c r="C1410" s="6" t="s">
        <v>5696</v>
      </c>
      <c r="D1410" s="7" t="s">
        <v>5697</v>
      </c>
      <c r="E1410" s="28" t="s">
        <v>5698</v>
      </c>
      <c r="F1410" s="5" t="s">
        <v>22</v>
      </c>
      <c r="G1410" s="6" t="s">
        <v>198</v>
      </c>
      <c r="H1410" s="6" t="s">
        <v>5710</v>
      </c>
      <c r="I1410" s="6" t="s">
        <v>38</v>
      </c>
      <c r="J1410" s="8" t="s">
        <v>2893</v>
      </c>
      <c r="K1410" s="5" t="s">
        <v>2894</v>
      </c>
      <c r="L1410" s="7" t="s">
        <v>480</v>
      </c>
      <c r="M1410" s="9">
        <v>55580</v>
      </c>
      <c r="N1410" s="5" t="s">
        <v>155</v>
      </c>
      <c r="O1410" s="31">
        <v>44414.7908283565</v>
      </c>
      <c r="P1410" s="32">
        <v>44414.8286461458</v>
      </c>
      <c r="Q1410" s="28" t="s">
        <v>38</v>
      </c>
      <c r="R1410" s="29" t="s">
        <v>38</v>
      </c>
      <c r="S1410" s="28" t="s">
        <v>144</v>
      </c>
      <c r="T1410" s="28" t="s">
        <v>832</v>
      </c>
      <c r="U1410" s="5" t="s">
        <v>204</v>
      </c>
      <c r="V1410" s="28" t="s">
        <v>2896</v>
      </c>
      <c r="W1410" s="7" t="s">
        <v>5711</v>
      </c>
      <c r="X1410" s="7" t="s">
        <v>38</v>
      </c>
      <c r="Y1410" s="5" t="s">
        <v>207</v>
      </c>
      <c r="Z1410" s="5" t="s">
        <v>38</v>
      </c>
      <c r="AA1410" s="6" t="s">
        <v>38</v>
      </c>
      <c r="AB1410" s="6" t="s">
        <v>38</v>
      </c>
      <c r="AC1410" s="6" t="s">
        <v>38</v>
      </c>
      <c r="AD1410" s="6" t="s">
        <v>38</v>
      </c>
      <c r="AE1410" s="6" t="s">
        <v>38</v>
      </c>
    </row>
    <row r="1411">
      <c r="A1411" s="28" t="s">
        <v>5712</v>
      </c>
      <c r="B1411" s="6" t="s">
        <v>5713</v>
      </c>
      <c r="C1411" s="6" t="s">
        <v>5696</v>
      </c>
      <c r="D1411" s="7" t="s">
        <v>5697</v>
      </c>
      <c r="E1411" s="28" t="s">
        <v>5698</v>
      </c>
      <c r="F1411" s="5" t="s">
        <v>22</v>
      </c>
      <c r="G1411" s="6" t="s">
        <v>198</v>
      </c>
      <c r="H1411" s="6" t="s">
        <v>5714</v>
      </c>
      <c r="I1411" s="6" t="s">
        <v>38</v>
      </c>
      <c r="J1411" s="8" t="s">
        <v>2893</v>
      </c>
      <c r="K1411" s="5" t="s">
        <v>2894</v>
      </c>
      <c r="L1411" s="7" t="s">
        <v>480</v>
      </c>
      <c r="M1411" s="9">
        <v>55590</v>
      </c>
      <c r="N1411" s="5" t="s">
        <v>155</v>
      </c>
      <c r="O1411" s="31">
        <v>44414.7908381134</v>
      </c>
      <c r="P1411" s="32">
        <v>44414.828646331</v>
      </c>
      <c r="Q1411" s="28" t="s">
        <v>38</v>
      </c>
      <c r="R1411" s="29" t="s">
        <v>38</v>
      </c>
      <c r="S1411" s="28" t="s">
        <v>144</v>
      </c>
      <c r="T1411" s="28" t="s">
        <v>832</v>
      </c>
      <c r="U1411" s="5" t="s">
        <v>204</v>
      </c>
      <c r="V1411" s="28" t="s">
        <v>2896</v>
      </c>
      <c r="W1411" s="7" t="s">
        <v>5715</v>
      </c>
      <c r="X1411" s="7" t="s">
        <v>38</v>
      </c>
      <c r="Y1411" s="5" t="s">
        <v>207</v>
      </c>
      <c r="Z1411" s="5" t="s">
        <v>38</v>
      </c>
      <c r="AA1411" s="6" t="s">
        <v>38</v>
      </c>
      <c r="AB1411" s="6" t="s">
        <v>38</v>
      </c>
      <c r="AC1411" s="6" t="s">
        <v>38</v>
      </c>
      <c r="AD1411" s="6" t="s">
        <v>38</v>
      </c>
      <c r="AE1411" s="6" t="s">
        <v>38</v>
      </c>
    </row>
    <row r="1412">
      <c r="A1412" s="28" t="s">
        <v>5716</v>
      </c>
      <c r="B1412" s="6" t="s">
        <v>5717</v>
      </c>
      <c r="C1412" s="6" t="s">
        <v>5696</v>
      </c>
      <c r="D1412" s="7" t="s">
        <v>5697</v>
      </c>
      <c r="E1412" s="28" t="s">
        <v>5698</v>
      </c>
      <c r="F1412" s="5" t="s">
        <v>335</v>
      </c>
      <c r="G1412" s="6" t="s">
        <v>460</v>
      </c>
      <c r="H1412" s="6" t="s">
        <v>38</v>
      </c>
      <c r="I1412" s="6" t="s">
        <v>38</v>
      </c>
      <c r="J1412" s="8" t="s">
        <v>338</v>
      </c>
      <c r="K1412" s="5" t="s">
        <v>339</v>
      </c>
      <c r="L1412" s="7" t="s">
        <v>340</v>
      </c>
      <c r="M1412" s="9">
        <v>55600</v>
      </c>
      <c r="N1412" s="5" t="s">
        <v>53</v>
      </c>
      <c r="O1412" s="31">
        <v>44414.7908488079</v>
      </c>
      <c r="P1412" s="32">
        <v>44414.828646331</v>
      </c>
      <c r="Q1412" s="28" t="s">
        <v>38</v>
      </c>
      <c r="R1412" s="29" t="s">
        <v>38</v>
      </c>
      <c r="S1412" s="28" t="s">
        <v>144</v>
      </c>
      <c r="T1412" s="28" t="s">
        <v>832</v>
      </c>
      <c r="U1412" s="5" t="s">
        <v>38</v>
      </c>
      <c r="V1412" s="28" t="s">
        <v>138</v>
      </c>
      <c r="W1412" s="7" t="s">
        <v>38</v>
      </c>
      <c r="X1412" s="7" t="s">
        <v>38</v>
      </c>
      <c r="Y1412" s="5" t="s">
        <v>38</v>
      </c>
      <c r="Z1412" s="5" t="s">
        <v>38</v>
      </c>
      <c r="AA1412" s="6" t="s">
        <v>38</v>
      </c>
      <c r="AB1412" s="6" t="s">
        <v>38</v>
      </c>
      <c r="AC1412" s="6" t="s">
        <v>38</v>
      </c>
      <c r="AD1412" s="6" t="s">
        <v>38</v>
      </c>
      <c r="AE1412" s="6" t="s">
        <v>38</v>
      </c>
    </row>
    <row r="1413">
      <c r="A1413" s="28" t="s">
        <v>5718</v>
      </c>
      <c r="B1413" s="6" t="s">
        <v>5719</v>
      </c>
      <c r="C1413" s="6" t="s">
        <v>3182</v>
      </c>
      <c r="D1413" s="7" t="s">
        <v>5667</v>
      </c>
      <c r="E1413" s="28" t="s">
        <v>5668</v>
      </c>
      <c r="F1413" s="5" t="s">
        <v>22</v>
      </c>
      <c r="G1413" s="6" t="s">
        <v>198</v>
      </c>
      <c r="H1413" s="6" t="s">
        <v>38</v>
      </c>
      <c r="I1413" s="6" t="s">
        <v>38</v>
      </c>
      <c r="J1413" s="8" t="s">
        <v>5684</v>
      </c>
      <c r="K1413" s="5" t="s">
        <v>5685</v>
      </c>
      <c r="L1413" s="7" t="s">
        <v>3236</v>
      </c>
      <c r="M1413" s="9">
        <v>55610</v>
      </c>
      <c r="N1413" s="5" t="s">
        <v>202</v>
      </c>
      <c r="O1413" s="31">
        <v>44414.7910233796</v>
      </c>
      <c r="P1413" s="32">
        <v>44414.9458078356</v>
      </c>
      <c r="Q1413" s="28" t="s">
        <v>38</v>
      </c>
      <c r="R1413" s="29" t="s">
        <v>38</v>
      </c>
      <c r="S1413" s="28" t="s">
        <v>144</v>
      </c>
      <c r="T1413" s="28" t="s">
        <v>3237</v>
      </c>
      <c r="U1413" s="5" t="s">
        <v>440</v>
      </c>
      <c r="V1413" s="28" t="s">
        <v>5669</v>
      </c>
      <c r="W1413" s="7" t="s">
        <v>5720</v>
      </c>
      <c r="X1413" s="7" t="s">
        <v>38</v>
      </c>
      <c r="Y1413" s="5" t="s">
        <v>207</v>
      </c>
      <c r="Z1413" s="5" t="s">
        <v>5687</v>
      </c>
      <c r="AA1413" s="6" t="s">
        <v>38</v>
      </c>
      <c r="AB1413" s="6" t="s">
        <v>38</v>
      </c>
      <c r="AC1413" s="6" t="s">
        <v>38</v>
      </c>
      <c r="AD1413" s="6" t="s">
        <v>38</v>
      </c>
      <c r="AE1413" s="6" t="s">
        <v>38</v>
      </c>
    </row>
    <row r="1414">
      <c r="A1414" s="28" t="s">
        <v>5721</v>
      </c>
      <c r="B1414" s="6" t="s">
        <v>5722</v>
      </c>
      <c r="C1414" s="6" t="s">
        <v>5557</v>
      </c>
      <c r="D1414" s="7" t="s">
        <v>5558</v>
      </c>
      <c r="E1414" s="28" t="s">
        <v>5559</v>
      </c>
      <c r="F1414" s="5" t="s">
        <v>22</v>
      </c>
      <c r="G1414" s="6" t="s">
        <v>198</v>
      </c>
      <c r="H1414" s="6" t="s">
        <v>38</v>
      </c>
      <c r="I1414" s="6" t="s">
        <v>38</v>
      </c>
      <c r="J1414" s="8" t="s">
        <v>5723</v>
      </c>
      <c r="K1414" s="5" t="s">
        <v>5724</v>
      </c>
      <c r="L1414" s="7" t="s">
        <v>480</v>
      </c>
      <c r="M1414" s="9">
        <v>55620</v>
      </c>
      <c r="N1414" s="5" t="s">
        <v>202</v>
      </c>
      <c r="O1414" s="31">
        <v>44414.7981872338</v>
      </c>
      <c r="P1414" s="32">
        <v>44415.2233483449</v>
      </c>
      <c r="Q1414" s="28" t="s">
        <v>38</v>
      </c>
      <c r="R1414" s="29" t="s">
        <v>38</v>
      </c>
      <c r="S1414" s="28" t="s">
        <v>110</v>
      </c>
      <c r="T1414" s="28" t="s">
        <v>252</v>
      </c>
      <c r="U1414" s="5" t="s">
        <v>244</v>
      </c>
      <c r="V1414" s="28" t="s">
        <v>863</v>
      </c>
      <c r="W1414" s="7" t="s">
        <v>3573</v>
      </c>
      <c r="X1414" s="7" t="s">
        <v>38</v>
      </c>
      <c r="Y1414" s="5" t="s">
        <v>207</v>
      </c>
      <c r="Z1414" s="5" t="s">
        <v>874</v>
      </c>
      <c r="AA1414" s="6" t="s">
        <v>38</v>
      </c>
      <c r="AB1414" s="6" t="s">
        <v>38</v>
      </c>
      <c r="AC1414" s="6" t="s">
        <v>38</v>
      </c>
      <c r="AD1414" s="6" t="s">
        <v>38</v>
      </c>
      <c r="AE1414" s="6" t="s">
        <v>38</v>
      </c>
    </row>
    <row r="1415">
      <c r="A1415" s="28" t="s">
        <v>5725</v>
      </c>
      <c r="B1415" s="6" t="s">
        <v>5726</v>
      </c>
      <c r="C1415" s="6" t="s">
        <v>5557</v>
      </c>
      <c r="D1415" s="7" t="s">
        <v>5558</v>
      </c>
      <c r="E1415" s="28" t="s">
        <v>5559</v>
      </c>
      <c r="F1415" s="5" t="s">
        <v>22</v>
      </c>
      <c r="G1415" s="6" t="s">
        <v>198</v>
      </c>
      <c r="H1415" s="6" t="s">
        <v>38</v>
      </c>
      <c r="I1415" s="6" t="s">
        <v>38</v>
      </c>
      <c r="J1415" s="8" t="s">
        <v>860</v>
      </c>
      <c r="K1415" s="5" t="s">
        <v>861</v>
      </c>
      <c r="L1415" s="7" t="s">
        <v>467</v>
      </c>
      <c r="M1415" s="9">
        <v>55630</v>
      </c>
      <c r="N1415" s="5" t="s">
        <v>42</v>
      </c>
      <c r="O1415" s="31">
        <v>44414.7981969907</v>
      </c>
      <c r="P1415" s="32">
        <v>44415.2233484954</v>
      </c>
      <c r="Q1415" s="28" t="s">
        <v>38</v>
      </c>
      <c r="R1415" s="29" t="s">
        <v>5727</v>
      </c>
      <c r="S1415" s="28" t="s">
        <v>110</v>
      </c>
      <c r="T1415" s="28" t="s">
        <v>252</v>
      </c>
      <c r="U1415" s="5" t="s">
        <v>244</v>
      </c>
      <c r="V1415" s="28" t="s">
        <v>863</v>
      </c>
      <c r="W1415" s="7" t="s">
        <v>3576</v>
      </c>
      <c r="X1415" s="7" t="s">
        <v>38</v>
      </c>
      <c r="Y1415" s="5" t="s">
        <v>207</v>
      </c>
      <c r="Z1415" s="5" t="s">
        <v>38</v>
      </c>
      <c r="AA1415" s="6" t="s">
        <v>38</v>
      </c>
      <c r="AB1415" s="6" t="s">
        <v>38</v>
      </c>
      <c r="AC1415" s="6" t="s">
        <v>38</v>
      </c>
      <c r="AD1415" s="6" t="s">
        <v>38</v>
      </c>
      <c r="AE1415" s="6" t="s">
        <v>38</v>
      </c>
    </row>
    <row r="1416">
      <c r="A1416" s="28" t="s">
        <v>5728</v>
      </c>
      <c r="B1416" s="6" t="s">
        <v>5729</v>
      </c>
      <c r="C1416" s="6" t="s">
        <v>5557</v>
      </c>
      <c r="D1416" s="7" t="s">
        <v>5558</v>
      </c>
      <c r="E1416" s="28" t="s">
        <v>5559</v>
      </c>
      <c r="F1416" s="5" t="s">
        <v>22</v>
      </c>
      <c r="G1416" s="6" t="s">
        <v>198</v>
      </c>
      <c r="H1416" s="6" t="s">
        <v>38</v>
      </c>
      <c r="I1416" s="6" t="s">
        <v>38</v>
      </c>
      <c r="J1416" s="8" t="s">
        <v>860</v>
      </c>
      <c r="K1416" s="5" t="s">
        <v>861</v>
      </c>
      <c r="L1416" s="7" t="s">
        <v>467</v>
      </c>
      <c r="M1416" s="9">
        <v>55640</v>
      </c>
      <c r="N1416" s="5" t="s">
        <v>202</v>
      </c>
      <c r="O1416" s="31">
        <v>44414.7982069444</v>
      </c>
      <c r="P1416" s="32">
        <v>44415.2233484954</v>
      </c>
      <c r="Q1416" s="28" t="s">
        <v>38</v>
      </c>
      <c r="R1416" s="29" t="s">
        <v>38</v>
      </c>
      <c r="S1416" s="28" t="s">
        <v>110</v>
      </c>
      <c r="T1416" s="28" t="s">
        <v>252</v>
      </c>
      <c r="U1416" s="5" t="s">
        <v>244</v>
      </c>
      <c r="V1416" s="28" t="s">
        <v>863</v>
      </c>
      <c r="W1416" s="7" t="s">
        <v>3579</v>
      </c>
      <c r="X1416" s="7" t="s">
        <v>38</v>
      </c>
      <c r="Y1416" s="5" t="s">
        <v>207</v>
      </c>
      <c r="Z1416" s="5" t="s">
        <v>874</v>
      </c>
      <c r="AA1416" s="6" t="s">
        <v>38</v>
      </c>
      <c r="AB1416" s="6" t="s">
        <v>38</v>
      </c>
      <c r="AC1416" s="6" t="s">
        <v>38</v>
      </c>
      <c r="AD1416" s="6" t="s">
        <v>38</v>
      </c>
      <c r="AE1416" s="6" t="s">
        <v>38</v>
      </c>
    </row>
    <row r="1417">
      <c r="A1417" s="28" t="s">
        <v>5730</v>
      </c>
      <c r="B1417" s="6" t="s">
        <v>5731</v>
      </c>
      <c r="C1417" s="6" t="s">
        <v>5557</v>
      </c>
      <c r="D1417" s="7" t="s">
        <v>5558</v>
      </c>
      <c r="E1417" s="28" t="s">
        <v>5559</v>
      </c>
      <c r="F1417" s="5" t="s">
        <v>335</v>
      </c>
      <c r="G1417" s="6" t="s">
        <v>336</v>
      </c>
      <c r="H1417" s="6" t="s">
        <v>38</v>
      </c>
      <c r="I1417" s="6" t="s">
        <v>38</v>
      </c>
      <c r="J1417" s="8" t="s">
        <v>338</v>
      </c>
      <c r="K1417" s="5" t="s">
        <v>339</v>
      </c>
      <c r="L1417" s="7" t="s">
        <v>340</v>
      </c>
      <c r="M1417" s="9">
        <v>55650</v>
      </c>
      <c r="N1417" s="5" t="s">
        <v>42</v>
      </c>
      <c r="O1417" s="31">
        <v>44414.7982168634</v>
      </c>
      <c r="P1417" s="32">
        <v>44415.2233484954</v>
      </c>
      <c r="Q1417" s="28" t="s">
        <v>38</v>
      </c>
      <c r="R1417" s="29" t="s">
        <v>5732</v>
      </c>
      <c r="S1417" s="28" t="s">
        <v>110</v>
      </c>
      <c r="T1417" s="28" t="s">
        <v>38</v>
      </c>
      <c r="U1417" s="5" t="s">
        <v>38</v>
      </c>
      <c r="V1417" s="28" t="s">
        <v>138</v>
      </c>
      <c r="W1417" s="7" t="s">
        <v>38</v>
      </c>
      <c r="X1417" s="7" t="s">
        <v>38</v>
      </c>
      <c r="Y1417" s="5" t="s">
        <v>38</v>
      </c>
      <c r="Z1417" s="5" t="s">
        <v>38</v>
      </c>
      <c r="AA1417" s="6" t="s">
        <v>38</v>
      </c>
      <c r="AB1417" s="6" t="s">
        <v>38</v>
      </c>
      <c r="AC1417" s="6" t="s">
        <v>38</v>
      </c>
      <c r="AD1417" s="6" t="s">
        <v>38</v>
      </c>
      <c r="AE1417" s="6" t="s">
        <v>38</v>
      </c>
    </row>
    <row r="1418">
      <c r="A1418" s="28" t="s">
        <v>5733</v>
      </c>
      <c r="B1418" s="6" t="s">
        <v>5734</v>
      </c>
      <c r="C1418" s="6" t="s">
        <v>5557</v>
      </c>
      <c r="D1418" s="7" t="s">
        <v>5558</v>
      </c>
      <c r="E1418" s="28" t="s">
        <v>5559</v>
      </c>
      <c r="F1418" s="5" t="s">
        <v>22</v>
      </c>
      <c r="G1418" s="6" t="s">
        <v>198</v>
      </c>
      <c r="H1418" s="6" t="s">
        <v>38</v>
      </c>
      <c r="I1418" s="6" t="s">
        <v>38</v>
      </c>
      <c r="J1418" s="8" t="s">
        <v>816</v>
      </c>
      <c r="K1418" s="5" t="s">
        <v>817</v>
      </c>
      <c r="L1418" s="7" t="s">
        <v>467</v>
      </c>
      <c r="M1418" s="9">
        <v>55660</v>
      </c>
      <c r="N1418" s="5" t="s">
        <v>42</v>
      </c>
      <c r="O1418" s="31">
        <v>44414.7982170486</v>
      </c>
      <c r="P1418" s="32">
        <v>44415.2233486921</v>
      </c>
      <c r="Q1418" s="28" t="s">
        <v>38</v>
      </c>
      <c r="R1418" s="29" t="s">
        <v>5735</v>
      </c>
      <c r="S1418" s="28" t="s">
        <v>110</v>
      </c>
      <c r="T1418" s="28" t="s">
        <v>252</v>
      </c>
      <c r="U1418" s="5" t="s">
        <v>244</v>
      </c>
      <c r="V1418" s="28" t="s">
        <v>138</v>
      </c>
      <c r="W1418" s="7" t="s">
        <v>3583</v>
      </c>
      <c r="X1418" s="7" t="s">
        <v>38</v>
      </c>
      <c r="Y1418" s="5" t="s">
        <v>207</v>
      </c>
      <c r="Z1418" s="5" t="s">
        <v>38</v>
      </c>
      <c r="AA1418" s="6" t="s">
        <v>38</v>
      </c>
      <c r="AB1418" s="6" t="s">
        <v>38</v>
      </c>
      <c r="AC1418" s="6" t="s">
        <v>38</v>
      </c>
      <c r="AD1418" s="6" t="s">
        <v>38</v>
      </c>
      <c r="AE1418" s="6" t="s">
        <v>38</v>
      </c>
    </row>
    <row r="1419">
      <c r="A1419" s="28" t="s">
        <v>5736</v>
      </c>
      <c r="B1419" s="6" t="s">
        <v>5737</v>
      </c>
      <c r="C1419" s="6" t="s">
        <v>5557</v>
      </c>
      <c r="D1419" s="7" t="s">
        <v>5558</v>
      </c>
      <c r="E1419" s="28" t="s">
        <v>5559</v>
      </c>
      <c r="F1419" s="5" t="s">
        <v>22</v>
      </c>
      <c r="G1419" s="6" t="s">
        <v>198</v>
      </c>
      <c r="H1419" s="6" t="s">
        <v>5738</v>
      </c>
      <c r="I1419" s="6" t="s">
        <v>38</v>
      </c>
      <c r="J1419" s="8" t="s">
        <v>654</v>
      </c>
      <c r="K1419" s="5" t="s">
        <v>655</v>
      </c>
      <c r="L1419" s="7" t="s">
        <v>467</v>
      </c>
      <c r="M1419" s="9">
        <v>55670</v>
      </c>
      <c r="N1419" s="5" t="s">
        <v>42</v>
      </c>
      <c r="O1419" s="31">
        <v>44414.7982275463</v>
      </c>
      <c r="P1419" s="32">
        <v>44415.2233486921</v>
      </c>
      <c r="Q1419" s="28" t="s">
        <v>38</v>
      </c>
      <c r="R1419" s="29" t="s">
        <v>5739</v>
      </c>
      <c r="S1419" s="28" t="s">
        <v>110</v>
      </c>
      <c r="T1419" s="28" t="s">
        <v>258</v>
      </c>
      <c r="U1419" s="5" t="s">
        <v>244</v>
      </c>
      <c r="V1419" s="28" t="s">
        <v>138</v>
      </c>
      <c r="W1419" s="7" t="s">
        <v>5740</v>
      </c>
      <c r="X1419" s="7" t="s">
        <v>38</v>
      </c>
      <c r="Y1419" s="5" t="s">
        <v>207</v>
      </c>
      <c r="Z1419" s="5" t="s">
        <v>38</v>
      </c>
      <c r="AA1419" s="6" t="s">
        <v>38</v>
      </c>
      <c r="AB1419" s="6" t="s">
        <v>38</v>
      </c>
      <c r="AC1419" s="6" t="s">
        <v>38</v>
      </c>
      <c r="AD1419" s="6" t="s">
        <v>38</v>
      </c>
      <c r="AE1419" s="6" t="s">
        <v>38</v>
      </c>
    </row>
    <row r="1420">
      <c r="A1420" s="28" t="s">
        <v>5741</v>
      </c>
      <c r="B1420" s="6" t="s">
        <v>5742</v>
      </c>
      <c r="C1420" s="6" t="s">
        <v>5557</v>
      </c>
      <c r="D1420" s="7" t="s">
        <v>5558</v>
      </c>
      <c r="E1420" s="28" t="s">
        <v>5559</v>
      </c>
      <c r="F1420" s="5" t="s">
        <v>22</v>
      </c>
      <c r="G1420" s="6" t="s">
        <v>198</v>
      </c>
      <c r="H1420" s="6" t="s">
        <v>38</v>
      </c>
      <c r="I1420" s="6" t="s">
        <v>38</v>
      </c>
      <c r="J1420" s="8" t="s">
        <v>1459</v>
      </c>
      <c r="K1420" s="5" t="s">
        <v>1460</v>
      </c>
      <c r="L1420" s="7" t="s">
        <v>480</v>
      </c>
      <c r="M1420" s="9">
        <v>55680</v>
      </c>
      <c r="N1420" s="5" t="s">
        <v>42</v>
      </c>
      <c r="O1420" s="31">
        <v>44414.7982387731</v>
      </c>
      <c r="P1420" s="32">
        <v>44415.2233488773</v>
      </c>
      <c r="Q1420" s="28" t="s">
        <v>38</v>
      </c>
      <c r="R1420" s="29" t="s">
        <v>5743</v>
      </c>
      <c r="S1420" s="28" t="s">
        <v>110</v>
      </c>
      <c r="T1420" s="28" t="s">
        <v>258</v>
      </c>
      <c r="U1420" s="5" t="s">
        <v>244</v>
      </c>
      <c r="V1420" s="28" t="s">
        <v>138</v>
      </c>
      <c r="W1420" s="7" t="s">
        <v>5744</v>
      </c>
      <c r="X1420" s="7" t="s">
        <v>38</v>
      </c>
      <c r="Y1420" s="5" t="s">
        <v>207</v>
      </c>
      <c r="Z1420" s="5" t="s">
        <v>38</v>
      </c>
      <c r="AA1420" s="6" t="s">
        <v>38</v>
      </c>
      <c r="AB1420" s="6" t="s">
        <v>38</v>
      </c>
      <c r="AC1420" s="6" t="s">
        <v>38</v>
      </c>
      <c r="AD1420" s="6" t="s">
        <v>38</v>
      </c>
      <c r="AE1420" s="6" t="s">
        <v>38</v>
      </c>
    </row>
    <row r="1421">
      <c r="A1421" s="28" t="s">
        <v>5745</v>
      </c>
      <c r="B1421" s="6" t="s">
        <v>5746</v>
      </c>
      <c r="C1421" s="6" t="s">
        <v>5557</v>
      </c>
      <c r="D1421" s="7" t="s">
        <v>5558</v>
      </c>
      <c r="E1421" s="28" t="s">
        <v>5559</v>
      </c>
      <c r="F1421" s="5" t="s">
        <v>22</v>
      </c>
      <c r="G1421" s="6" t="s">
        <v>198</v>
      </c>
      <c r="H1421" s="6" t="s">
        <v>38</v>
      </c>
      <c r="I1421" s="6" t="s">
        <v>38</v>
      </c>
      <c r="J1421" s="8" t="s">
        <v>541</v>
      </c>
      <c r="K1421" s="5" t="s">
        <v>542</v>
      </c>
      <c r="L1421" s="7" t="s">
        <v>543</v>
      </c>
      <c r="M1421" s="9">
        <v>55690</v>
      </c>
      <c r="N1421" s="5" t="s">
        <v>155</v>
      </c>
      <c r="O1421" s="31">
        <v>44414.7982494213</v>
      </c>
      <c r="P1421" s="32">
        <v>44415.2233488773</v>
      </c>
      <c r="Q1421" s="28" t="s">
        <v>38</v>
      </c>
      <c r="R1421" s="29" t="s">
        <v>38</v>
      </c>
      <c r="S1421" s="28" t="s">
        <v>110</v>
      </c>
      <c r="T1421" s="28" t="s">
        <v>258</v>
      </c>
      <c r="U1421" s="5" t="s">
        <v>244</v>
      </c>
      <c r="V1421" s="28" t="s">
        <v>138</v>
      </c>
      <c r="W1421" s="7" t="s">
        <v>5747</v>
      </c>
      <c r="X1421" s="7" t="s">
        <v>38</v>
      </c>
      <c r="Y1421" s="5" t="s">
        <v>207</v>
      </c>
      <c r="Z1421" s="5" t="s">
        <v>38</v>
      </c>
      <c r="AA1421" s="6" t="s">
        <v>38</v>
      </c>
      <c r="AB1421" s="6" t="s">
        <v>38</v>
      </c>
      <c r="AC1421" s="6" t="s">
        <v>38</v>
      </c>
      <c r="AD1421" s="6" t="s">
        <v>38</v>
      </c>
      <c r="AE1421" s="6" t="s">
        <v>38</v>
      </c>
    </row>
    <row r="1422">
      <c r="A1422" s="28" t="s">
        <v>5748</v>
      </c>
      <c r="B1422" s="6" t="s">
        <v>5749</v>
      </c>
      <c r="C1422" s="6" t="s">
        <v>5557</v>
      </c>
      <c r="D1422" s="7" t="s">
        <v>5558</v>
      </c>
      <c r="E1422" s="28" t="s">
        <v>5559</v>
      </c>
      <c r="F1422" s="5" t="s">
        <v>22</v>
      </c>
      <c r="G1422" s="6" t="s">
        <v>198</v>
      </c>
      <c r="H1422" s="6" t="s">
        <v>5750</v>
      </c>
      <c r="I1422" s="6" t="s">
        <v>38</v>
      </c>
      <c r="J1422" s="8" t="s">
        <v>789</v>
      </c>
      <c r="K1422" s="5" t="s">
        <v>790</v>
      </c>
      <c r="L1422" s="7" t="s">
        <v>467</v>
      </c>
      <c r="M1422" s="9">
        <v>55700</v>
      </c>
      <c r="N1422" s="5" t="s">
        <v>42</v>
      </c>
      <c r="O1422" s="31">
        <v>44414.7982601042</v>
      </c>
      <c r="P1422" s="32">
        <v>44415.2233488773</v>
      </c>
      <c r="Q1422" s="28" t="s">
        <v>38</v>
      </c>
      <c r="R1422" s="29" t="s">
        <v>5751</v>
      </c>
      <c r="S1422" s="28" t="s">
        <v>110</v>
      </c>
      <c r="T1422" s="28" t="s">
        <v>258</v>
      </c>
      <c r="U1422" s="5" t="s">
        <v>244</v>
      </c>
      <c r="V1422" s="28" t="s">
        <v>781</v>
      </c>
      <c r="W1422" s="7" t="s">
        <v>5752</v>
      </c>
      <c r="X1422" s="7" t="s">
        <v>38</v>
      </c>
      <c r="Y1422" s="5" t="s">
        <v>207</v>
      </c>
      <c r="Z1422" s="5" t="s">
        <v>38</v>
      </c>
      <c r="AA1422" s="6" t="s">
        <v>38</v>
      </c>
      <c r="AB1422" s="6" t="s">
        <v>38</v>
      </c>
      <c r="AC1422" s="6" t="s">
        <v>38</v>
      </c>
      <c r="AD1422" s="6" t="s">
        <v>38</v>
      </c>
      <c r="AE1422" s="6" t="s">
        <v>38</v>
      </c>
    </row>
    <row r="1423">
      <c r="A1423" s="28" t="s">
        <v>5753</v>
      </c>
      <c r="B1423" s="6" t="s">
        <v>5754</v>
      </c>
      <c r="C1423" s="6" t="s">
        <v>5557</v>
      </c>
      <c r="D1423" s="7" t="s">
        <v>5558</v>
      </c>
      <c r="E1423" s="28" t="s">
        <v>5559</v>
      </c>
      <c r="F1423" s="5" t="s">
        <v>22</v>
      </c>
      <c r="G1423" s="6" t="s">
        <v>198</v>
      </c>
      <c r="H1423" s="6" t="s">
        <v>38</v>
      </c>
      <c r="I1423" s="6" t="s">
        <v>38</v>
      </c>
      <c r="J1423" s="8" t="s">
        <v>789</v>
      </c>
      <c r="K1423" s="5" t="s">
        <v>790</v>
      </c>
      <c r="L1423" s="7" t="s">
        <v>467</v>
      </c>
      <c r="M1423" s="9">
        <v>55710</v>
      </c>
      <c r="N1423" s="5" t="s">
        <v>42</v>
      </c>
      <c r="O1423" s="31">
        <v>44414.7982707523</v>
      </c>
      <c r="P1423" s="32">
        <v>44415.2233490393</v>
      </c>
      <c r="Q1423" s="28" t="s">
        <v>38</v>
      </c>
      <c r="R1423" s="29" t="s">
        <v>5755</v>
      </c>
      <c r="S1423" s="28" t="s">
        <v>110</v>
      </c>
      <c r="T1423" s="28" t="s">
        <v>258</v>
      </c>
      <c r="U1423" s="5" t="s">
        <v>244</v>
      </c>
      <c r="V1423" s="28" t="s">
        <v>781</v>
      </c>
      <c r="W1423" s="7" t="s">
        <v>5756</v>
      </c>
      <c r="X1423" s="7" t="s">
        <v>38</v>
      </c>
      <c r="Y1423" s="5" t="s">
        <v>207</v>
      </c>
      <c r="Z1423" s="5" t="s">
        <v>38</v>
      </c>
      <c r="AA1423" s="6" t="s">
        <v>38</v>
      </c>
      <c r="AB1423" s="6" t="s">
        <v>38</v>
      </c>
      <c r="AC1423" s="6" t="s">
        <v>38</v>
      </c>
      <c r="AD1423" s="6" t="s">
        <v>38</v>
      </c>
      <c r="AE1423" s="6" t="s">
        <v>38</v>
      </c>
    </row>
    <row r="1424">
      <c r="A1424" s="28" t="s">
        <v>5757</v>
      </c>
      <c r="B1424" s="6" t="s">
        <v>5758</v>
      </c>
      <c r="C1424" s="6" t="s">
        <v>5557</v>
      </c>
      <c r="D1424" s="7" t="s">
        <v>5558</v>
      </c>
      <c r="E1424" s="28" t="s">
        <v>5559</v>
      </c>
      <c r="F1424" s="5" t="s">
        <v>22</v>
      </c>
      <c r="G1424" s="6" t="s">
        <v>198</v>
      </c>
      <c r="H1424" s="6" t="s">
        <v>38</v>
      </c>
      <c r="I1424" s="6" t="s">
        <v>38</v>
      </c>
      <c r="J1424" s="8" t="s">
        <v>654</v>
      </c>
      <c r="K1424" s="5" t="s">
        <v>655</v>
      </c>
      <c r="L1424" s="7" t="s">
        <v>467</v>
      </c>
      <c r="M1424" s="9">
        <v>55720</v>
      </c>
      <c r="N1424" s="5" t="s">
        <v>42</v>
      </c>
      <c r="O1424" s="31">
        <v>44414.7982814468</v>
      </c>
      <c r="P1424" s="32">
        <v>44415.2233490393</v>
      </c>
      <c r="Q1424" s="28" t="s">
        <v>38</v>
      </c>
      <c r="R1424" s="29" t="s">
        <v>5759</v>
      </c>
      <c r="S1424" s="28" t="s">
        <v>110</v>
      </c>
      <c r="T1424" s="28" t="s">
        <v>258</v>
      </c>
      <c r="U1424" s="5" t="s">
        <v>244</v>
      </c>
      <c r="V1424" s="28" t="s">
        <v>138</v>
      </c>
      <c r="W1424" s="7" t="s">
        <v>5760</v>
      </c>
      <c r="X1424" s="7" t="s">
        <v>38</v>
      </c>
      <c r="Y1424" s="5" t="s">
        <v>207</v>
      </c>
      <c r="Z1424" s="5" t="s">
        <v>38</v>
      </c>
      <c r="AA1424" s="6" t="s">
        <v>38</v>
      </c>
      <c r="AB1424" s="6" t="s">
        <v>38</v>
      </c>
      <c r="AC1424" s="6" t="s">
        <v>38</v>
      </c>
      <c r="AD1424" s="6" t="s">
        <v>38</v>
      </c>
      <c r="AE1424" s="6" t="s">
        <v>38</v>
      </c>
    </row>
    <row r="1425">
      <c r="A1425" s="28" t="s">
        <v>5761</v>
      </c>
      <c r="B1425" s="6" t="s">
        <v>5762</v>
      </c>
      <c r="C1425" s="6" t="s">
        <v>5557</v>
      </c>
      <c r="D1425" s="7" t="s">
        <v>5558</v>
      </c>
      <c r="E1425" s="28" t="s">
        <v>5559</v>
      </c>
      <c r="F1425" s="5" t="s">
        <v>22</v>
      </c>
      <c r="G1425" s="6" t="s">
        <v>198</v>
      </c>
      <c r="H1425" s="6" t="s">
        <v>38</v>
      </c>
      <c r="I1425" s="6" t="s">
        <v>38</v>
      </c>
      <c r="J1425" s="8" t="s">
        <v>816</v>
      </c>
      <c r="K1425" s="5" t="s">
        <v>817</v>
      </c>
      <c r="L1425" s="7" t="s">
        <v>467</v>
      </c>
      <c r="M1425" s="9">
        <v>55730</v>
      </c>
      <c r="N1425" s="5" t="s">
        <v>202</v>
      </c>
      <c r="O1425" s="31">
        <v>44414.7982935532</v>
      </c>
      <c r="P1425" s="32">
        <v>44415.2233490393</v>
      </c>
      <c r="Q1425" s="28" t="s">
        <v>38</v>
      </c>
      <c r="R1425" s="29" t="s">
        <v>38</v>
      </c>
      <c r="S1425" s="28" t="s">
        <v>110</v>
      </c>
      <c r="T1425" s="28" t="s">
        <v>252</v>
      </c>
      <c r="U1425" s="5" t="s">
        <v>244</v>
      </c>
      <c r="V1425" s="28" t="s">
        <v>138</v>
      </c>
      <c r="W1425" s="7" t="s">
        <v>3600</v>
      </c>
      <c r="X1425" s="7" t="s">
        <v>38</v>
      </c>
      <c r="Y1425" s="5" t="s">
        <v>207</v>
      </c>
      <c r="Z1425" s="5" t="s">
        <v>1952</v>
      </c>
      <c r="AA1425" s="6" t="s">
        <v>38</v>
      </c>
      <c r="AB1425" s="6" t="s">
        <v>38</v>
      </c>
      <c r="AC1425" s="6" t="s">
        <v>38</v>
      </c>
      <c r="AD1425" s="6" t="s">
        <v>38</v>
      </c>
      <c r="AE1425" s="6" t="s">
        <v>38</v>
      </c>
    </row>
    <row r="1426">
      <c r="A1426" s="28" t="s">
        <v>5763</v>
      </c>
      <c r="B1426" s="6" t="s">
        <v>5764</v>
      </c>
      <c r="C1426" s="6" t="s">
        <v>5557</v>
      </c>
      <c r="D1426" s="7" t="s">
        <v>5558</v>
      </c>
      <c r="E1426" s="28" t="s">
        <v>5559</v>
      </c>
      <c r="F1426" s="5" t="s">
        <v>22</v>
      </c>
      <c r="G1426" s="6" t="s">
        <v>198</v>
      </c>
      <c r="H1426" s="6" t="s">
        <v>38</v>
      </c>
      <c r="I1426" s="6" t="s">
        <v>38</v>
      </c>
      <c r="J1426" s="8" t="s">
        <v>5765</v>
      </c>
      <c r="K1426" s="5" t="s">
        <v>5766</v>
      </c>
      <c r="L1426" s="7" t="s">
        <v>3304</v>
      </c>
      <c r="M1426" s="9">
        <v>55740</v>
      </c>
      <c r="N1426" s="5" t="s">
        <v>202</v>
      </c>
      <c r="O1426" s="31">
        <v>44414.7983047801</v>
      </c>
      <c r="P1426" s="32">
        <v>44415.2233492245</v>
      </c>
      <c r="Q1426" s="28" t="s">
        <v>38</v>
      </c>
      <c r="R1426" s="29" t="s">
        <v>38</v>
      </c>
      <c r="S1426" s="28" t="s">
        <v>144</v>
      </c>
      <c r="T1426" s="28" t="s">
        <v>2054</v>
      </c>
      <c r="U1426" s="5" t="s">
        <v>440</v>
      </c>
      <c r="V1426" s="28" t="s">
        <v>515</v>
      </c>
      <c r="W1426" s="7" t="s">
        <v>3579</v>
      </c>
      <c r="X1426" s="7" t="s">
        <v>38</v>
      </c>
      <c r="Y1426" s="5" t="s">
        <v>207</v>
      </c>
      <c r="Z1426" s="5" t="s">
        <v>5767</v>
      </c>
      <c r="AA1426" s="6" t="s">
        <v>38</v>
      </c>
      <c r="AB1426" s="6" t="s">
        <v>38</v>
      </c>
      <c r="AC1426" s="6" t="s">
        <v>38</v>
      </c>
      <c r="AD1426" s="6" t="s">
        <v>38</v>
      </c>
      <c r="AE1426" s="6" t="s">
        <v>38</v>
      </c>
    </row>
    <row r="1427">
      <c r="A1427" s="28" t="s">
        <v>5768</v>
      </c>
      <c r="B1427" s="6" t="s">
        <v>5769</v>
      </c>
      <c r="C1427" s="6" t="s">
        <v>3182</v>
      </c>
      <c r="D1427" s="7" t="s">
        <v>5667</v>
      </c>
      <c r="E1427" s="28" t="s">
        <v>5668</v>
      </c>
      <c r="F1427" s="5" t="s">
        <v>22</v>
      </c>
      <c r="G1427" s="6" t="s">
        <v>198</v>
      </c>
      <c r="H1427" s="6" t="s">
        <v>38</v>
      </c>
      <c r="I1427" s="6" t="s">
        <v>38</v>
      </c>
      <c r="J1427" s="8" t="s">
        <v>5770</v>
      </c>
      <c r="K1427" s="5" t="s">
        <v>5771</v>
      </c>
      <c r="L1427" s="7" t="s">
        <v>340</v>
      </c>
      <c r="M1427" s="9">
        <v>55750</v>
      </c>
      <c r="N1427" s="5" t="s">
        <v>155</v>
      </c>
      <c r="O1427" s="31">
        <v>44414.7986201736</v>
      </c>
      <c r="P1427" s="32">
        <v>44414.9440422454</v>
      </c>
      <c r="Q1427" s="28" t="s">
        <v>38</v>
      </c>
      <c r="R1427" s="29" t="s">
        <v>38</v>
      </c>
      <c r="S1427" s="28" t="s">
        <v>144</v>
      </c>
      <c r="T1427" s="28" t="s">
        <v>2524</v>
      </c>
      <c r="U1427" s="5" t="s">
        <v>2525</v>
      </c>
      <c r="V1427" s="28" t="s">
        <v>384</v>
      </c>
      <c r="W1427" s="7" t="s">
        <v>5772</v>
      </c>
      <c r="X1427" s="7" t="s">
        <v>38</v>
      </c>
      <c r="Y1427" s="5" t="s">
        <v>207</v>
      </c>
      <c r="Z1427" s="5" t="s">
        <v>38</v>
      </c>
      <c r="AA1427" s="6" t="s">
        <v>38</v>
      </c>
      <c r="AB1427" s="6" t="s">
        <v>38</v>
      </c>
      <c r="AC1427" s="6" t="s">
        <v>38</v>
      </c>
      <c r="AD1427" s="6" t="s">
        <v>38</v>
      </c>
      <c r="AE1427" s="6" t="s">
        <v>38</v>
      </c>
    </row>
    <row r="1428">
      <c r="A1428" s="28" t="s">
        <v>5773</v>
      </c>
      <c r="B1428" s="6" t="s">
        <v>5774</v>
      </c>
      <c r="C1428" s="6" t="s">
        <v>3182</v>
      </c>
      <c r="D1428" s="7" t="s">
        <v>5667</v>
      </c>
      <c r="E1428" s="28" t="s">
        <v>5668</v>
      </c>
      <c r="F1428" s="5" t="s">
        <v>22</v>
      </c>
      <c r="G1428" s="6" t="s">
        <v>198</v>
      </c>
      <c r="H1428" s="6" t="s">
        <v>38</v>
      </c>
      <c r="I1428" s="6" t="s">
        <v>38</v>
      </c>
      <c r="J1428" s="8" t="s">
        <v>380</v>
      </c>
      <c r="K1428" s="5" t="s">
        <v>381</v>
      </c>
      <c r="L1428" s="7" t="s">
        <v>382</v>
      </c>
      <c r="M1428" s="9">
        <v>55760</v>
      </c>
      <c r="N1428" s="5" t="s">
        <v>155</v>
      </c>
      <c r="O1428" s="31">
        <v>44414.8026128472</v>
      </c>
      <c r="P1428" s="32">
        <v>44414.9440420486</v>
      </c>
      <c r="Q1428" s="28" t="s">
        <v>38</v>
      </c>
      <c r="R1428" s="29" t="s">
        <v>38</v>
      </c>
      <c r="S1428" s="28" t="s">
        <v>144</v>
      </c>
      <c r="T1428" s="28" t="s">
        <v>383</v>
      </c>
      <c r="U1428" s="5" t="s">
        <v>204</v>
      </c>
      <c r="V1428" s="28" t="s">
        <v>384</v>
      </c>
      <c r="W1428" s="7" t="s">
        <v>5775</v>
      </c>
      <c r="X1428" s="7" t="s">
        <v>38</v>
      </c>
      <c r="Y1428" s="5" t="s">
        <v>207</v>
      </c>
      <c r="Z1428" s="5" t="s">
        <v>38</v>
      </c>
      <c r="AA1428" s="6" t="s">
        <v>38</v>
      </c>
      <c r="AB1428" s="6" t="s">
        <v>38</v>
      </c>
      <c r="AC1428" s="6" t="s">
        <v>38</v>
      </c>
      <c r="AD1428" s="6" t="s">
        <v>38</v>
      </c>
      <c r="AE1428" s="6" t="s">
        <v>38</v>
      </c>
    </row>
    <row r="1429">
      <c r="A1429" s="28" t="s">
        <v>5776</v>
      </c>
      <c r="B1429" s="6" t="s">
        <v>5777</v>
      </c>
      <c r="C1429" s="6" t="s">
        <v>3182</v>
      </c>
      <c r="D1429" s="7" t="s">
        <v>5667</v>
      </c>
      <c r="E1429" s="28" t="s">
        <v>5668</v>
      </c>
      <c r="F1429" s="5" t="s">
        <v>22</v>
      </c>
      <c r="G1429" s="6" t="s">
        <v>198</v>
      </c>
      <c r="H1429" s="6" t="s">
        <v>38</v>
      </c>
      <c r="I1429" s="6" t="s">
        <v>38</v>
      </c>
      <c r="J1429" s="8" t="s">
        <v>5778</v>
      </c>
      <c r="K1429" s="5" t="s">
        <v>5779</v>
      </c>
      <c r="L1429" s="7" t="s">
        <v>855</v>
      </c>
      <c r="M1429" s="9">
        <v>55770</v>
      </c>
      <c r="N1429" s="5" t="s">
        <v>202</v>
      </c>
      <c r="O1429" s="31">
        <v>44414.8066487616</v>
      </c>
      <c r="P1429" s="32">
        <v>44414.9458078356</v>
      </c>
      <c r="Q1429" s="28" t="s">
        <v>38</v>
      </c>
      <c r="R1429" s="29" t="s">
        <v>38</v>
      </c>
      <c r="S1429" s="28" t="s">
        <v>144</v>
      </c>
      <c r="T1429" s="28" t="s">
        <v>856</v>
      </c>
      <c r="U1429" s="5" t="s">
        <v>440</v>
      </c>
      <c r="V1429" s="28" t="s">
        <v>5669</v>
      </c>
      <c r="W1429" s="7" t="s">
        <v>5780</v>
      </c>
      <c r="X1429" s="7" t="s">
        <v>38</v>
      </c>
      <c r="Y1429" s="5" t="s">
        <v>207</v>
      </c>
      <c r="Z1429" s="5" t="s">
        <v>5687</v>
      </c>
      <c r="AA1429" s="6" t="s">
        <v>38</v>
      </c>
      <c r="AB1429" s="6" t="s">
        <v>38</v>
      </c>
      <c r="AC1429" s="6" t="s">
        <v>38</v>
      </c>
      <c r="AD1429" s="6" t="s">
        <v>38</v>
      </c>
      <c r="AE1429" s="6" t="s">
        <v>38</v>
      </c>
    </row>
    <row r="1430">
      <c r="A1430" s="28" t="s">
        <v>5781</v>
      </c>
      <c r="B1430" s="6" t="s">
        <v>5782</v>
      </c>
      <c r="C1430" s="6" t="s">
        <v>5783</v>
      </c>
      <c r="D1430" s="7" t="s">
        <v>34</v>
      </c>
      <c r="E1430" s="28" t="s">
        <v>35</v>
      </c>
      <c r="F1430" s="5" t="s">
        <v>22</v>
      </c>
      <c r="G1430" s="6" t="s">
        <v>198</v>
      </c>
      <c r="H1430" s="6" t="s">
        <v>5784</v>
      </c>
      <c r="I1430" s="6" t="s">
        <v>38</v>
      </c>
      <c r="J1430" s="8" t="s">
        <v>3031</v>
      </c>
      <c r="K1430" s="5" t="s">
        <v>3032</v>
      </c>
      <c r="L1430" s="7" t="s">
        <v>382</v>
      </c>
      <c r="M1430" s="9">
        <v>55780</v>
      </c>
      <c r="N1430" s="5" t="s">
        <v>202</v>
      </c>
      <c r="O1430" s="31">
        <v>44414.8131196759</v>
      </c>
      <c r="P1430" s="32">
        <v>44414.8415378472</v>
      </c>
      <c r="Q1430" s="28" t="s">
        <v>38</v>
      </c>
      <c r="R1430" s="29" t="s">
        <v>38</v>
      </c>
      <c r="S1430" s="28" t="s">
        <v>144</v>
      </c>
      <c r="T1430" s="28" t="s">
        <v>383</v>
      </c>
      <c r="U1430" s="5" t="s">
        <v>204</v>
      </c>
      <c r="V1430" s="28" t="s">
        <v>3033</v>
      </c>
      <c r="W1430" s="7" t="s">
        <v>5785</v>
      </c>
      <c r="X1430" s="7" t="s">
        <v>38</v>
      </c>
      <c r="Y1430" s="5" t="s">
        <v>207</v>
      </c>
      <c r="Z1430" s="5" t="s">
        <v>3035</v>
      </c>
      <c r="AA1430" s="6" t="s">
        <v>38</v>
      </c>
      <c r="AB1430" s="6" t="s">
        <v>38</v>
      </c>
      <c r="AC1430" s="6" t="s">
        <v>38</v>
      </c>
      <c r="AD1430" s="6" t="s">
        <v>38</v>
      </c>
      <c r="AE1430" s="6" t="s">
        <v>38</v>
      </c>
    </row>
    <row r="1431">
      <c r="A1431" s="28" t="s">
        <v>5786</v>
      </c>
      <c r="B1431" s="6" t="s">
        <v>5787</v>
      </c>
      <c r="C1431" s="6" t="s">
        <v>5788</v>
      </c>
      <c r="D1431" s="7" t="s">
        <v>34</v>
      </c>
      <c r="E1431" s="28" t="s">
        <v>35</v>
      </c>
      <c r="F1431" s="5" t="s">
        <v>22</v>
      </c>
      <c r="G1431" s="6" t="s">
        <v>198</v>
      </c>
      <c r="H1431" s="6" t="s">
        <v>5789</v>
      </c>
      <c r="I1431" s="6" t="s">
        <v>38</v>
      </c>
      <c r="J1431" s="8" t="s">
        <v>3031</v>
      </c>
      <c r="K1431" s="5" t="s">
        <v>3032</v>
      </c>
      <c r="L1431" s="7" t="s">
        <v>382</v>
      </c>
      <c r="M1431" s="9">
        <v>55790</v>
      </c>
      <c r="N1431" s="5" t="s">
        <v>202</v>
      </c>
      <c r="O1431" s="31">
        <v>44414.8195182523</v>
      </c>
      <c r="P1431" s="32">
        <v>44414.8415378472</v>
      </c>
      <c r="Q1431" s="28" t="s">
        <v>38</v>
      </c>
      <c r="R1431" s="29" t="s">
        <v>38</v>
      </c>
      <c r="S1431" s="28" t="s">
        <v>144</v>
      </c>
      <c r="T1431" s="28" t="s">
        <v>383</v>
      </c>
      <c r="U1431" s="5" t="s">
        <v>204</v>
      </c>
      <c r="V1431" s="28" t="s">
        <v>3033</v>
      </c>
      <c r="W1431" s="7" t="s">
        <v>5790</v>
      </c>
      <c r="X1431" s="7" t="s">
        <v>38</v>
      </c>
      <c r="Y1431" s="5" t="s">
        <v>207</v>
      </c>
      <c r="Z1431" s="5" t="s">
        <v>3035</v>
      </c>
      <c r="AA1431" s="6" t="s">
        <v>38</v>
      </c>
      <c r="AB1431" s="6" t="s">
        <v>38</v>
      </c>
      <c r="AC1431" s="6" t="s">
        <v>38</v>
      </c>
      <c r="AD1431" s="6" t="s">
        <v>38</v>
      </c>
      <c r="AE1431" s="6" t="s">
        <v>38</v>
      </c>
    </row>
    <row r="1432">
      <c r="A1432" s="28" t="s">
        <v>5791</v>
      </c>
      <c r="B1432" s="6" t="s">
        <v>5792</v>
      </c>
      <c r="C1432" s="6" t="s">
        <v>5793</v>
      </c>
      <c r="D1432" s="7" t="s">
        <v>5794</v>
      </c>
      <c r="E1432" s="28" t="s">
        <v>5795</v>
      </c>
      <c r="F1432" s="5" t="s">
        <v>335</v>
      </c>
      <c r="G1432" s="6" t="s">
        <v>336</v>
      </c>
      <c r="H1432" s="6" t="s">
        <v>5796</v>
      </c>
      <c r="I1432" s="6" t="s">
        <v>38</v>
      </c>
      <c r="J1432" s="8" t="s">
        <v>338</v>
      </c>
      <c r="K1432" s="5" t="s">
        <v>339</v>
      </c>
      <c r="L1432" s="7" t="s">
        <v>340</v>
      </c>
      <c r="M1432" s="9">
        <v>55800</v>
      </c>
      <c r="N1432" s="5" t="s">
        <v>53</v>
      </c>
      <c r="O1432" s="31">
        <v>44414.8220210995</v>
      </c>
      <c r="P1432" s="32">
        <v>44415.0028901968</v>
      </c>
      <c r="Q1432" s="28" t="s">
        <v>38</v>
      </c>
      <c r="R1432" s="29" t="s">
        <v>38</v>
      </c>
      <c r="S1432" s="28" t="s">
        <v>38</v>
      </c>
      <c r="T1432" s="28" t="s">
        <v>38</v>
      </c>
      <c r="U1432" s="5" t="s">
        <v>38</v>
      </c>
      <c r="V1432" s="28" t="s">
        <v>138</v>
      </c>
      <c r="W1432" s="7" t="s">
        <v>38</v>
      </c>
      <c r="X1432" s="7" t="s">
        <v>38</v>
      </c>
      <c r="Y1432" s="5" t="s">
        <v>38</v>
      </c>
      <c r="Z1432" s="5" t="s">
        <v>38</v>
      </c>
      <c r="AA1432" s="6" t="s">
        <v>38</v>
      </c>
      <c r="AB1432" s="6" t="s">
        <v>38</v>
      </c>
      <c r="AC1432" s="6" t="s">
        <v>38</v>
      </c>
      <c r="AD1432" s="6" t="s">
        <v>38</v>
      </c>
      <c r="AE1432" s="6" t="s">
        <v>38</v>
      </c>
    </row>
    <row r="1433">
      <c r="A1433" s="28" t="s">
        <v>5797</v>
      </c>
      <c r="B1433" s="6" t="s">
        <v>5798</v>
      </c>
      <c r="C1433" s="6" t="s">
        <v>5793</v>
      </c>
      <c r="D1433" s="7" t="s">
        <v>5794</v>
      </c>
      <c r="E1433" s="28" t="s">
        <v>5795</v>
      </c>
      <c r="F1433" s="5" t="s">
        <v>22</v>
      </c>
      <c r="G1433" s="6" t="s">
        <v>198</v>
      </c>
      <c r="H1433" s="6" t="s">
        <v>5799</v>
      </c>
      <c r="I1433" s="6" t="s">
        <v>38</v>
      </c>
      <c r="J1433" s="8" t="s">
        <v>2248</v>
      </c>
      <c r="K1433" s="5" t="s">
        <v>2249</v>
      </c>
      <c r="L1433" s="7" t="s">
        <v>241</v>
      </c>
      <c r="M1433" s="9">
        <v>55810</v>
      </c>
      <c r="N1433" s="5" t="s">
        <v>202</v>
      </c>
      <c r="O1433" s="31">
        <v>44414.8220212616</v>
      </c>
      <c r="P1433" s="32">
        <v>44415.0028901968</v>
      </c>
      <c r="Q1433" s="28" t="s">
        <v>38</v>
      </c>
      <c r="R1433" s="29" t="s">
        <v>38</v>
      </c>
      <c r="S1433" s="28" t="s">
        <v>110</v>
      </c>
      <c r="T1433" s="28" t="s">
        <v>243</v>
      </c>
      <c r="U1433" s="5" t="s">
        <v>244</v>
      </c>
      <c r="V1433" s="28" t="s">
        <v>138</v>
      </c>
      <c r="W1433" s="7" t="s">
        <v>5800</v>
      </c>
      <c r="X1433" s="7" t="s">
        <v>38</v>
      </c>
      <c r="Y1433" s="5" t="s">
        <v>207</v>
      </c>
      <c r="Z1433" s="5" t="s">
        <v>1044</v>
      </c>
      <c r="AA1433" s="6" t="s">
        <v>38</v>
      </c>
      <c r="AB1433" s="6" t="s">
        <v>38</v>
      </c>
      <c r="AC1433" s="6" t="s">
        <v>38</v>
      </c>
      <c r="AD1433" s="6" t="s">
        <v>38</v>
      </c>
      <c r="AE1433" s="6" t="s">
        <v>38</v>
      </c>
    </row>
    <row r="1434">
      <c r="A1434" s="28" t="s">
        <v>5801</v>
      </c>
      <c r="B1434" s="6" t="s">
        <v>5802</v>
      </c>
      <c r="C1434" s="6" t="s">
        <v>5793</v>
      </c>
      <c r="D1434" s="7" t="s">
        <v>5794</v>
      </c>
      <c r="E1434" s="28" t="s">
        <v>5795</v>
      </c>
      <c r="F1434" s="5" t="s">
        <v>22</v>
      </c>
      <c r="G1434" s="6" t="s">
        <v>198</v>
      </c>
      <c r="H1434" s="6" t="s">
        <v>38</v>
      </c>
      <c r="I1434" s="6" t="s">
        <v>38</v>
      </c>
      <c r="J1434" s="8" t="s">
        <v>266</v>
      </c>
      <c r="K1434" s="5" t="s">
        <v>267</v>
      </c>
      <c r="L1434" s="7" t="s">
        <v>268</v>
      </c>
      <c r="M1434" s="9">
        <v>55820</v>
      </c>
      <c r="N1434" s="5" t="s">
        <v>42</v>
      </c>
      <c r="O1434" s="31">
        <v>44414.8220322917</v>
      </c>
      <c r="P1434" s="32">
        <v>44415.0028901968</v>
      </c>
      <c r="Q1434" s="28" t="s">
        <v>38</v>
      </c>
      <c r="R1434" s="29" t="s">
        <v>5803</v>
      </c>
      <c r="S1434" s="28" t="s">
        <v>144</v>
      </c>
      <c r="T1434" s="28" t="s">
        <v>269</v>
      </c>
      <c r="U1434" s="5" t="s">
        <v>204</v>
      </c>
      <c r="V1434" s="28" t="s">
        <v>138</v>
      </c>
      <c r="W1434" s="7" t="s">
        <v>5800</v>
      </c>
      <c r="X1434" s="7" t="s">
        <v>38</v>
      </c>
      <c r="Y1434" s="5" t="s">
        <v>207</v>
      </c>
      <c r="Z1434" s="5" t="s">
        <v>38</v>
      </c>
      <c r="AA1434" s="6" t="s">
        <v>38</v>
      </c>
      <c r="AB1434" s="6" t="s">
        <v>38</v>
      </c>
      <c r="AC1434" s="6" t="s">
        <v>38</v>
      </c>
      <c r="AD1434" s="6" t="s">
        <v>38</v>
      </c>
      <c r="AE1434" s="6" t="s">
        <v>38</v>
      </c>
    </row>
    <row r="1435">
      <c r="A1435" s="28" t="s">
        <v>5804</v>
      </c>
      <c r="B1435" s="6" t="s">
        <v>5805</v>
      </c>
      <c r="C1435" s="6" t="s">
        <v>5793</v>
      </c>
      <c r="D1435" s="7" t="s">
        <v>5794</v>
      </c>
      <c r="E1435" s="28" t="s">
        <v>5795</v>
      </c>
      <c r="F1435" s="5" t="s">
        <v>22</v>
      </c>
      <c r="G1435" s="6" t="s">
        <v>198</v>
      </c>
      <c r="H1435" s="6" t="s">
        <v>38</v>
      </c>
      <c r="I1435" s="6" t="s">
        <v>38</v>
      </c>
      <c r="J1435" s="8" t="s">
        <v>829</v>
      </c>
      <c r="K1435" s="5" t="s">
        <v>830</v>
      </c>
      <c r="L1435" s="7" t="s">
        <v>467</v>
      </c>
      <c r="M1435" s="9">
        <v>55830</v>
      </c>
      <c r="N1435" s="5" t="s">
        <v>202</v>
      </c>
      <c r="O1435" s="31">
        <v>44414.8220420486</v>
      </c>
      <c r="P1435" s="32">
        <v>44415.0028903588</v>
      </c>
      <c r="Q1435" s="28" t="s">
        <v>38</v>
      </c>
      <c r="R1435" s="29" t="s">
        <v>38</v>
      </c>
      <c r="S1435" s="28" t="s">
        <v>144</v>
      </c>
      <c r="T1435" s="28" t="s">
        <v>832</v>
      </c>
      <c r="U1435" s="5" t="s">
        <v>204</v>
      </c>
      <c r="V1435" s="28" t="s">
        <v>138</v>
      </c>
      <c r="W1435" s="7" t="s">
        <v>5806</v>
      </c>
      <c r="X1435" s="7" t="s">
        <v>38</v>
      </c>
      <c r="Y1435" s="5" t="s">
        <v>207</v>
      </c>
      <c r="Z1435" s="5" t="s">
        <v>1952</v>
      </c>
      <c r="AA1435" s="6" t="s">
        <v>38</v>
      </c>
      <c r="AB1435" s="6" t="s">
        <v>38</v>
      </c>
      <c r="AC1435" s="6" t="s">
        <v>38</v>
      </c>
      <c r="AD1435" s="6" t="s">
        <v>38</v>
      </c>
      <c r="AE1435" s="6" t="s">
        <v>38</v>
      </c>
    </row>
    <row r="1436">
      <c r="A1436" s="28" t="s">
        <v>5807</v>
      </c>
      <c r="B1436" s="6" t="s">
        <v>5805</v>
      </c>
      <c r="C1436" s="6" t="s">
        <v>5793</v>
      </c>
      <c r="D1436" s="7" t="s">
        <v>5794</v>
      </c>
      <c r="E1436" s="28" t="s">
        <v>5795</v>
      </c>
      <c r="F1436" s="5" t="s">
        <v>22</v>
      </c>
      <c r="G1436" s="6" t="s">
        <v>198</v>
      </c>
      <c r="H1436" s="6" t="s">
        <v>38</v>
      </c>
      <c r="I1436" s="6" t="s">
        <v>38</v>
      </c>
      <c r="J1436" s="8" t="s">
        <v>1972</v>
      </c>
      <c r="K1436" s="5" t="s">
        <v>1973</v>
      </c>
      <c r="L1436" s="7" t="s">
        <v>480</v>
      </c>
      <c r="M1436" s="9">
        <v>55840</v>
      </c>
      <c r="N1436" s="5" t="s">
        <v>202</v>
      </c>
      <c r="O1436" s="31">
        <v>44414.8220569097</v>
      </c>
      <c r="P1436" s="32">
        <v>44415.002890544</v>
      </c>
      <c r="Q1436" s="28" t="s">
        <v>38</v>
      </c>
      <c r="R1436" s="29" t="s">
        <v>38</v>
      </c>
      <c r="S1436" s="28" t="s">
        <v>144</v>
      </c>
      <c r="T1436" s="28" t="s">
        <v>832</v>
      </c>
      <c r="U1436" s="5" t="s">
        <v>204</v>
      </c>
      <c r="V1436" s="28" t="s">
        <v>138</v>
      </c>
      <c r="W1436" s="7" t="s">
        <v>5808</v>
      </c>
      <c r="X1436" s="7" t="s">
        <v>38</v>
      </c>
      <c r="Y1436" s="5" t="s">
        <v>207</v>
      </c>
      <c r="Z1436" s="5" t="s">
        <v>1952</v>
      </c>
      <c r="AA1436" s="6" t="s">
        <v>38</v>
      </c>
      <c r="AB1436" s="6" t="s">
        <v>38</v>
      </c>
      <c r="AC1436" s="6" t="s">
        <v>38</v>
      </c>
      <c r="AD1436" s="6" t="s">
        <v>38</v>
      </c>
      <c r="AE1436" s="6" t="s">
        <v>38</v>
      </c>
    </row>
    <row r="1437">
      <c r="A1437" s="28" t="s">
        <v>5809</v>
      </c>
      <c r="B1437" s="6" t="s">
        <v>5805</v>
      </c>
      <c r="C1437" s="6" t="s">
        <v>5793</v>
      </c>
      <c r="D1437" s="7" t="s">
        <v>5794</v>
      </c>
      <c r="E1437" s="28" t="s">
        <v>5795</v>
      </c>
      <c r="F1437" s="5" t="s">
        <v>22</v>
      </c>
      <c r="G1437" s="6" t="s">
        <v>198</v>
      </c>
      <c r="H1437" s="6" t="s">
        <v>38</v>
      </c>
      <c r="I1437" s="6" t="s">
        <v>38</v>
      </c>
      <c r="J1437" s="8" t="s">
        <v>1977</v>
      </c>
      <c r="K1437" s="5" t="s">
        <v>1978</v>
      </c>
      <c r="L1437" s="7" t="s">
        <v>251</v>
      </c>
      <c r="M1437" s="9">
        <v>55850</v>
      </c>
      <c r="N1437" s="5" t="s">
        <v>202</v>
      </c>
      <c r="O1437" s="31">
        <v>44414.8220673958</v>
      </c>
      <c r="P1437" s="32">
        <v>44415.002890544</v>
      </c>
      <c r="Q1437" s="28" t="s">
        <v>38</v>
      </c>
      <c r="R1437" s="29" t="s">
        <v>38</v>
      </c>
      <c r="S1437" s="28" t="s">
        <v>144</v>
      </c>
      <c r="T1437" s="28" t="s">
        <v>832</v>
      </c>
      <c r="U1437" s="5" t="s">
        <v>204</v>
      </c>
      <c r="V1437" s="28" t="s">
        <v>138</v>
      </c>
      <c r="W1437" s="7" t="s">
        <v>5810</v>
      </c>
      <c r="X1437" s="7" t="s">
        <v>38</v>
      </c>
      <c r="Y1437" s="5" t="s">
        <v>207</v>
      </c>
      <c r="Z1437" s="5" t="s">
        <v>1952</v>
      </c>
      <c r="AA1437" s="6" t="s">
        <v>38</v>
      </c>
      <c r="AB1437" s="6" t="s">
        <v>38</v>
      </c>
      <c r="AC1437" s="6" t="s">
        <v>38</v>
      </c>
      <c r="AD1437" s="6" t="s">
        <v>38</v>
      </c>
      <c r="AE1437" s="6" t="s">
        <v>38</v>
      </c>
    </row>
    <row r="1438">
      <c r="A1438" s="28" t="s">
        <v>5811</v>
      </c>
      <c r="B1438" s="6" t="s">
        <v>5812</v>
      </c>
      <c r="C1438" s="6" t="s">
        <v>5813</v>
      </c>
      <c r="D1438" s="7" t="s">
        <v>5814</v>
      </c>
      <c r="E1438" s="28" t="s">
        <v>5815</v>
      </c>
      <c r="F1438" s="5" t="s">
        <v>22</v>
      </c>
      <c r="G1438" s="6" t="s">
        <v>198</v>
      </c>
      <c r="H1438" s="6" t="s">
        <v>5816</v>
      </c>
      <c r="I1438" s="6" t="s">
        <v>38</v>
      </c>
      <c r="J1438" s="8" t="s">
        <v>4578</v>
      </c>
      <c r="K1438" s="5" t="s">
        <v>4579</v>
      </c>
      <c r="L1438" s="7" t="s">
        <v>4580</v>
      </c>
      <c r="M1438" s="9">
        <v>55860</v>
      </c>
      <c r="N1438" s="5" t="s">
        <v>42</v>
      </c>
      <c r="O1438" s="31">
        <v>44414.8259381944</v>
      </c>
      <c r="P1438" s="32">
        <v>44440.3203589931</v>
      </c>
      <c r="Q1438" s="28" t="s">
        <v>38</v>
      </c>
      <c r="R1438" s="29" t="s">
        <v>5817</v>
      </c>
      <c r="S1438" s="28" t="s">
        <v>144</v>
      </c>
      <c r="T1438" s="28" t="s">
        <v>4582</v>
      </c>
      <c r="U1438" s="5" t="s">
        <v>4583</v>
      </c>
      <c r="V1438" s="28" t="s">
        <v>191</v>
      </c>
      <c r="W1438" s="7" t="s">
        <v>5818</v>
      </c>
      <c r="X1438" s="7" t="s">
        <v>38</v>
      </c>
      <c r="Y1438" s="5" t="s">
        <v>207</v>
      </c>
      <c r="Z1438" s="5" t="s">
        <v>38</v>
      </c>
      <c r="AA1438" s="6" t="s">
        <v>38</v>
      </c>
      <c r="AB1438" s="6" t="s">
        <v>38</v>
      </c>
      <c r="AC1438" s="6" t="s">
        <v>38</v>
      </c>
      <c r="AD1438" s="6" t="s">
        <v>38</v>
      </c>
      <c r="AE1438" s="6" t="s">
        <v>38</v>
      </c>
    </row>
    <row r="1439">
      <c r="A1439" s="28" t="s">
        <v>5819</v>
      </c>
      <c r="B1439" s="6" t="s">
        <v>5820</v>
      </c>
      <c r="C1439" s="6" t="s">
        <v>5821</v>
      </c>
      <c r="D1439" s="7" t="s">
        <v>5822</v>
      </c>
      <c r="E1439" s="28" t="s">
        <v>5823</v>
      </c>
      <c r="F1439" s="5" t="s">
        <v>22</v>
      </c>
      <c r="G1439" s="6" t="s">
        <v>198</v>
      </c>
      <c r="H1439" s="6" t="s">
        <v>38</v>
      </c>
      <c r="I1439" s="6" t="s">
        <v>38</v>
      </c>
      <c r="J1439" s="8" t="s">
        <v>5824</v>
      </c>
      <c r="K1439" s="5" t="s">
        <v>5825</v>
      </c>
      <c r="L1439" s="7" t="s">
        <v>5826</v>
      </c>
      <c r="M1439" s="9">
        <v>55870</v>
      </c>
      <c r="N1439" s="5" t="s">
        <v>42</v>
      </c>
      <c r="O1439" s="31">
        <v>44414.8302641204</v>
      </c>
      <c r="P1439" s="32">
        <v>44414.9655469097</v>
      </c>
      <c r="Q1439" s="28" t="s">
        <v>38</v>
      </c>
      <c r="R1439" s="29" t="s">
        <v>5827</v>
      </c>
      <c r="S1439" s="28" t="s">
        <v>137</v>
      </c>
      <c r="T1439" s="28" t="s">
        <v>5828</v>
      </c>
      <c r="U1439" s="5" t="s">
        <v>2153</v>
      </c>
      <c r="V1439" s="30" t="s">
        <v>5829</v>
      </c>
      <c r="W1439" s="7" t="s">
        <v>5830</v>
      </c>
      <c r="X1439" s="7" t="s">
        <v>38</v>
      </c>
      <c r="Y1439" s="5" t="s">
        <v>207</v>
      </c>
      <c r="Z1439" s="5" t="s">
        <v>38</v>
      </c>
      <c r="AA1439" s="6" t="s">
        <v>38</v>
      </c>
      <c r="AB1439" s="6" t="s">
        <v>38</v>
      </c>
      <c r="AC1439" s="6" t="s">
        <v>38</v>
      </c>
      <c r="AD1439" s="6" t="s">
        <v>38</v>
      </c>
      <c r="AE1439" s="6" t="s">
        <v>38</v>
      </c>
    </row>
    <row r="1440">
      <c r="A1440" s="28" t="s">
        <v>5831</v>
      </c>
      <c r="B1440" s="6" t="s">
        <v>5832</v>
      </c>
      <c r="C1440" s="6" t="s">
        <v>5821</v>
      </c>
      <c r="D1440" s="7" t="s">
        <v>5822</v>
      </c>
      <c r="E1440" s="28" t="s">
        <v>5823</v>
      </c>
      <c r="F1440" s="5" t="s">
        <v>22</v>
      </c>
      <c r="G1440" s="6" t="s">
        <v>198</v>
      </c>
      <c r="H1440" s="6" t="s">
        <v>38</v>
      </c>
      <c r="I1440" s="6" t="s">
        <v>38</v>
      </c>
      <c r="J1440" s="8" t="s">
        <v>5824</v>
      </c>
      <c r="K1440" s="5" t="s">
        <v>5825</v>
      </c>
      <c r="L1440" s="7" t="s">
        <v>5826</v>
      </c>
      <c r="M1440" s="9">
        <v>55880</v>
      </c>
      <c r="N1440" s="5" t="s">
        <v>42</v>
      </c>
      <c r="O1440" s="31">
        <v>44414.8302737269</v>
      </c>
      <c r="P1440" s="32">
        <v>44414.9655470718</v>
      </c>
      <c r="Q1440" s="28" t="s">
        <v>38</v>
      </c>
      <c r="R1440" s="29" t="s">
        <v>5833</v>
      </c>
      <c r="S1440" s="28" t="s">
        <v>137</v>
      </c>
      <c r="T1440" s="28" t="s">
        <v>5828</v>
      </c>
      <c r="U1440" s="5" t="s">
        <v>2153</v>
      </c>
      <c r="V1440" s="30" t="s">
        <v>5829</v>
      </c>
      <c r="W1440" s="7" t="s">
        <v>2237</v>
      </c>
      <c r="X1440" s="7" t="s">
        <v>38</v>
      </c>
      <c r="Y1440" s="5" t="s">
        <v>207</v>
      </c>
      <c r="Z1440" s="5" t="s">
        <v>38</v>
      </c>
      <c r="AA1440" s="6" t="s">
        <v>38</v>
      </c>
      <c r="AB1440" s="6" t="s">
        <v>38</v>
      </c>
      <c r="AC1440" s="6" t="s">
        <v>38</v>
      </c>
      <c r="AD1440" s="6" t="s">
        <v>38</v>
      </c>
      <c r="AE1440" s="6" t="s">
        <v>38</v>
      </c>
    </row>
    <row r="1441">
      <c r="A1441" s="28" t="s">
        <v>5834</v>
      </c>
      <c r="B1441" s="6" t="s">
        <v>5835</v>
      </c>
      <c r="C1441" s="6" t="s">
        <v>5821</v>
      </c>
      <c r="D1441" s="7" t="s">
        <v>5822</v>
      </c>
      <c r="E1441" s="28" t="s">
        <v>5823</v>
      </c>
      <c r="F1441" s="5" t="s">
        <v>22</v>
      </c>
      <c r="G1441" s="6" t="s">
        <v>198</v>
      </c>
      <c r="H1441" s="6" t="s">
        <v>38</v>
      </c>
      <c r="I1441" s="6" t="s">
        <v>38</v>
      </c>
      <c r="J1441" s="8" t="s">
        <v>5824</v>
      </c>
      <c r="K1441" s="5" t="s">
        <v>5825</v>
      </c>
      <c r="L1441" s="7" t="s">
        <v>5826</v>
      </c>
      <c r="M1441" s="9">
        <v>55890</v>
      </c>
      <c r="N1441" s="5" t="s">
        <v>42</v>
      </c>
      <c r="O1441" s="31">
        <v>44414.8302837616</v>
      </c>
      <c r="P1441" s="32">
        <v>44414.9655470718</v>
      </c>
      <c r="Q1441" s="28" t="s">
        <v>38</v>
      </c>
      <c r="R1441" s="29" t="s">
        <v>5836</v>
      </c>
      <c r="S1441" s="28" t="s">
        <v>137</v>
      </c>
      <c r="T1441" s="28" t="s">
        <v>5828</v>
      </c>
      <c r="U1441" s="5" t="s">
        <v>2153</v>
      </c>
      <c r="V1441" s="30" t="s">
        <v>5829</v>
      </c>
      <c r="W1441" s="7" t="s">
        <v>5837</v>
      </c>
      <c r="X1441" s="7" t="s">
        <v>38</v>
      </c>
      <c r="Y1441" s="5" t="s">
        <v>207</v>
      </c>
      <c r="Z1441" s="5" t="s">
        <v>38</v>
      </c>
      <c r="AA1441" s="6" t="s">
        <v>38</v>
      </c>
      <c r="AB1441" s="6" t="s">
        <v>38</v>
      </c>
      <c r="AC1441" s="6" t="s">
        <v>38</v>
      </c>
      <c r="AD1441" s="6" t="s">
        <v>38</v>
      </c>
      <c r="AE1441" s="6" t="s">
        <v>38</v>
      </c>
    </row>
    <row r="1442">
      <c r="A1442" s="28" t="s">
        <v>5838</v>
      </c>
      <c r="B1442" s="6" t="s">
        <v>5839</v>
      </c>
      <c r="C1442" s="6" t="s">
        <v>5821</v>
      </c>
      <c r="D1442" s="7" t="s">
        <v>5822</v>
      </c>
      <c r="E1442" s="28" t="s">
        <v>5823</v>
      </c>
      <c r="F1442" s="5" t="s">
        <v>22</v>
      </c>
      <c r="G1442" s="6" t="s">
        <v>198</v>
      </c>
      <c r="H1442" s="6" t="s">
        <v>38</v>
      </c>
      <c r="I1442" s="6" t="s">
        <v>38</v>
      </c>
      <c r="J1442" s="8" t="s">
        <v>5824</v>
      </c>
      <c r="K1442" s="5" t="s">
        <v>5825</v>
      </c>
      <c r="L1442" s="7" t="s">
        <v>5826</v>
      </c>
      <c r="M1442" s="9">
        <v>55900</v>
      </c>
      <c r="N1442" s="5" t="s">
        <v>42</v>
      </c>
      <c r="O1442" s="31">
        <v>44414.830293206</v>
      </c>
      <c r="P1442" s="32">
        <v>44414.9655470718</v>
      </c>
      <c r="Q1442" s="28" t="s">
        <v>38</v>
      </c>
      <c r="R1442" s="29" t="s">
        <v>5840</v>
      </c>
      <c r="S1442" s="28" t="s">
        <v>137</v>
      </c>
      <c r="T1442" s="28" t="s">
        <v>5828</v>
      </c>
      <c r="U1442" s="5" t="s">
        <v>2153</v>
      </c>
      <c r="V1442" s="30" t="s">
        <v>5829</v>
      </c>
      <c r="W1442" s="7" t="s">
        <v>5841</v>
      </c>
      <c r="X1442" s="7" t="s">
        <v>38</v>
      </c>
      <c r="Y1442" s="5" t="s">
        <v>207</v>
      </c>
      <c r="Z1442" s="5" t="s">
        <v>38</v>
      </c>
      <c r="AA1442" s="6" t="s">
        <v>38</v>
      </c>
      <c r="AB1442" s="6" t="s">
        <v>38</v>
      </c>
      <c r="AC1442" s="6" t="s">
        <v>38</v>
      </c>
      <c r="AD1442" s="6" t="s">
        <v>38</v>
      </c>
      <c r="AE1442" s="6" t="s">
        <v>38</v>
      </c>
    </row>
    <row r="1443">
      <c r="A1443" s="28" t="s">
        <v>5842</v>
      </c>
      <c r="B1443" s="6" t="s">
        <v>5843</v>
      </c>
      <c r="C1443" s="6" t="s">
        <v>5821</v>
      </c>
      <c r="D1443" s="7" t="s">
        <v>5822</v>
      </c>
      <c r="E1443" s="28" t="s">
        <v>5823</v>
      </c>
      <c r="F1443" s="5" t="s">
        <v>22</v>
      </c>
      <c r="G1443" s="6" t="s">
        <v>198</v>
      </c>
      <c r="H1443" s="6" t="s">
        <v>38</v>
      </c>
      <c r="I1443" s="6" t="s">
        <v>38</v>
      </c>
      <c r="J1443" s="8" t="s">
        <v>5824</v>
      </c>
      <c r="K1443" s="5" t="s">
        <v>5825</v>
      </c>
      <c r="L1443" s="7" t="s">
        <v>5826</v>
      </c>
      <c r="M1443" s="9">
        <v>55910</v>
      </c>
      <c r="N1443" s="5" t="s">
        <v>42</v>
      </c>
      <c r="O1443" s="31">
        <v>44414.8303035069</v>
      </c>
      <c r="P1443" s="32">
        <v>44414.9655478009</v>
      </c>
      <c r="Q1443" s="28" t="s">
        <v>38</v>
      </c>
      <c r="R1443" s="29" t="s">
        <v>5844</v>
      </c>
      <c r="S1443" s="28" t="s">
        <v>137</v>
      </c>
      <c r="T1443" s="28" t="s">
        <v>5828</v>
      </c>
      <c r="U1443" s="5" t="s">
        <v>2153</v>
      </c>
      <c r="V1443" s="30" t="s">
        <v>5829</v>
      </c>
      <c r="W1443" s="7" t="s">
        <v>5845</v>
      </c>
      <c r="X1443" s="7" t="s">
        <v>38</v>
      </c>
      <c r="Y1443" s="5" t="s">
        <v>207</v>
      </c>
      <c r="Z1443" s="5" t="s">
        <v>38</v>
      </c>
      <c r="AA1443" s="6" t="s">
        <v>38</v>
      </c>
      <c r="AB1443" s="6" t="s">
        <v>38</v>
      </c>
      <c r="AC1443" s="6" t="s">
        <v>38</v>
      </c>
      <c r="AD1443" s="6" t="s">
        <v>38</v>
      </c>
      <c r="AE1443" s="6" t="s">
        <v>38</v>
      </c>
    </row>
    <row r="1444">
      <c r="A1444" s="28" t="s">
        <v>5846</v>
      </c>
      <c r="B1444" s="6" t="s">
        <v>5847</v>
      </c>
      <c r="C1444" s="6" t="s">
        <v>5821</v>
      </c>
      <c r="D1444" s="7" t="s">
        <v>5822</v>
      </c>
      <c r="E1444" s="28" t="s">
        <v>5823</v>
      </c>
      <c r="F1444" s="5" t="s">
        <v>22</v>
      </c>
      <c r="G1444" s="6" t="s">
        <v>198</v>
      </c>
      <c r="H1444" s="6" t="s">
        <v>38</v>
      </c>
      <c r="I1444" s="6" t="s">
        <v>38</v>
      </c>
      <c r="J1444" s="8" t="s">
        <v>5824</v>
      </c>
      <c r="K1444" s="5" t="s">
        <v>5825</v>
      </c>
      <c r="L1444" s="7" t="s">
        <v>5826</v>
      </c>
      <c r="M1444" s="9">
        <v>55920</v>
      </c>
      <c r="N1444" s="5" t="s">
        <v>42</v>
      </c>
      <c r="O1444" s="31">
        <v>44414.8303136574</v>
      </c>
      <c r="P1444" s="32">
        <v>44414.9655479977</v>
      </c>
      <c r="Q1444" s="28" t="s">
        <v>38</v>
      </c>
      <c r="R1444" s="29" t="s">
        <v>5848</v>
      </c>
      <c r="S1444" s="28" t="s">
        <v>137</v>
      </c>
      <c r="T1444" s="28" t="s">
        <v>5828</v>
      </c>
      <c r="U1444" s="5" t="s">
        <v>2153</v>
      </c>
      <c r="V1444" s="30" t="s">
        <v>5829</v>
      </c>
      <c r="W1444" s="7" t="s">
        <v>5849</v>
      </c>
      <c r="X1444" s="7" t="s">
        <v>38</v>
      </c>
      <c r="Y1444" s="5" t="s">
        <v>207</v>
      </c>
      <c r="Z1444" s="5" t="s">
        <v>38</v>
      </c>
      <c r="AA1444" s="6" t="s">
        <v>38</v>
      </c>
      <c r="AB1444" s="6" t="s">
        <v>38</v>
      </c>
      <c r="AC1444" s="6" t="s">
        <v>38</v>
      </c>
      <c r="AD1444" s="6" t="s">
        <v>38</v>
      </c>
      <c r="AE1444" s="6" t="s">
        <v>38</v>
      </c>
    </row>
    <row r="1445">
      <c r="A1445" s="28" t="s">
        <v>5850</v>
      </c>
      <c r="B1445" s="6" t="s">
        <v>5851</v>
      </c>
      <c r="C1445" s="6" t="s">
        <v>5821</v>
      </c>
      <c r="D1445" s="7" t="s">
        <v>5822</v>
      </c>
      <c r="E1445" s="28" t="s">
        <v>5823</v>
      </c>
      <c r="F1445" s="5" t="s">
        <v>22</v>
      </c>
      <c r="G1445" s="6" t="s">
        <v>198</v>
      </c>
      <c r="H1445" s="6" t="s">
        <v>38</v>
      </c>
      <c r="I1445" s="6" t="s">
        <v>38</v>
      </c>
      <c r="J1445" s="8" t="s">
        <v>5824</v>
      </c>
      <c r="K1445" s="5" t="s">
        <v>5825</v>
      </c>
      <c r="L1445" s="7" t="s">
        <v>5826</v>
      </c>
      <c r="M1445" s="9">
        <v>55930</v>
      </c>
      <c r="N1445" s="5" t="s">
        <v>202</v>
      </c>
      <c r="O1445" s="31">
        <v>44414.8303233796</v>
      </c>
      <c r="P1445" s="32">
        <v>44414.9655479977</v>
      </c>
      <c r="Q1445" s="28" t="s">
        <v>38</v>
      </c>
      <c r="R1445" s="29" t="s">
        <v>38</v>
      </c>
      <c r="S1445" s="28" t="s">
        <v>137</v>
      </c>
      <c r="T1445" s="28" t="s">
        <v>5828</v>
      </c>
      <c r="U1445" s="5" t="s">
        <v>2153</v>
      </c>
      <c r="V1445" s="30" t="s">
        <v>5829</v>
      </c>
      <c r="W1445" s="7" t="s">
        <v>5852</v>
      </c>
      <c r="X1445" s="7" t="s">
        <v>38</v>
      </c>
      <c r="Y1445" s="5" t="s">
        <v>207</v>
      </c>
      <c r="Z1445" s="5" t="s">
        <v>208</v>
      </c>
      <c r="AA1445" s="6" t="s">
        <v>38</v>
      </c>
      <c r="AB1445" s="6" t="s">
        <v>38</v>
      </c>
      <c r="AC1445" s="6" t="s">
        <v>38</v>
      </c>
      <c r="AD1445" s="6" t="s">
        <v>38</v>
      </c>
      <c r="AE1445" s="6" t="s">
        <v>38</v>
      </c>
    </row>
    <row r="1446">
      <c r="A1446" s="28" t="s">
        <v>5853</v>
      </c>
      <c r="B1446" s="6" t="s">
        <v>5854</v>
      </c>
      <c r="C1446" s="6" t="s">
        <v>5821</v>
      </c>
      <c r="D1446" s="7" t="s">
        <v>5822</v>
      </c>
      <c r="E1446" s="28" t="s">
        <v>5823</v>
      </c>
      <c r="F1446" s="5" t="s">
        <v>22</v>
      </c>
      <c r="G1446" s="6" t="s">
        <v>198</v>
      </c>
      <c r="H1446" s="6" t="s">
        <v>38</v>
      </c>
      <c r="I1446" s="6" t="s">
        <v>38</v>
      </c>
      <c r="J1446" s="8" t="s">
        <v>5824</v>
      </c>
      <c r="K1446" s="5" t="s">
        <v>5825</v>
      </c>
      <c r="L1446" s="7" t="s">
        <v>5826</v>
      </c>
      <c r="M1446" s="9">
        <v>55940</v>
      </c>
      <c r="N1446" s="5" t="s">
        <v>202</v>
      </c>
      <c r="O1446" s="31">
        <v>44414.8303328356</v>
      </c>
      <c r="P1446" s="32">
        <v>44414.9655463773</v>
      </c>
      <c r="Q1446" s="28" t="s">
        <v>38</v>
      </c>
      <c r="R1446" s="29" t="s">
        <v>38</v>
      </c>
      <c r="S1446" s="28" t="s">
        <v>137</v>
      </c>
      <c r="T1446" s="28" t="s">
        <v>5828</v>
      </c>
      <c r="U1446" s="5" t="s">
        <v>2153</v>
      </c>
      <c r="V1446" s="30" t="s">
        <v>5829</v>
      </c>
      <c r="W1446" s="7" t="s">
        <v>5855</v>
      </c>
      <c r="X1446" s="7" t="s">
        <v>38</v>
      </c>
      <c r="Y1446" s="5" t="s">
        <v>207</v>
      </c>
      <c r="Z1446" s="5" t="s">
        <v>208</v>
      </c>
      <c r="AA1446" s="6" t="s">
        <v>38</v>
      </c>
      <c r="AB1446" s="6" t="s">
        <v>38</v>
      </c>
      <c r="AC1446" s="6" t="s">
        <v>38</v>
      </c>
      <c r="AD1446" s="6" t="s">
        <v>38</v>
      </c>
      <c r="AE1446" s="6" t="s">
        <v>38</v>
      </c>
    </row>
    <row r="1447">
      <c r="A1447" s="28" t="s">
        <v>5856</v>
      </c>
      <c r="B1447" s="6" t="s">
        <v>5857</v>
      </c>
      <c r="C1447" s="6" t="s">
        <v>5821</v>
      </c>
      <c r="D1447" s="7" t="s">
        <v>5822</v>
      </c>
      <c r="E1447" s="28" t="s">
        <v>5823</v>
      </c>
      <c r="F1447" s="5" t="s">
        <v>22</v>
      </c>
      <c r="G1447" s="6" t="s">
        <v>198</v>
      </c>
      <c r="H1447" s="6" t="s">
        <v>38</v>
      </c>
      <c r="I1447" s="6" t="s">
        <v>38</v>
      </c>
      <c r="J1447" s="8" t="s">
        <v>5824</v>
      </c>
      <c r="K1447" s="5" t="s">
        <v>5825</v>
      </c>
      <c r="L1447" s="7" t="s">
        <v>5826</v>
      </c>
      <c r="M1447" s="9">
        <v>55950</v>
      </c>
      <c r="N1447" s="5" t="s">
        <v>202</v>
      </c>
      <c r="O1447" s="31">
        <v>44414.8303424421</v>
      </c>
      <c r="P1447" s="32">
        <v>44414.9655463773</v>
      </c>
      <c r="Q1447" s="28" t="s">
        <v>38</v>
      </c>
      <c r="R1447" s="29" t="s">
        <v>38</v>
      </c>
      <c r="S1447" s="28" t="s">
        <v>137</v>
      </c>
      <c r="T1447" s="28" t="s">
        <v>5828</v>
      </c>
      <c r="U1447" s="5" t="s">
        <v>2153</v>
      </c>
      <c r="V1447" s="30" t="s">
        <v>5829</v>
      </c>
      <c r="W1447" s="7" t="s">
        <v>5858</v>
      </c>
      <c r="X1447" s="7" t="s">
        <v>38</v>
      </c>
      <c r="Y1447" s="5" t="s">
        <v>207</v>
      </c>
      <c r="Z1447" s="5" t="s">
        <v>208</v>
      </c>
      <c r="AA1447" s="6" t="s">
        <v>38</v>
      </c>
      <c r="AB1447" s="6" t="s">
        <v>38</v>
      </c>
      <c r="AC1447" s="6" t="s">
        <v>38</v>
      </c>
      <c r="AD1447" s="6" t="s">
        <v>38</v>
      </c>
      <c r="AE1447" s="6" t="s">
        <v>38</v>
      </c>
    </row>
    <row r="1448">
      <c r="A1448" s="28" t="s">
        <v>5859</v>
      </c>
      <c r="B1448" s="6" t="s">
        <v>5860</v>
      </c>
      <c r="C1448" s="6" t="s">
        <v>5821</v>
      </c>
      <c r="D1448" s="7" t="s">
        <v>5822</v>
      </c>
      <c r="E1448" s="28" t="s">
        <v>5823</v>
      </c>
      <c r="F1448" s="5" t="s">
        <v>22</v>
      </c>
      <c r="G1448" s="6" t="s">
        <v>198</v>
      </c>
      <c r="H1448" s="6" t="s">
        <v>38</v>
      </c>
      <c r="I1448" s="6" t="s">
        <v>38</v>
      </c>
      <c r="J1448" s="8" t="s">
        <v>5824</v>
      </c>
      <c r="K1448" s="5" t="s">
        <v>5825</v>
      </c>
      <c r="L1448" s="7" t="s">
        <v>5826</v>
      </c>
      <c r="M1448" s="9">
        <v>55960</v>
      </c>
      <c r="N1448" s="5" t="s">
        <v>202</v>
      </c>
      <c r="O1448" s="31">
        <v>44414.8303523148</v>
      </c>
      <c r="P1448" s="32">
        <v>44414.9655465278</v>
      </c>
      <c r="Q1448" s="28" t="s">
        <v>38</v>
      </c>
      <c r="R1448" s="29" t="s">
        <v>38</v>
      </c>
      <c r="S1448" s="28" t="s">
        <v>137</v>
      </c>
      <c r="T1448" s="28" t="s">
        <v>5828</v>
      </c>
      <c r="U1448" s="5" t="s">
        <v>2153</v>
      </c>
      <c r="V1448" s="30" t="s">
        <v>5829</v>
      </c>
      <c r="W1448" s="7" t="s">
        <v>5861</v>
      </c>
      <c r="X1448" s="7" t="s">
        <v>38</v>
      </c>
      <c r="Y1448" s="5" t="s">
        <v>207</v>
      </c>
      <c r="Z1448" s="5" t="s">
        <v>208</v>
      </c>
      <c r="AA1448" s="6" t="s">
        <v>38</v>
      </c>
      <c r="AB1448" s="6" t="s">
        <v>38</v>
      </c>
      <c r="AC1448" s="6" t="s">
        <v>38</v>
      </c>
      <c r="AD1448" s="6" t="s">
        <v>38</v>
      </c>
      <c r="AE1448" s="6" t="s">
        <v>38</v>
      </c>
    </row>
    <row r="1449">
      <c r="A1449" s="28" t="s">
        <v>5862</v>
      </c>
      <c r="B1449" s="6" t="s">
        <v>5863</v>
      </c>
      <c r="C1449" s="6" t="s">
        <v>5821</v>
      </c>
      <c r="D1449" s="7" t="s">
        <v>5822</v>
      </c>
      <c r="E1449" s="28" t="s">
        <v>5823</v>
      </c>
      <c r="F1449" s="5" t="s">
        <v>22</v>
      </c>
      <c r="G1449" s="6" t="s">
        <v>198</v>
      </c>
      <c r="H1449" s="6" t="s">
        <v>38</v>
      </c>
      <c r="I1449" s="6" t="s">
        <v>38</v>
      </c>
      <c r="J1449" s="8" t="s">
        <v>5824</v>
      </c>
      <c r="K1449" s="5" t="s">
        <v>5825</v>
      </c>
      <c r="L1449" s="7" t="s">
        <v>5826</v>
      </c>
      <c r="M1449" s="9">
        <v>55970</v>
      </c>
      <c r="N1449" s="5" t="s">
        <v>42</v>
      </c>
      <c r="O1449" s="31">
        <v>44414.8303635417</v>
      </c>
      <c r="P1449" s="32">
        <v>44414.9655465278</v>
      </c>
      <c r="Q1449" s="28" t="s">
        <v>38</v>
      </c>
      <c r="R1449" s="29" t="s">
        <v>5864</v>
      </c>
      <c r="S1449" s="28" t="s">
        <v>137</v>
      </c>
      <c r="T1449" s="28" t="s">
        <v>5828</v>
      </c>
      <c r="U1449" s="5" t="s">
        <v>2153</v>
      </c>
      <c r="V1449" s="30" t="s">
        <v>5829</v>
      </c>
      <c r="W1449" s="7" t="s">
        <v>5865</v>
      </c>
      <c r="X1449" s="7" t="s">
        <v>38</v>
      </c>
      <c r="Y1449" s="5" t="s">
        <v>207</v>
      </c>
      <c r="Z1449" s="5" t="s">
        <v>38</v>
      </c>
      <c r="AA1449" s="6" t="s">
        <v>38</v>
      </c>
      <c r="AB1449" s="6" t="s">
        <v>38</v>
      </c>
      <c r="AC1449" s="6" t="s">
        <v>38</v>
      </c>
      <c r="AD1449" s="6" t="s">
        <v>38</v>
      </c>
      <c r="AE1449" s="6" t="s">
        <v>38</v>
      </c>
    </row>
    <row r="1450">
      <c r="A1450" s="28" t="s">
        <v>5866</v>
      </c>
      <c r="B1450" s="6" t="s">
        <v>5867</v>
      </c>
      <c r="C1450" s="6" t="s">
        <v>5821</v>
      </c>
      <c r="D1450" s="7" t="s">
        <v>5822</v>
      </c>
      <c r="E1450" s="28" t="s">
        <v>5823</v>
      </c>
      <c r="F1450" s="5" t="s">
        <v>22</v>
      </c>
      <c r="G1450" s="6" t="s">
        <v>198</v>
      </c>
      <c r="H1450" s="6" t="s">
        <v>38</v>
      </c>
      <c r="I1450" s="6" t="s">
        <v>38</v>
      </c>
      <c r="J1450" s="8" t="s">
        <v>5824</v>
      </c>
      <c r="K1450" s="5" t="s">
        <v>5825</v>
      </c>
      <c r="L1450" s="7" t="s">
        <v>5826</v>
      </c>
      <c r="M1450" s="9">
        <v>55980</v>
      </c>
      <c r="N1450" s="5" t="s">
        <v>42</v>
      </c>
      <c r="O1450" s="31">
        <v>44414.8303734954</v>
      </c>
      <c r="P1450" s="32">
        <v>44414.9655467245</v>
      </c>
      <c r="Q1450" s="28" t="s">
        <v>38</v>
      </c>
      <c r="R1450" s="29" t="s">
        <v>5868</v>
      </c>
      <c r="S1450" s="28" t="s">
        <v>137</v>
      </c>
      <c r="T1450" s="28" t="s">
        <v>5828</v>
      </c>
      <c r="U1450" s="5" t="s">
        <v>2153</v>
      </c>
      <c r="V1450" s="30" t="s">
        <v>5829</v>
      </c>
      <c r="W1450" s="7" t="s">
        <v>5869</v>
      </c>
      <c r="X1450" s="7" t="s">
        <v>38</v>
      </c>
      <c r="Y1450" s="5" t="s">
        <v>207</v>
      </c>
      <c r="Z1450" s="5" t="s">
        <v>38</v>
      </c>
      <c r="AA1450" s="6" t="s">
        <v>38</v>
      </c>
      <c r="AB1450" s="6" t="s">
        <v>38</v>
      </c>
      <c r="AC1450" s="6" t="s">
        <v>38</v>
      </c>
      <c r="AD1450" s="6" t="s">
        <v>38</v>
      </c>
      <c r="AE1450" s="6" t="s">
        <v>38</v>
      </c>
    </row>
    <row r="1451">
      <c r="A1451" s="28" t="s">
        <v>5870</v>
      </c>
      <c r="B1451" s="6" t="s">
        <v>5871</v>
      </c>
      <c r="C1451" s="6" t="s">
        <v>5821</v>
      </c>
      <c r="D1451" s="7" t="s">
        <v>5822</v>
      </c>
      <c r="E1451" s="28" t="s">
        <v>5823</v>
      </c>
      <c r="F1451" s="5" t="s">
        <v>22</v>
      </c>
      <c r="G1451" s="6" t="s">
        <v>198</v>
      </c>
      <c r="H1451" s="6" t="s">
        <v>38</v>
      </c>
      <c r="I1451" s="6" t="s">
        <v>38</v>
      </c>
      <c r="J1451" s="8" t="s">
        <v>5872</v>
      </c>
      <c r="K1451" s="5" t="s">
        <v>5873</v>
      </c>
      <c r="L1451" s="7" t="s">
        <v>5826</v>
      </c>
      <c r="M1451" s="9">
        <v>55990</v>
      </c>
      <c r="N1451" s="5" t="s">
        <v>202</v>
      </c>
      <c r="O1451" s="31">
        <v>44414.8303837963</v>
      </c>
      <c r="P1451" s="32">
        <v>44414.9655467245</v>
      </c>
      <c r="Q1451" s="28" t="s">
        <v>38</v>
      </c>
      <c r="R1451" s="29" t="s">
        <v>38</v>
      </c>
      <c r="S1451" s="28" t="s">
        <v>137</v>
      </c>
      <c r="T1451" s="28" t="s">
        <v>5828</v>
      </c>
      <c r="U1451" s="5" t="s">
        <v>2153</v>
      </c>
      <c r="V1451" s="28" t="s">
        <v>5874</v>
      </c>
      <c r="W1451" s="7" t="s">
        <v>5875</v>
      </c>
      <c r="X1451" s="7" t="s">
        <v>38</v>
      </c>
      <c r="Y1451" s="5" t="s">
        <v>207</v>
      </c>
      <c r="Z1451" s="5" t="s">
        <v>5876</v>
      </c>
      <c r="AA1451" s="6" t="s">
        <v>38</v>
      </c>
      <c r="AB1451" s="6" t="s">
        <v>38</v>
      </c>
      <c r="AC1451" s="6" t="s">
        <v>38</v>
      </c>
      <c r="AD1451" s="6" t="s">
        <v>38</v>
      </c>
      <c r="AE1451" s="6" t="s">
        <v>38</v>
      </c>
    </row>
    <row r="1452">
      <c r="A1452" s="28" t="s">
        <v>5877</v>
      </c>
      <c r="B1452" s="6" t="s">
        <v>5878</v>
      </c>
      <c r="C1452" s="6" t="s">
        <v>5821</v>
      </c>
      <c r="D1452" s="7" t="s">
        <v>5822</v>
      </c>
      <c r="E1452" s="28" t="s">
        <v>5823</v>
      </c>
      <c r="F1452" s="5" t="s">
        <v>22</v>
      </c>
      <c r="G1452" s="6" t="s">
        <v>198</v>
      </c>
      <c r="H1452" s="6" t="s">
        <v>38</v>
      </c>
      <c r="I1452" s="6" t="s">
        <v>38</v>
      </c>
      <c r="J1452" s="8" t="s">
        <v>5879</v>
      </c>
      <c r="K1452" s="5" t="s">
        <v>5880</v>
      </c>
      <c r="L1452" s="7" t="s">
        <v>2151</v>
      </c>
      <c r="M1452" s="9">
        <v>56000</v>
      </c>
      <c r="N1452" s="5" t="s">
        <v>42</v>
      </c>
      <c r="O1452" s="31">
        <v>44414.83039375</v>
      </c>
      <c r="P1452" s="32">
        <v>44414.9655467245</v>
      </c>
      <c r="Q1452" s="28" t="s">
        <v>38</v>
      </c>
      <c r="R1452" s="29" t="s">
        <v>5881</v>
      </c>
      <c r="S1452" s="28" t="s">
        <v>137</v>
      </c>
      <c r="T1452" s="28" t="s">
        <v>2152</v>
      </c>
      <c r="U1452" s="5" t="s">
        <v>2153</v>
      </c>
      <c r="V1452" s="28" t="s">
        <v>5874</v>
      </c>
      <c r="W1452" s="7" t="s">
        <v>3064</v>
      </c>
      <c r="X1452" s="7" t="s">
        <v>38</v>
      </c>
      <c r="Y1452" s="5" t="s">
        <v>207</v>
      </c>
      <c r="Z1452" s="5" t="s">
        <v>38</v>
      </c>
      <c r="AA1452" s="6" t="s">
        <v>38</v>
      </c>
      <c r="AB1452" s="6" t="s">
        <v>38</v>
      </c>
      <c r="AC1452" s="6" t="s">
        <v>38</v>
      </c>
      <c r="AD1452" s="6" t="s">
        <v>38</v>
      </c>
      <c r="AE1452" s="6" t="s">
        <v>38</v>
      </c>
    </row>
    <row r="1453">
      <c r="A1453" s="28" t="s">
        <v>5882</v>
      </c>
      <c r="B1453" s="6" t="s">
        <v>5883</v>
      </c>
      <c r="C1453" s="6" t="s">
        <v>5821</v>
      </c>
      <c r="D1453" s="7" t="s">
        <v>5822</v>
      </c>
      <c r="E1453" s="28" t="s">
        <v>5823</v>
      </c>
      <c r="F1453" s="5" t="s">
        <v>22</v>
      </c>
      <c r="G1453" s="6" t="s">
        <v>198</v>
      </c>
      <c r="H1453" s="6" t="s">
        <v>38</v>
      </c>
      <c r="I1453" s="6" t="s">
        <v>38</v>
      </c>
      <c r="J1453" s="8" t="s">
        <v>5879</v>
      </c>
      <c r="K1453" s="5" t="s">
        <v>5880</v>
      </c>
      <c r="L1453" s="7" t="s">
        <v>2151</v>
      </c>
      <c r="M1453" s="9">
        <v>56010</v>
      </c>
      <c r="N1453" s="5" t="s">
        <v>202</v>
      </c>
      <c r="O1453" s="31">
        <v>44414.8304043981</v>
      </c>
      <c r="P1453" s="32">
        <v>44414.9655469097</v>
      </c>
      <c r="Q1453" s="28" t="s">
        <v>38</v>
      </c>
      <c r="R1453" s="29" t="s">
        <v>38</v>
      </c>
      <c r="S1453" s="28" t="s">
        <v>137</v>
      </c>
      <c r="T1453" s="28" t="s">
        <v>2152</v>
      </c>
      <c r="U1453" s="5" t="s">
        <v>2153</v>
      </c>
      <c r="V1453" s="28" t="s">
        <v>5874</v>
      </c>
      <c r="W1453" s="7" t="s">
        <v>228</v>
      </c>
      <c r="X1453" s="7" t="s">
        <v>38</v>
      </c>
      <c r="Y1453" s="5" t="s">
        <v>207</v>
      </c>
      <c r="Z1453" s="5" t="s">
        <v>5876</v>
      </c>
      <c r="AA1453" s="6" t="s">
        <v>38</v>
      </c>
      <c r="AB1453" s="6" t="s">
        <v>38</v>
      </c>
      <c r="AC1453" s="6" t="s">
        <v>38</v>
      </c>
      <c r="AD1453" s="6" t="s">
        <v>38</v>
      </c>
      <c r="AE1453" s="6" t="s">
        <v>38</v>
      </c>
    </row>
    <row r="1454">
      <c r="A1454" s="28" t="s">
        <v>5884</v>
      </c>
      <c r="B1454" s="6" t="s">
        <v>5885</v>
      </c>
      <c r="C1454" s="6" t="s">
        <v>5821</v>
      </c>
      <c r="D1454" s="7" t="s">
        <v>5822</v>
      </c>
      <c r="E1454" s="28" t="s">
        <v>5823</v>
      </c>
      <c r="F1454" s="5" t="s">
        <v>22</v>
      </c>
      <c r="G1454" s="6" t="s">
        <v>198</v>
      </c>
      <c r="H1454" s="6" t="s">
        <v>38</v>
      </c>
      <c r="I1454" s="6" t="s">
        <v>38</v>
      </c>
      <c r="J1454" s="8" t="s">
        <v>5886</v>
      </c>
      <c r="K1454" s="5" t="s">
        <v>5887</v>
      </c>
      <c r="L1454" s="7" t="s">
        <v>2067</v>
      </c>
      <c r="M1454" s="9">
        <v>56020</v>
      </c>
      <c r="N1454" s="5" t="s">
        <v>42</v>
      </c>
      <c r="O1454" s="31">
        <v>44414.8304148958</v>
      </c>
      <c r="P1454" s="32">
        <v>44414.9655469097</v>
      </c>
      <c r="Q1454" s="28" t="s">
        <v>38</v>
      </c>
      <c r="R1454" s="29" t="s">
        <v>5888</v>
      </c>
      <c r="S1454" s="28" t="s">
        <v>137</v>
      </c>
      <c r="T1454" s="28" t="s">
        <v>2068</v>
      </c>
      <c r="U1454" s="5" t="s">
        <v>2069</v>
      </c>
      <c r="V1454" s="28" t="s">
        <v>5874</v>
      </c>
      <c r="W1454" s="7" t="s">
        <v>1329</v>
      </c>
      <c r="X1454" s="7" t="s">
        <v>38</v>
      </c>
      <c r="Y1454" s="5" t="s">
        <v>207</v>
      </c>
      <c r="Z1454" s="5" t="s">
        <v>38</v>
      </c>
      <c r="AA1454" s="6" t="s">
        <v>38</v>
      </c>
      <c r="AB1454" s="6" t="s">
        <v>38</v>
      </c>
      <c r="AC1454" s="6" t="s">
        <v>38</v>
      </c>
      <c r="AD1454" s="6" t="s">
        <v>38</v>
      </c>
      <c r="AE1454" s="6" t="s">
        <v>38</v>
      </c>
    </row>
    <row r="1455">
      <c r="A1455" s="28" t="s">
        <v>5889</v>
      </c>
      <c r="B1455" s="6" t="s">
        <v>5890</v>
      </c>
      <c r="C1455" s="6" t="s">
        <v>5821</v>
      </c>
      <c r="D1455" s="7" t="s">
        <v>5822</v>
      </c>
      <c r="E1455" s="28" t="s">
        <v>5823</v>
      </c>
      <c r="F1455" s="5" t="s">
        <v>372</v>
      </c>
      <c r="G1455" s="6" t="s">
        <v>38</v>
      </c>
      <c r="H1455" s="6" t="s">
        <v>38</v>
      </c>
      <c r="I1455" s="6" t="s">
        <v>38</v>
      </c>
      <c r="J1455" s="8" t="s">
        <v>88</v>
      </c>
      <c r="K1455" s="5" t="s">
        <v>89</v>
      </c>
      <c r="L1455" s="7" t="s">
        <v>90</v>
      </c>
      <c r="M1455" s="9">
        <v>56030</v>
      </c>
      <c r="N1455" s="5" t="s">
        <v>53</v>
      </c>
      <c r="O1455" s="31">
        <v>44414.8304255787</v>
      </c>
      <c r="P1455" s="32">
        <v>44441.6536414699</v>
      </c>
      <c r="Q1455" s="28" t="s">
        <v>38</v>
      </c>
      <c r="R1455" s="29" t="s">
        <v>38</v>
      </c>
      <c r="S1455" s="28" t="s">
        <v>38</v>
      </c>
      <c r="T1455" s="28" t="s">
        <v>38</v>
      </c>
      <c r="U1455" s="5" t="s">
        <v>38</v>
      </c>
      <c r="V1455" s="28" t="s">
        <v>5874</v>
      </c>
      <c r="W1455" s="7" t="s">
        <v>38</v>
      </c>
      <c r="X1455" s="7" t="s">
        <v>38</v>
      </c>
      <c r="Y1455" s="5" t="s">
        <v>38</v>
      </c>
      <c r="Z1455" s="5" t="s">
        <v>38</v>
      </c>
      <c r="AA1455" s="6" t="s">
        <v>38</v>
      </c>
      <c r="AB1455" s="6" t="s">
        <v>38</v>
      </c>
      <c r="AC1455" s="6" t="s">
        <v>38</v>
      </c>
      <c r="AD1455" s="6" t="s">
        <v>38</v>
      </c>
      <c r="AE1455" s="6" t="s">
        <v>38</v>
      </c>
    </row>
    <row r="1456">
      <c r="A1456" s="28" t="s">
        <v>5891</v>
      </c>
      <c r="B1456" s="6" t="s">
        <v>5892</v>
      </c>
      <c r="C1456" s="6" t="s">
        <v>5821</v>
      </c>
      <c r="D1456" s="7" t="s">
        <v>5822</v>
      </c>
      <c r="E1456" s="28" t="s">
        <v>5823</v>
      </c>
      <c r="F1456" s="5" t="s">
        <v>376</v>
      </c>
      <c r="G1456" s="6" t="s">
        <v>38</v>
      </c>
      <c r="H1456" s="6" t="s">
        <v>38</v>
      </c>
      <c r="I1456" s="6" t="s">
        <v>38</v>
      </c>
      <c r="J1456" s="8" t="s">
        <v>88</v>
      </c>
      <c r="K1456" s="5" t="s">
        <v>89</v>
      </c>
      <c r="L1456" s="7" t="s">
        <v>90</v>
      </c>
      <c r="M1456" s="9">
        <v>56040</v>
      </c>
      <c r="N1456" s="5" t="s">
        <v>53</v>
      </c>
      <c r="O1456" s="31">
        <v>44414.8304257292</v>
      </c>
      <c r="P1456" s="32">
        <v>44441.6536414699</v>
      </c>
      <c r="Q1456" s="28" t="s">
        <v>38</v>
      </c>
      <c r="R1456" s="29" t="s">
        <v>38</v>
      </c>
      <c r="S1456" s="28" t="s">
        <v>38</v>
      </c>
      <c r="T1456" s="28" t="s">
        <v>38</v>
      </c>
      <c r="U1456" s="5" t="s">
        <v>38</v>
      </c>
      <c r="V1456" s="28" t="s">
        <v>5874</v>
      </c>
      <c r="W1456" s="7" t="s">
        <v>38</v>
      </c>
      <c r="X1456" s="7" t="s">
        <v>38</v>
      </c>
      <c r="Y1456" s="5" t="s">
        <v>38</v>
      </c>
      <c r="Z1456" s="5" t="s">
        <v>38</v>
      </c>
      <c r="AA1456" s="6" t="s">
        <v>38</v>
      </c>
      <c r="AB1456" s="6" t="s">
        <v>38</v>
      </c>
      <c r="AC1456" s="6" t="s">
        <v>38</v>
      </c>
      <c r="AD1456" s="6" t="s">
        <v>38</v>
      </c>
      <c r="AE1456" s="6" t="s">
        <v>38</v>
      </c>
    </row>
    <row r="1457">
      <c r="A1457" s="28" t="s">
        <v>5893</v>
      </c>
      <c r="B1457" s="6" t="s">
        <v>4366</v>
      </c>
      <c r="C1457" s="6" t="s">
        <v>4220</v>
      </c>
      <c r="D1457" s="7" t="s">
        <v>4221</v>
      </c>
      <c r="E1457" s="28" t="s">
        <v>4222</v>
      </c>
      <c r="F1457" s="5" t="s">
        <v>22</v>
      </c>
      <c r="G1457" s="6" t="s">
        <v>198</v>
      </c>
      <c r="H1457" s="6" t="s">
        <v>4367</v>
      </c>
      <c r="I1457" s="6" t="s">
        <v>38</v>
      </c>
      <c r="J1457" s="8" t="s">
        <v>5894</v>
      </c>
      <c r="K1457" s="5" t="s">
        <v>5895</v>
      </c>
      <c r="L1457" s="7" t="s">
        <v>2032</v>
      </c>
      <c r="M1457" s="9">
        <v>56050</v>
      </c>
      <c r="N1457" s="5" t="s">
        <v>42</v>
      </c>
      <c r="O1457" s="31">
        <v>44414.8382498032</v>
      </c>
      <c r="P1457" s="32">
        <v>44415.0569327546</v>
      </c>
      <c r="Q1457" s="28" t="s">
        <v>38</v>
      </c>
      <c r="R1457" s="29" t="s">
        <v>5896</v>
      </c>
      <c r="S1457" s="28" t="s">
        <v>110</v>
      </c>
      <c r="T1457" s="28" t="s">
        <v>2033</v>
      </c>
      <c r="U1457" s="5" t="s">
        <v>2034</v>
      </c>
      <c r="V1457" s="28" t="s">
        <v>4305</v>
      </c>
      <c r="W1457" s="7" t="s">
        <v>5897</v>
      </c>
      <c r="X1457" s="7" t="s">
        <v>38</v>
      </c>
      <c r="Y1457" s="5" t="s">
        <v>2527</v>
      </c>
      <c r="Z1457" s="5" t="s">
        <v>38</v>
      </c>
      <c r="AA1457" s="6" t="s">
        <v>38</v>
      </c>
      <c r="AB1457" s="6" t="s">
        <v>38</v>
      </c>
      <c r="AC1457" s="6" t="s">
        <v>38</v>
      </c>
      <c r="AD1457" s="6" t="s">
        <v>38</v>
      </c>
      <c r="AE1457" s="6" t="s">
        <v>38</v>
      </c>
    </row>
    <row r="1458">
      <c r="A1458" s="28" t="s">
        <v>5898</v>
      </c>
      <c r="B1458" s="6" t="s">
        <v>5899</v>
      </c>
      <c r="C1458" s="6" t="s">
        <v>1622</v>
      </c>
      <c r="D1458" s="7" t="s">
        <v>5900</v>
      </c>
      <c r="E1458" s="28" t="s">
        <v>5901</v>
      </c>
      <c r="F1458" s="5" t="s">
        <v>22</v>
      </c>
      <c r="G1458" s="6" t="s">
        <v>198</v>
      </c>
      <c r="H1458" s="6" t="s">
        <v>38</v>
      </c>
      <c r="I1458" s="6" t="s">
        <v>38</v>
      </c>
      <c r="J1458" s="8" t="s">
        <v>360</v>
      </c>
      <c r="K1458" s="5" t="s">
        <v>361</v>
      </c>
      <c r="L1458" s="7" t="s">
        <v>362</v>
      </c>
      <c r="M1458" s="9">
        <v>56060</v>
      </c>
      <c r="N1458" s="5" t="s">
        <v>42</v>
      </c>
      <c r="O1458" s="31">
        <v>44414.857025544</v>
      </c>
      <c r="P1458" s="32">
        <v>44414.9960419792</v>
      </c>
      <c r="Q1458" s="28" t="s">
        <v>38</v>
      </c>
      <c r="R1458" s="29" t="s">
        <v>5902</v>
      </c>
      <c r="S1458" s="28" t="s">
        <v>137</v>
      </c>
      <c r="T1458" s="28" t="s">
        <v>363</v>
      </c>
      <c r="U1458" s="5" t="s">
        <v>364</v>
      </c>
      <c r="V1458" s="28" t="s">
        <v>138</v>
      </c>
      <c r="W1458" s="7" t="s">
        <v>1831</v>
      </c>
      <c r="X1458" s="7" t="s">
        <v>38</v>
      </c>
      <c r="Y1458" s="5" t="s">
        <v>207</v>
      </c>
      <c r="Z1458" s="5" t="s">
        <v>38</v>
      </c>
      <c r="AA1458" s="6" t="s">
        <v>38</v>
      </c>
      <c r="AB1458" s="6" t="s">
        <v>38</v>
      </c>
      <c r="AC1458" s="6" t="s">
        <v>38</v>
      </c>
      <c r="AD1458" s="6" t="s">
        <v>38</v>
      </c>
      <c r="AE1458" s="6" t="s">
        <v>38</v>
      </c>
    </row>
    <row r="1459">
      <c r="A1459" s="28" t="s">
        <v>5903</v>
      </c>
      <c r="B1459" s="6" t="s">
        <v>5904</v>
      </c>
      <c r="C1459" s="6" t="s">
        <v>5793</v>
      </c>
      <c r="D1459" s="7" t="s">
        <v>5905</v>
      </c>
      <c r="E1459" s="28" t="s">
        <v>5906</v>
      </c>
      <c r="F1459" s="5" t="s">
        <v>335</v>
      </c>
      <c r="G1459" s="6" t="s">
        <v>336</v>
      </c>
      <c r="H1459" s="6" t="s">
        <v>38</v>
      </c>
      <c r="I1459" s="6" t="s">
        <v>38</v>
      </c>
      <c r="J1459" s="8" t="s">
        <v>338</v>
      </c>
      <c r="K1459" s="5" t="s">
        <v>339</v>
      </c>
      <c r="L1459" s="7" t="s">
        <v>340</v>
      </c>
      <c r="M1459" s="9">
        <v>56070</v>
      </c>
      <c r="N1459" s="5" t="s">
        <v>42</v>
      </c>
      <c r="O1459" s="31">
        <v>44414.8571992708</v>
      </c>
      <c r="P1459" s="32">
        <v>44414.8585954514</v>
      </c>
      <c r="Q1459" s="28" t="s">
        <v>38</v>
      </c>
      <c r="R1459" s="29" t="s">
        <v>5907</v>
      </c>
      <c r="S1459" s="28" t="s">
        <v>38</v>
      </c>
      <c r="T1459" s="28" t="s">
        <v>38</v>
      </c>
      <c r="U1459" s="5" t="s">
        <v>38</v>
      </c>
      <c r="V1459" s="28" t="s">
        <v>138</v>
      </c>
      <c r="W1459" s="7" t="s">
        <v>38</v>
      </c>
      <c r="X1459" s="7" t="s">
        <v>38</v>
      </c>
      <c r="Y1459" s="5" t="s">
        <v>38</v>
      </c>
      <c r="Z1459" s="5" t="s">
        <v>38</v>
      </c>
      <c r="AA1459" s="6" t="s">
        <v>38</v>
      </c>
      <c r="AB1459" s="6" t="s">
        <v>38</v>
      </c>
      <c r="AC1459" s="6" t="s">
        <v>38</v>
      </c>
      <c r="AD1459" s="6" t="s">
        <v>38</v>
      </c>
      <c r="AE1459" s="6" t="s">
        <v>38</v>
      </c>
    </row>
    <row r="1460">
      <c r="A1460" s="30" t="s">
        <v>5908</v>
      </c>
      <c r="B1460" s="6" t="s">
        <v>5909</v>
      </c>
      <c r="C1460" s="6" t="s">
        <v>5793</v>
      </c>
      <c r="D1460" s="7" t="s">
        <v>5905</v>
      </c>
      <c r="E1460" s="28" t="s">
        <v>5906</v>
      </c>
      <c r="F1460" s="5" t="s">
        <v>335</v>
      </c>
      <c r="G1460" s="6" t="s">
        <v>336</v>
      </c>
      <c r="H1460" s="6" t="s">
        <v>38</v>
      </c>
      <c r="I1460" s="6" t="s">
        <v>38</v>
      </c>
      <c r="J1460" s="8" t="s">
        <v>338</v>
      </c>
      <c r="K1460" s="5" t="s">
        <v>339</v>
      </c>
      <c r="L1460" s="7" t="s">
        <v>340</v>
      </c>
      <c r="M1460" s="9">
        <v>56080</v>
      </c>
      <c r="N1460" s="5" t="s">
        <v>155</v>
      </c>
      <c r="O1460" s="31">
        <v>44414.8591808681</v>
      </c>
      <c r="Q1460" s="28" t="s">
        <v>38</v>
      </c>
      <c r="R1460" s="29" t="s">
        <v>38</v>
      </c>
      <c r="S1460" s="28" t="s">
        <v>38</v>
      </c>
      <c r="T1460" s="28" t="s">
        <v>38</v>
      </c>
      <c r="U1460" s="5" t="s">
        <v>38</v>
      </c>
      <c r="V1460" s="28" t="s">
        <v>138</v>
      </c>
      <c r="W1460" s="7" t="s">
        <v>38</v>
      </c>
      <c r="X1460" s="7" t="s">
        <v>38</v>
      </c>
      <c r="Y1460" s="5" t="s">
        <v>38</v>
      </c>
      <c r="Z1460" s="5" t="s">
        <v>38</v>
      </c>
      <c r="AA1460" s="6" t="s">
        <v>38</v>
      </c>
      <c r="AB1460" s="6" t="s">
        <v>38</v>
      </c>
      <c r="AC1460" s="6" t="s">
        <v>38</v>
      </c>
      <c r="AD1460" s="6" t="s">
        <v>38</v>
      </c>
      <c r="AE1460" s="6" t="s">
        <v>38</v>
      </c>
    </row>
    <row r="1461">
      <c r="A1461" s="28" t="s">
        <v>5910</v>
      </c>
      <c r="B1461" s="6" t="s">
        <v>5911</v>
      </c>
      <c r="C1461" s="6" t="s">
        <v>5793</v>
      </c>
      <c r="D1461" s="7" t="s">
        <v>5905</v>
      </c>
      <c r="E1461" s="28" t="s">
        <v>5906</v>
      </c>
      <c r="F1461" s="5" t="s">
        <v>22</v>
      </c>
      <c r="G1461" s="6" t="s">
        <v>198</v>
      </c>
      <c r="H1461" s="6" t="s">
        <v>38</v>
      </c>
      <c r="I1461" s="6" t="s">
        <v>38</v>
      </c>
      <c r="J1461" s="8" t="s">
        <v>345</v>
      </c>
      <c r="K1461" s="5" t="s">
        <v>346</v>
      </c>
      <c r="L1461" s="7" t="s">
        <v>347</v>
      </c>
      <c r="M1461" s="9">
        <v>56090</v>
      </c>
      <c r="N1461" s="5" t="s">
        <v>202</v>
      </c>
      <c r="O1461" s="31">
        <v>44414.8606356134</v>
      </c>
      <c r="P1461" s="32">
        <v>44414.8619932523</v>
      </c>
      <c r="Q1461" s="28" t="s">
        <v>38</v>
      </c>
      <c r="R1461" s="29" t="s">
        <v>38</v>
      </c>
      <c r="S1461" s="28" t="s">
        <v>144</v>
      </c>
      <c r="T1461" s="28" t="s">
        <v>349</v>
      </c>
      <c r="U1461" s="5" t="s">
        <v>204</v>
      </c>
      <c r="V1461" s="28" t="s">
        <v>138</v>
      </c>
      <c r="W1461" s="7" t="s">
        <v>5912</v>
      </c>
      <c r="X1461" s="7" t="s">
        <v>38</v>
      </c>
      <c r="Y1461" s="5" t="s">
        <v>207</v>
      </c>
      <c r="Z1461" s="5" t="s">
        <v>661</v>
      </c>
      <c r="AA1461" s="6" t="s">
        <v>38</v>
      </c>
      <c r="AB1461" s="6" t="s">
        <v>38</v>
      </c>
      <c r="AC1461" s="6" t="s">
        <v>38</v>
      </c>
      <c r="AD1461" s="6" t="s">
        <v>38</v>
      </c>
      <c r="AE1461" s="6" t="s">
        <v>38</v>
      </c>
    </row>
    <row r="1462">
      <c r="A1462" s="28" t="s">
        <v>5913</v>
      </c>
      <c r="B1462" s="6" t="s">
        <v>5914</v>
      </c>
      <c r="C1462" s="6" t="s">
        <v>5793</v>
      </c>
      <c r="D1462" s="7" t="s">
        <v>5905</v>
      </c>
      <c r="E1462" s="28" t="s">
        <v>5906</v>
      </c>
      <c r="F1462" s="5" t="s">
        <v>22</v>
      </c>
      <c r="G1462" s="6" t="s">
        <v>198</v>
      </c>
      <c r="H1462" s="6" t="s">
        <v>38</v>
      </c>
      <c r="I1462" s="6" t="s">
        <v>38</v>
      </c>
      <c r="J1462" s="8" t="s">
        <v>5915</v>
      </c>
      <c r="K1462" s="5" t="s">
        <v>5916</v>
      </c>
      <c r="L1462" s="7" t="s">
        <v>5541</v>
      </c>
      <c r="M1462" s="9">
        <v>56100</v>
      </c>
      <c r="N1462" s="5" t="s">
        <v>202</v>
      </c>
      <c r="O1462" s="31">
        <v>44414.8631118866</v>
      </c>
      <c r="P1462" s="32">
        <v>44414.8646139699</v>
      </c>
      <c r="Q1462" s="28" t="s">
        <v>38</v>
      </c>
      <c r="R1462" s="29" t="s">
        <v>38</v>
      </c>
      <c r="S1462" s="28" t="s">
        <v>144</v>
      </c>
      <c r="T1462" s="28" t="s">
        <v>349</v>
      </c>
      <c r="U1462" s="5" t="s">
        <v>204</v>
      </c>
      <c r="V1462" s="28" t="s">
        <v>138</v>
      </c>
      <c r="W1462" s="7" t="s">
        <v>5917</v>
      </c>
      <c r="X1462" s="7" t="s">
        <v>38</v>
      </c>
      <c r="Y1462" s="5" t="s">
        <v>207</v>
      </c>
      <c r="Z1462" s="5" t="s">
        <v>661</v>
      </c>
      <c r="AA1462" s="6" t="s">
        <v>38</v>
      </c>
      <c r="AB1462" s="6" t="s">
        <v>38</v>
      </c>
      <c r="AC1462" s="6" t="s">
        <v>38</v>
      </c>
      <c r="AD1462" s="6" t="s">
        <v>38</v>
      </c>
      <c r="AE1462" s="6" t="s">
        <v>38</v>
      </c>
    </row>
    <row r="1463">
      <c r="A1463" s="28" t="s">
        <v>5918</v>
      </c>
      <c r="B1463" s="6" t="s">
        <v>5919</v>
      </c>
      <c r="C1463" s="6" t="s">
        <v>1622</v>
      </c>
      <c r="D1463" s="7" t="s">
        <v>5900</v>
      </c>
      <c r="E1463" s="28" t="s">
        <v>5901</v>
      </c>
      <c r="F1463" s="5" t="s">
        <v>22</v>
      </c>
      <c r="G1463" s="6" t="s">
        <v>198</v>
      </c>
      <c r="H1463" s="6" t="s">
        <v>38</v>
      </c>
      <c r="I1463" s="6" t="s">
        <v>38</v>
      </c>
      <c r="J1463" s="8" t="s">
        <v>360</v>
      </c>
      <c r="K1463" s="5" t="s">
        <v>361</v>
      </c>
      <c r="L1463" s="7" t="s">
        <v>362</v>
      </c>
      <c r="M1463" s="9">
        <v>56110</v>
      </c>
      <c r="N1463" s="5" t="s">
        <v>42</v>
      </c>
      <c r="O1463" s="31">
        <v>44414.8634777431</v>
      </c>
      <c r="P1463" s="32">
        <v>44414.9960421644</v>
      </c>
      <c r="Q1463" s="28" t="s">
        <v>38</v>
      </c>
      <c r="R1463" s="29" t="s">
        <v>5920</v>
      </c>
      <c r="S1463" s="28" t="s">
        <v>137</v>
      </c>
      <c r="T1463" s="28" t="s">
        <v>363</v>
      </c>
      <c r="U1463" s="5" t="s">
        <v>364</v>
      </c>
      <c r="V1463" s="28" t="s">
        <v>138</v>
      </c>
      <c r="W1463" s="7" t="s">
        <v>2251</v>
      </c>
      <c r="X1463" s="7" t="s">
        <v>38</v>
      </c>
      <c r="Y1463" s="5" t="s">
        <v>207</v>
      </c>
      <c r="Z1463" s="5" t="s">
        <v>38</v>
      </c>
      <c r="AA1463" s="6" t="s">
        <v>38</v>
      </c>
      <c r="AB1463" s="6" t="s">
        <v>38</v>
      </c>
      <c r="AC1463" s="6" t="s">
        <v>38</v>
      </c>
      <c r="AD1463" s="6" t="s">
        <v>38</v>
      </c>
      <c r="AE1463" s="6" t="s">
        <v>38</v>
      </c>
    </row>
    <row r="1464">
      <c r="A1464" s="28" t="s">
        <v>5921</v>
      </c>
      <c r="B1464" s="6" t="s">
        <v>5922</v>
      </c>
      <c r="C1464" s="6" t="s">
        <v>5793</v>
      </c>
      <c r="D1464" s="7" t="s">
        <v>5905</v>
      </c>
      <c r="E1464" s="28" t="s">
        <v>5906</v>
      </c>
      <c r="F1464" s="5" t="s">
        <v>22</v>
      </c>
      <c r="G1464" s="6" t="s">
        <v>198</v>
      </c>
      <c r="H1464" s="6" t="s">
        <v>38</v>
      </c>
      <c r="I1464" s="6" t="s">
        <v>38</v>
      </c>
      <c r="J1464" s="8" t="s">
        <v>1040</v>
      </c>
      <c r="K1464" s="5" t="s">
        <v>1041</v>
      </c>
      <c r="L1464" s="7" t="s">
        <v>1042</v>
      </c>
      <c r="M1464" s="9">
        <v>56120</v>
      </c>
      <c r="N1464" s="5" t="s">
        <v>202</v>
      </c>
      <c r="O1464" s="31">
        <v>44414.8661638079</v>
      </c>
      <c r="P1464" s="32">
        <v>44414.8673384259</v>
      </c>
      <c r="Q1464" s="28" t="s">
        <v>38</v>
      </c>
      <c r="R1464" s="29" t="s">
        <v>38</v>
      </c>
      <c r="S1464" s="28" t="s">
        <v>110</v>
      </c>
      <c r="T1464" s="28" t="s">
        <v>329</v>
      </c>
      <c r="U1464" s="5" t="s">
        <v>244</v>
      </c>
      <c r="V1464" s="28" t="s">
        <v>138</v>
      </c>
      <c r="W1464" s="7" t="s">
        <v>5923</v>
      </c>
      <c r="X1464" s="7" t="s">
        <v>38</v>
      </c>
      <c r="Y1464" s="5" t="s">
        <v>207</v>
      </c>
      <c r="Z1464" s="5" t="s">
        <v>1044</v>
      </c>
      <c r="AA1464" s="6" t="s">
        <v>38</v>
      </c>
      <c r="AB1464" s="6" t="s">
        <v>38</v>
      </c>
      <c r="AC1464" s="6" t="s">
        <v>38</v>
      </c>
      <c r="AD1464" s="6" t="s">
        <v>38</v>
      </c>
      <c r="AE1464" s="6" t="s">
        <v>38</v>
      </c>
    </row>
    <row r="1465">
      <c r="A1465" s="28" t="s">
        <v>5924</v>
      </c>
      <c r="B1465" s="6" t="s">
        <v>5925</v>
      </c>
      <c r="C1465" s="6" t="s">
        <v>1622</v>
      </c>
      <c r="D1465" s="7" t="s">
        <v>5900</v>
      </c>
      <c r="E1465" s="28" t="s">
        <v>5901</v>
      </c>
      <c r="F1465" s="5" t="s">
        <v>335</v>
      </c>
      <c r="G1465" s="6" t="s">
        <v>5926</v>
      </c>
      <c r="H1465" s="6" t="s">
        <v>38</v>
      </c>
      <c r="I1465" s="6" t="s">
        <v>38</v>
      </c>
      <c r="J1465" s="8" t="s">
        <v>2881</v>
      </c>
      <c r="K1465" s="5" t="s">
        <v>2882</v>
      </c>
      <c r="L1465" s="7" t="s">
        <v>340</v>
      </c>
      <c r="M1465" s="9">
        <v>56130</v>
      </c>
      <c r="N1465" s="5" t="s">
        <v>53</v>
      </c>
      <c r="O1465" s="31">
        <v>44414.8677218403</v>
      </c>
      <c r="P1465" s="32">
        <v>44414.9960421644</v>
      </c>
      <c r="Q1465" s="28" t="s">
        <v>38</v>
      </c>
      <c r="R1465" s="29" t="s">
        <v>38</v>
      </c>
      <c r="S1465" s="28" t="s">
        <v>144</v>
      </c>
      <c r="T1465" s="28" t="s">
        <v>38</v>
      </c>
      <c r="U1465" s="5" t="s">
        <v>38</v>
      </c>
      <c r="V1465" s="28" t="s">
        <v>38</v>
      </c>
      <c r="W1465" s="7" t="s">
        <v>38</v>
      </c>
      <c r="X1465" s="7" t="s">
        <v>38</v>
      </c>
      <c r="Y1465" s="5" t="s">
        <v>38</v>
      </c>
      <c r="Z1465" s="5" t="s">
        <v>38</v>
      </c>
      <c r="AA1465" s="6" t="s">
        <v>38</v>
      </c>
      <c r="AB1465" s="6" t="s">
        <v>38</v>
      </c>
      <c r="AC1465" s="6" t="s">
        <v>38</v>
      </c>
      <c r="AD1465" s="6" t="s">
        <v>38</v>
      </c>
      <c r="AE1465" s="6" t="s">
        <v>38</v>
      </c>
    </row>
    <row r="1466">
      <c r="A1466" s="28" t="s">
        <v>5927</v>
      </c>
      <c r="B1466" s="6" t="s">
        <v>5928</v>
      </c>
      <c r="C1466" s="6" t="s">
        <v>5793</v>
      </c>
      <c r="D1466" s="7" t="s">
        <v>5905</v>
      </c>
      <c r="E1466" s="28" t="s">
        <v>5906</v>
      </c>
      <c r="F1466" s="5" t="s">
        <v>22</v>
      </c>
      <c r="G1466" s="6" t="s">
        <v>198</v>
      </c>
      <c r="H1466" s="6" t="s">
        <v>38</v>
      </c>
      <c r="I1466" s="6" t="s">
        <v>38</v>
      </c>
      <c r="J1466" s="8" t="s">
        <v>968</v>
      </c>
      <c r="K1466" s="5" t="s">
        <v>969</v>
      </c>
      <c r="L1466" s="7" t="s">
        <v>970</v>
      </c>
      <c r="M1466" s="9">
        <v>56140</v>
      </c>
      <c r="N1466" s="5" t="s">
        <v>202</v>
      </c>
      <c r="O1466" s="31">
        <v>44414.8686185185</v>
      </c>
      <c r="P1466" s="32">
        <v>44414.8701266204</v>
      </c>
      <c r="Q1466" s="28" t="s">
        <v>38</v>
      </c>
      <c r="R1466" s="29" t="s">
        <v>38</v>
      </c>
      <c r="S1466" s="28" t="s">
        <v>144</v>
      </c>
      <c r="T1466" s="28" t="s">
        <v>281</v>
      </c>
      <c r="U1466" s="5" t="s">
        <v>204</v>
      </c>
      <c r="V1466" s="28" t="s">
        <v>138</v>
      </c>
      <c r="W1466" s="7" t="s">
        <v>5929</v>
      </c>
      <c r="X1466" s="7" t="s">
        <v>38</v>
      </c>
      <c r="Y1466" s="5" t="s">
        <v>207</v>
      </c>
      <c r="Z1466" s="5" t="s">
        <v>4922</v>
      </c>
      <c r="AA1466" s="6" t="s">
        <v>38</v>
      </c>
      <c r="AB1466" s="6" t="s">
        <v>38</v>
      </c>
      <c r="AC1466" s="6" t="s">
        <v>38</v>
      </c>
      <c r="AD1466" s="6" t="s">
        <v>38</v>
      </c>
      <c r="AE1466" s="6" t="s">
        <v>38</v>
      </c>
    </row>
    <row r="1467">
      <c r="A1467" s="30" t="s">
        <v>5930</v>
      </c>
      <c r="B1467" s="6" t="s">
        <v>5695</v>
      </c>
      <c r="C1467" s="6" t="s">
        <v>5696</v>
      </c>
      <c r="D1467" s="7" t="s">
        <v>5697</v>
      </c>
      <c r="E1467" s="28" t="s">
        <v>5698</v>
      </c>
      <c r="F1467" s="5" t="s">
        <v>335</v>
      </c>
      <c r="G1467" s="6" t="s">
        <v>198</v>
      </c>
      <c r="H1467" s="6" t="s">
        <v>38</v>
      </c>
      <c r="I1467" s="6" t="s">
        <v>38</v>
      </c>
      <c r="J1467" s="8" t="s">
        <v>338</v>
      </c>
      <c r="K1467" s="5" t="s">
        <v>339</v>
      </c>
      <c r="L1467" s="7" t="s">
        <v>340</v>
      </c>
      <c r="M1467" s="9">
        <v>56150</v>
      </c>
      <c r="N1467" s="5" t="s">
        <v>155</v>
      </c>
      <c r="O1467" s="31">
        <v>44414.868749456</v>
      </c>
      <c r="Q1467" s="28" t="s">
        <v>38</v>
      </c>
      <c r="R1467" s="29" t="s">
        <v>38</v>
      </c>
      <c r="S1467" s="28" t="s">
        <v>144</v>
      </c>
      <c r="T1467" s="28" t="s">
        <v>832</v>
      </c>
      <c r="U1467" s="5" t="s">
        <v>38</v>
      </c>
      <c r="V1467" s="28" t="s">
        <v>138</v>
      </c>
      <c r="W1467" s="7" t="s">
        <v>38</v>
      </c>
      <c r="X1467" s="7" t="s">
        <v>38</v>
      </c>
      <c r="Y1467" s="5" t="s">
        <v>38</v>
      </c>
      <c r="Z1467" s="5" t="s">
        <v>38</v>
      </c>
      <c r="AA1467" s="6" t="s">
        <v>38</v>
      </c>
      <c r="AB1467" s="6" t="s">
        <v>38</v>
      </c>
      <c r="AC1467" s="6" t="s">
        <v>38</v>
      </c>
      <c r="AD1467" s="6" t="s">
        <v>38</v>
      </c>
      <c r="AE1467" s="6" t="s">
        <v>38</v>
      </c>
    </row>
    <row r="1468">
      <c r="A1468" s="28" t="s">
        <v>5931</v>
      </c>
      <c r="B1468" s="6" t="s">
        <v>5695</v>
      </c>
      <c r="C1468" s="6" t="s">
        <v>5696</v>
      </c>
      <c r="D1468" s="7" t="s">
        <v>5697</v>
      </c>
      <c r="E1468" s="28" t="s">
        <v>5698</v>
      </c>
      <c r="F1468" s="5" t="s">
        <v>22</v>
      </c>
      <c r="G1468" s="6" t="s">
        <v>198</v>
      </c>
      <c r="H1468" s="6" t="s">
        <v>5700</v>
      </c>
      <c r="I1468" s="6" t="s">
        <v>38</v>
      </c>
      <c r="J1468" s="8" t="s">
        <v>1778</v>
      </c>
      <c r="K1468" s="5" t="s">
        <v>1779</v>
      </c>
      <c r="L1468" s="7" t="s">
        <v>213</v>
      </c>
      <c r="M1468" s="9">
        <v>56160</v>
      </c>
      <c r="N1468" s="5" t="s">
        <v>202</v>
      </c>
      <c r="O1468" s="31">
        <v>44414.868749456</v>
      </c>
      <c r="P1468" s="32">
        <v>44415.1882364236</v>
      </c>
      <c r="Q1468" s="28" t="s">
        <v>38</v>
      </c>
      <c r="R1468" s="29" t="s">
        <v>38</v>
      </c>
      <c r="S1468" s="28" t="s">
        <v>144</v>
      </c>
      <c r="T1468" s="28" t="s">
        <v>214</v>
      </c>
      <c r="U1468" s="5" t="s">
        <v>204</v>
      </c>
      <c r="V1468" s="28" t="s">
        <v>1769</v>
      </c>
      <c r="W1468" s="7" t="s">
        <v>5932</v>
      </c>
      <c r="X1468" s="7" t="s">
        <v>38</v>
      </c>
      <c r="Y1468" s="5" t="s">
        <v>207</v>
      </c>
      <c r="Z1468" s="5" t="s">
        <v>5933</v>
      </c>
      <c r="AA1468" s="6" t="s">
        <v>38</v>
      </c>
      <c r="AB1468" s="6" t="s">
        <v>38</v>
      </c>
      <c r="AC1468" s="6" t="s">
        <v>38</v>
      </c>
      <c r="AD1468" s="6" t="s">
        <v>38</v>
      </c>
      <c r="AE1468" s="6" t="s">
        <v>38</v>
      </c>
    </row>
    <row r="1469">
      <c r="A1469" s="28" t="s">
        <v>5934</v>
      </c>
      <c r="B1469" s="6" t="s">
        <v>5703</v>
      </c>
      <c r="C1469" s="6" t="s">
        <v>5696</v>
      </c>
      <c r="D1469" s="7" t="s">
        <v>5697</v>
      </c>
      <c r="E1469" s="28" t="s">
        <v>5698</v>
      </c>
      <c r="F1469" s="5" t="s">
        <v>22</v>
      </c>
      <c r="G1469" s="6" t="s">
        <v>198</v>
      </c>
      <c r="H1469" s="6" t="s">
        <v>5704</v>
      </c>
      <c r="I1469" s="6" t="s">
        <v>38</v>
      </c>
      <c r="J1469" s="8" t="s">
        <v>5705</v>
      </c>
      <c r="K1469" s="5" t="s">
        <v>5706</v>
      </c>
      <c r="L1469" s="7" t="s">
        <v>467</v>
      </c>
      <c r="M1469" s="9">
        <v>56170</v>
      </c>
      <c r="N1469" s="5" t="s">
        <v>42</v>
      </c>
      <c r="O1469" s="31">
        <v>44414.8687594097</v>
      </c>
      <c r="P1469" s="32">
        <v>44415.1882364236</v>
      </c>
      <c r="Q1469" s="28" t="s">
        <v>38</v>
      </c>
      <c r="R1469" s="29" t="s">
        <v>5935</v>
      </c>
      <c r="S1469" s="28" t="s">
        <v>144</v>
      </c>
      <c r="T1469" s="28" t="s">
        <v>832</v>
      </c>
      <c r="U1469" s="5" t="s">
        <v>204</v>
      </c>
      <c r="V1469" s="28" t="s">
        <v>2426</v>
      </c>
      <c r="W1469" s="7" t="s">
        <v>5936</v>
      </c>
      <c r="X1469" s="7" t="s">
        <v>38</v>
      </c>
      <c r="Y1469" s="5" t="s">
        <v>207</v>
      </c>
      <c r="Z1469" s="5" t="s">
        <v>38</v>
      </c>
      <c r="AA1469" s="6" t="s">
        <v>38</v>
      </c>
      <c r="AB1469" s="6" t="s">
        <v>38</v>
      </c>
      <c r="AC1469" s="6" t="s">
        <v>38</v>
      </c>
      <c r="AD1469" s="6" t="s">
        <v>38</v>
      </c>
      <c r="AE1469" s="6" t="s">
        <v>38</v>
      </c>
    </row>
    <row r="1470">
      <c r="A1470" s="28" t="s">
        <v>5937</v>
      </c>
      <c r="B1470" s="6" t="s">
        <v>5709</v>
      </c>
      <c r="C1470" s="6" t="s">
        <v>5696</v>
      </c>
      <c r="D1470" s="7" t="s">
        <v>5697</v>
      </c>
      <c r="E1470" s="28" t="s">
        <v>5698</v>
      </c>
      <c r="F1470" s="5" t="s">
        <v>22</v>
      </c>
      <c r="G1470" s="6" t="s">
        <v>198</v>
      </c>
      <c r="H1470" s="6" t="s">
        <v>5710</v>
      </c>
      <c r="I1470" s="6" t="s">
        <v>38</v>
      </c>
      <c r="J1470" s="8" t="s">
        <v>2893</v>
      </c>
      <c r="K1470" s="5" t="s">
        <v>2894</v>
      </c>
      <c r="L1470" s="7" t="s">
        <v>480</v>
      </c>
      <c r="M1470" s="9">
        <v>56180</v>
      </c>
      <c r="N1470" s="5" t="s">
        <v>202</v>
      </c>
      <c r="O1470" s="31">
        <v>44414.8687691782</v>
      </c>
      <c r="P1470" s="32">
        <v>44415.1882364236</v>
      </c>
      <c r="Q1470" s="28" t="s">
        <v>38</v>
      </c>
      <c r="R1470" s="29" t="s">
        <v>38</v>
      </c>
      <c r="S1470" s="28" t="s">
        <v>144</v>
      </c>
      <c r="T1470" s="28" t="s">
        <v>832</v>
      </c>
      <c r="U1470" s="5" t="s">
        <v>204</v>
      </c>
      <c r="V1470" s="28" t="s">
        <v>2896</v>
      </c>
      <c r="W1470" s="7" t="s">
        <v>5938</v>
      </c>
      <c r="X1470" s="7" t="s">
        <v>38</v>
      </c>
      <c r="Y1470" s="5" t="s">
        <v>207</v>
      </c>
      <c r="Z1470" s="5" t="s">
        <v>3184</v>
      </c>
      <c r="AA1470" s="6" t="s">
        <v>38</v>
      </c>
      <c r="AB1470" s="6" t="s">
        <v>38</v>
      </c>
      <c r="AC1470" s="6" t="s">
        <v>38</v>
      </c>
      <c r="AD1470" s="6" t="s">
        <v>38</v>
      </c>
      <c r="AE1470" s="6" t="s">
        <v>38</v>
      </c>
    </row>
    <row r="1471">
      <c r="A1471" s="28" t="s">
        <v>5939</v>
      </c>
      <c r="B1471" s="6" t="s">
        <v>5713</v>
      </c>
      <c r="C1471" s="6" t="s">
        <v>5696</v>
      </c>
      <c r="D1471" s="7" t="s">
        <v>5697</v>
      </c>
      <c r="E1471" s="28" t="s">
        <v>5698</v>
      </c>
      <c r="F1471" s="5" t="s">
        <v>22</v>
      </c>
      <c r="G1471" s="6" t="s">
        <v>198</v>
      </c>
      <c r="H1471" s="6" t="s">
        <v>5714</v>
      </c>
      <c r="I1471" s="6" t="s">
        <v>38</v>
      </c>
      <c r="J1471" s="8" t="s">
        <v>2893</v>
      </c>
      <c r="K1471" s="5" t="s">
        <v>2894</v>
      </c>
      <c r="L1471" s="7" t="s">
        <v>480</v>
      </c>
      <c r="M1471" s="9">
        <v>56190</v>
      </c>
      <c r="N1471" s="5" t="s">
        <v>42</v>
      </c>
      <c r="O1471" s="31">
        <v>44414.8687789352</v>
      </c>
      <c r="P1471" s="32">
        <v>44415.1882366088</v>
      </c>
      <c r="Q1471" s="28" t="s">
        <v>38</v>
      </c>
      <c r="R1471" s="29" t="s">
        <v>5940</v>
      </c>
      <c r="S1471" s="28" t="s">
        <v>144</v>
      </c>
      <c r="T1471" s="28" t="s">
        <v>832</v>
      </c>
      <c r="U1471" s="5" t="s">
        <v>204</v>
      </c>
      <c r="V1471" s="28" t="s">
        <v>2896</v>
      </c>
      <c r="W1471" s="7" t="s">
        <v>5941</v>
      </c>
      <c r="X1471" s="7" t="s">
        <v>38</v>
      </c>
      <c r="Y1471" s="5" t="s">
        <v>207</v>
      </c>
      <c r="Z1471" s="5" t="s">
        <v>38</v>
      </c>
      <c r="AA1471" s="6" t="s">
        <v>38</v>
      </c>
      <c r="AB1471" s="6" t="s">
        <v>38</v>
      </c>
      <c r="AC1471" s="6" t="s">
        <v>38</v>
      </c>
      <c r="AD1471" s="6" t="s">
        <v>38</v>
      </c>
      <c r="AE1471" s="6" t="s">
        <v>38</v>
      </c>
    </row>
    <row r="1472">
      <c r="A1472" s="28" t="s">
        <v>5942</v>
      </c>
      <c r="B1472" s="6" t="s">
        <v>5943</v>
      </c>
      <c r="C1472" s="6" t="s">
        <v>5793</v>
      </c>
      <c r="D1472" s="7" t="s">
        <v>5905</v>
      </c>
      <c r="E1472" s="28" t="s">
        <v>5906</v>
      </c>
      <c r="F1472" s="5" t="s">
        <v>22</v>
      </c>
      <c r="G1472" s="6" t="s">
        <v>198</v>
      </c>
      <c r="H1472" s="6" t="s">
        <v>38</v>
      </c>
      <c r="I1472" s="6" t="s">
        <v>38</v>
      </c>
      <c r="J1472" s="8" t="s">
        <v>308</v>
      </c>
      <c r="K1472" s="5" t="s">
        <v>309</v>
      </c>
      <c r="L1472" s="7" t="s">
        <v>310</v>
      </c>
      <c r="M1472" s="9">
        <v>56200</v>
      </c>
      <c r="N1472" s="5" t="s">
        <v>202</v>
      </c>
      <c r="O1472" s="31">
        <v>44414.8714986458</v>
      </c>
      <c r="P1472" s="32">
        <v>44414.8726489236</v>
      </c>
      <c r="Q1472" s="28" t="s">
        <v>38</v>
      </c>
      <c r="R1472" s="29" t="s">
        <v>38</v>
      </c>
      <c r="S1472" s="28" t="s">
        <v>144</v>
      </c>
      <c r="T1472" s="28" t="s">
        <v>281</v>
      </c>
      <c r="U1472" s="5" t="s">
        <v>204</v>
      </c>
      <c r="V1472" s="28" t="s">
        <v>138</v>
      </c>
      <c r="W1472" s="7" t="s">
        <v>5944</v>
      </c>
      <c r="X1472" s="7" t="s">
        <v>38</v>
      </c>
      <c r="Y1472" s="5" t="s">
        <v>207</v>
      </c>
      <c r="Z1472" s="5" t="s">
        <v>4922</v>
      </c>
      <c r="AA1472" s="6" t="s">
        <v>38</v>
      </c>
      <c r="AB1472" s="6" t="s">
        <v>38</v>
      </c>
      <c r="AC1472" s="6" t="s">
        <v>38</v>
      </c>
      <c r="AD1472" s="6" t="s">
        <v>38</v>
      </c>
      <c r="AE1472" s="6" t="s">
        <v>38</v>
      </c>
    </row>
    <row r="1473">
      <c r="A1473" s="28" t="s">
        <v>5945</v>
      </c>
      <c r="B1473" s="6" t="s">
        <v>5946</v>
      </c>
      <c r="C1473" s="6" t="s">
        <v>5793</v>
      </c>
      <c r="D1473" s="7" t="s">
        <v>5905</v>
      </c>
      <c r="E1473" s="28" t="s">
        <v>5906</v>
      </c>
      <c r="F1473" s="5" t="s">
        <v>22</v>
      </c>
      <c r="G1473" s="6" t="s">
        <v>198</v>
      </c>
      <c r="H1473" s="6" t="s">
        <v>38</v>
      </c>
      <c r="I1473" s="6" t="s">
        <v>38</v>
      </c>
      <c r="J1473" s="8" t="s">
        <v>968</v>
      </c>
      <c r="K1473" s="5" t="s">
        <v>969</v>
      </c>
      <c r="L1473" s="7" t="s">
        <v>970</v>
      </c>
      <c r="M1473" s="9">
        <v>56210</v>
      </c>
      <c r="N1473" s="5" t="s">
        <v>155</v>
      </c>
      <c r="O1473" s="31">
        <v>44414.8738162384</v>
      </c>
      <c r="P1473" s="32">
        <v>44414.8747179051</v>
      </c>
      <c r="Q1473" s="28" t="s">
        <v>38</v>
      </c>
      <c r="R1473" s="29" t="s">
        <v>38</v>
      </c>
      <c r="S1473" s="28" t="s">
        <v>144</v>
      </c>
      <c r="T1473" s="28" t="s">
        <v>281</v>
      </c>
      <c r="U1473" s="5" t="s">
        <v>204</v>
      </c>
      <c r="V1473" s="28" t="s">
        <v>138</v>
      </c>
      <c r="W1473" s="7" t="s">
        <v>5947</v>
      </c>
      <c r="X1473" s="7" t="s">
        <v>38</v>
      </c>
      <c r="Y1473" s="5" t="s">
        <v>207</v>
      </c>
      <c r="Z1473" s="5" t="s">
        <v>38</v>
      </c>
      <c r="AA1473" s="6" t="s">
        <v>38</v>
      </c>
      <c r="AB1473" s="6" t="s">
        <v>38</v>
      </c>
      <c r="AC1473" s="6" t="s">
        <v>38</v>
      </c>
      <c r="AD1473" s="6" t="s">
        <v>38</v>
      </c>
      <c r="AE1473" s="6" t="s">
        <v>38</v>
      </c>
    </row>
    <row r="1474">
      <c r="A1474" s="28" t="s">
        <v>5948</v>
      </c>
      <c r="B1474" s="6" t="s">
        <v>5949</v>
      </c>
      <c r="C1474" s="6" t="s">
        <v>5793</v>
      </c>
      <c r="D1474" s="7" t="s">
        <v>5905</v>
      </c>
      <c r="E1474" s="28" t="s">
        <v>5906</v>
      </c>
      <c r="F1474" s="5" t="s">
        <v>22</v>
      </c>
      <c r="G1474" s="6" t="s">
        <v>198</v>
      </c>
      <c r="H1474" s="6" t="s">
        <v>38</v>
      </c>
      <c r="I1474" s="6" t="s">
        <v>38</v>
      </c>
      <c r="J1474" s="8" t="s">
        <v>277</v>
      </c>
      <c r="K1474" s="5" t="s">
        <v>278</v>
      </c>
      <c r="L1474" s="7" t="s">
        <v>279</v>
      </c>
      <c r="M1474" s="9">
        <v>56220</v>
      </c>
      <c r="N1474" s="5" t="s">
        <v>202</v>
      </c>
      <c r="O1474" s="31">
        <v>44414.8758170949</v>
      </c>
      <c r="P1474" s="32">
        <v>44414.8767260069</v>
      </c>
      <c r="Q1474" s="28" t="s">
        <v>38</v>
      </c>
      <c r="R1474" s="29" t="s">
        <v>38</v>
      </c>
      <c r="S1474" s="28" t="s">
        <v>144</v>
      </c>
      <c r="T1474" s="28" t="s">
        <v>281</v>
      </c>
      <c r="U1474" s="5" t="s">
        <v>204</v>
      </c>
      <c r="V1474" s="28" t="s">
        <v>138</v>
      </c>
      <c r="W1474" s="7" t="s">
        <v>5950</v>
      </c>
      <c r="X1474" s="7" t="s">
        <v>38</v>
      </c>
      <c r="Y1474" s="5" t="s">
        <v>207</v>
      </c>
      <c r="Z1474" s="5" t="s">
        <v>4922</v>
      </c>
      <c r="AA1474" s="6" t="s">
        <v>38</v>
      </c>
      <c r="AB1474" s="6" t="s">
        <v>38</v>
      </c>
      <c r="AC1474" s="6" t="s">
        <v>38</v>
      </c>
      <c r="AD1474" s="6" t="s">
        <v>38</v>
      </c>
      <c r="AE1474" s="6" t="s">
        <v>38</v>
      </c>
    </row>
    <row r="1475">
      <c r="A1475" s="28" t="s">
        <v>5951</v>
      </c>
      <c r="B1475" s="6" t="s">
        <v>5952</v>
      </c>
      <c r="C1475" s="6" t="s">
        <v>5793</v>
      </c>
      <c r="D1475" s="7" t="s">
        <v>5905</v>
      </c>
      <c r="E1475" s="28" t="s">
        <v>5906</v>
      </c>
      <c r="F1475" s="5" t="s">
        <v>22</v>
      </c>
      <c r="G1475" s="6" t="s">
        <v>198</v>
      </c>
      <c r="H1475" s="6" t="s">
        <v>38</v>
      </c>
      <c r="I1475" s="6" t="s">
        <v>38</v>
      </c>
      <c r="J1475" s="8" t="s">
        <v>277</v>
      </c>
      <c r="K1475" s="5" t="s">
        <v>278</v>
      </c>
      <c r="L1475" s="7" t="s">
        <v>279</v>
      </c>
      <c r="M1475" s="9">
        <v>56230</v>
      </c>
      <c r="N1475" s="5" t="s">
        <v>155</v>
      </c>
      <c r="O1475" s="31">
        <v>44414.8775042477</v>
      </c>
      <c r="P1475" s="32">
        <v>44414.8785289005</v>
      </c>
      <c r="Q1475" s="28" t="s">
        <v>38</v>
      </c>
      <c r="R1475" s="29" t="s">
        <v>38</v>
      </c>
      <c r="S1475" s="28" t="s">
        <v>144</v>
      </c>
      <c r="T1475" s="28" t="s">
        <v>281</v>
      </c>
      <c r="U1475" s="5" t="s">
        <v>204</v>
      </c>
      <c r="V1475" s="28" t="s">
        <v>138</v>
      </c>
      <c r="W1475" s="7" t="s">
        <v>5953</v>
      </c>
      <c r="X1475" s="7" t="s">
        <v>38</v>
      </c>
      <c r="Y1475" s="5" t="s">
        <v>207</v>
      </c>
      <c r="Z1475" s="5" t="s">
        <v>38</v>
      </c>
      <c r="AA1475" s="6" t="s">
        <v>38</v>
      </c>
      <c r="AB1475" s="6" t="s">
        <v>38</v>
      </c>
      <c r="AC1475" s="6" t="s">
        <v>38</v>
      </c>
      <c r="AD1475" s="6" t="s">
        <v>38</v>
      </c>
      <c r="AE1475" s="6" t="s">
        <v>38</v>
      </c>
    </row>
    <row r="1476">
      <c r="A1476" s="28" t="s">
        <v>5954</v>
      </c>
      <c r="B1476" s="6" t="s">
        <v>5955</v>
      </c>
      <c r="C1476" s="6" t="s">
        <v>5793</v>
      </c>
      <c r="D1476" s="7" t="s">
        <v>5905</v>
      </c>
      <c r="E1476" s="28" t="s">
        <v>5906</v>
      </c>
      <c r="F1476" s="5" t="s">
        <v>22</v>
      </c>
      <c r="G1476" s="6" t="s">
        <v>198</v>
      </c>
      <c r="H1476" s="6" t="s">
        <v>38</v>
      </c>
      <c r="I1476" s="6" t="s">
        <v>38</v>
      </c>
      <c r="J1476" s="8" t="s">
        <v>277</v>
      </c>
      <c r="K1476" s="5" t="s">
        <v>278</v>
      </c>
      <c r="L1476" s="7" t="s">
        <v>279</v>
      </c>
      <c r="M1476" s="9">
        <v>56240</v>
      </c>
      <c r="N1476" s="5" t="s">
        <v>202</v>
      </c>
      <c r="O1476" s="31">
        <v>44414.8794890394</v>
      </c>
      <c r="P1476" s="32">
        <v>44414.8806251505</v>
      </c>
      <c r="Q1476" s="28" t="s">
        <v>38</v>
      </c>
      <c r="R1476" s="29" t="s">
        <v>38</v>
      </c>
      <c r="S1476" s="28" t="s">
        <v>144</v>
      </c>
      <c r="T1476" s="28" t="s">
        <v>281</v>
      </c>
      <c r="U1476" s="5" t="s">
        <v>204</v>
      </c>
      <c r="V1476" s="28" t="s">
        <v>138</v>
      </c>
      <c r="W1476" s="7" t="s">
        <v>5956</v>
      </c>
      <c r="X1476" s="7" t="s">
        <v>38</v>
      </c>
      <c r="Y1476" s="5" t="s">
        <v>207</v>
      </c>
      <c r="Z1476" s="5" t="s">
        <v>4922</v>
      </c>
      <c r="AA1476" s="6" t="s">
        <v>38</v>
      </c>
      <c r="AB1476" s="6" t="s">
        <v>38</v>
      </c>
      <c r="AC1476" s="6" t="s">
        <v>38</v>
      </c>
      <c r="AD1476" s="6" t="s">
        <v>38</v>
      </c>
      <c r="AE1476" s="6" t="s">
        <v>38</v>
      </c>
    </row>
    <row r="1477">
      <c r="A1477" s="28" t="s">
        <v>5957</v>
      </c>
      <c r="B1477" s="6" t="s">
        <v>5958</v>
      </c>
      <c r="C1477" s="6" t="s">
        <v>5793</v>
      </c>
      <c r="D1477" s="7" t="s">
        <v>5905</v>
      </c>
      <c r="E1477" s="28" t="s">
        <v>5906</v>
      </c>
      <c r="F1477" s="5" t="s">
        <v>22</v>
      </c>
      <c r="G1477" s="6" t="s">
        <v>198</v>
      </c>
      <c r="H1477" s="6" t="s">
        <v>38</v>
      </c>
      <c r="I1477" s="6" t="s">
        <v>38</v>
      </c>
      <c r="J1477" s="8" t="s">
        <v>277</v>
      </c>
      <c r="K1477" s="5" t="s">
        <v>278</v>
      </c>
      <c r="L1477" s="7" t="s">
        <v>279</v>
      </c>
      <c r="M1477" s="9">
        <v>56250</v>
      </c>
      <c r="N1477" s="5" t="s">
        <v>202</v>
      </c>
      <c r="O1477" s="31">
        <v>44414.8816510069</v>
      </c>
      <c r="P1477" s="32">
        <v>44414.8826845255</v>
      </c>
      <c r="Q1477" s="28" t="s">
        <v>38</v>
      </c>
      <c r="R1477" s="29" t="s">
        <v>38</v>
      </c>
      <c r="S1477" s="28" t="s">
        <v>144</v>
      </c>
      <c r="T1477" s="28" t="s">
        <v>281</v>
      </c>
      <c r="U1477" s="5" t="s">
        <v>204</v>
      </c>
      <c r="V1477" s="28" t="s">
        <v>138</v>
      </c>
      <c r="W1477" s="7" t="s">
        <v>5959</v>
      </c>
      <c r="X1477" s="7" t="s">
        <v>38</v>
      </c>
      <c r="Y1477" s="5" t="s">
        <v>207</v>
      </c>
      <c r="Z1477" s="5" t="s">
        <v>4922</v>
      </c>
      <c r="AA1477" s="6" t="s">
        <v>38</v>
      </c>
      <c r="AB1477" s="6" t="s">
        <v>38</v>
      </c>
      <c r="AC1477" s="6" t="s">
        <v>38</v>
      </c>
      <c r="AD1477" s="6" t="s">
        <v>38</v>
      </c>
      <c r="AE1477" s="6" t="s">
        <v>38</v>
      </c>
    </row>
    <row r="1478">
      <c r="A1478" s="30" t="s">
        <v>5960</v>
      </c>
      <c r="B1478" s="6" t="s">
        <v>5961</v>
      </c>
      <c r="C1478" s="6" t="s">
        <v>5570</v>
      </c>
      <c r="D1478" s="7" t="s">
        <v>5565</v>
      </c>
      <c r="E1478" s="28" t="s">
        <v>5566</v>
      </c>
      <c r="F1478" s="5" t="s">
        <v>22</v>
      </c>
      <c r="G1478" s="6" t="s">
        <v>198</v>
      </c>
      <c r="H1478" s="6" t="s">
        <v>38</v>
      </c>
      <c r="I1478" s="6" t="s">
        <v>38</v>
      </c>
      <c r="J1478" s="8" t="s">
        <v>4880</v>
      </c>
      <c r="K1478" s="5" t="s">
        <v>4881</v>
      </c>
      <c r="L1478" s="7" t="s">
        <v>4882</v>
      </c>
      <c r="M1478" s="9">
        <v>56260</v>
      </c>
      <c r="N1478" s="5" t="s">
        <v>155</v>
      </c>
      <c r="O1478" s="31">
        <v>44414.8893762731</v>
      </c>
      <c r="Q1478" s="28" t="s">
        <v>38</v>
      </c>
      <c r="R1478" s="29" t="s">
        <v>38</v>
      </c>
      <c r="S1478" s="28" t="s">
        <v>110</v>
      </c>
      <c r="T1478" s="28" t="s">
        <v>329</v>
      </c>
      <c r="U1478" s="5" t="s">
        <v>244</v>
      </c>
      <c r="V1478" s="28" t="s">
        <v>138</v>
      </c>
      <c r="W1478" s="7" t="s">
        <v>5962</v>
      </c>
      <c r="X1478" s="7" t="s">
        <v>38</v>
      </c>
      <c r="Y1478" s="5" t="s">
        <v>207</v>
      </c>
      <c r="Z1478" s="5" t="s">
        <v>38</v>
      </c>
      <c r="AA1478" s="6" t="s">
        <v>38</v>
      </c>
      <c r="AB1478" s="6" t="s">
        <v>38</v>
      </c>
      <c r="AC1478" s="6" t="s">
        <v>38</v>
      </c>
      <c r="AD1478" s="6" t="s">
        <v>38</v>
      </c>
      <c r="AE1478" s="6" t="s">
        <v>38</v>
      </c>
    </row>
    <row r="1479">
      <c r="A1479" s="30" t="s">
        <v>5963</v>
      </c>
      <c r="B1479" s="6" t="s">
        <v>5964</v>
      </c>
      <c r="C1479" s="6" t="s">
        <v>5570</v>
      </c>
      <c r="D1479" s="7" t="s">
        <v>5565</v>
      </c>
      <c r="E1479" s="28" t="s">
        <v>5566</v>
      </c>
      <c r="F1479" s="5" t="s">
        <v>335</v>
      </c>
      <c r="G1479" s="6" t="s">
        <v>336</v>
      </c>
      <c r="H1479" s="6" t="s">
        <v>38</v>
      </c>
      <c r="I1479" s="6" t="s">
        <v>38</v>
      </c>
      <c r="J1479" s="8" t="s">
        <v>338</v>
      </c>
      <c r="K1479" s="5" t="s">
        <v>339</v>
      </c>
      <c r="L1479" s="7" t="s">
        <v>340</v>
      </c>
      <c r="M1479" s="9">
        <v>56270</v>
      </c>
      <c r="N1479" s="5" t="s">
        <v>155</v>
      </c>
      <c r="O1479" s="31">
        <v>44414.8893863773</v>
      </c>
      <c r="Q1479" s="28" t="s">
        <v>38</v>
      </c>
      <c r="R1479" s="29" t="s">
        <v>38</v>
      </c>
      <c r="S1479" s="28" t="s">
        <v>38</v>
      </c>
      <c r="T1479" s="28" t="s">
        <v>38</v>
      </c>
      <c r="U1479" s="5" t="s">
        <v>38</v>
      </c>
      <c r="V1479" s="28" t="s">
        <v>138</v>
      </c>
      <c r="W1479" s="7" t="s">
        <v>38</v>
      </c>
      <c r="X1479" s="7" t="s">
        <v>38</v>
      </c>
      <c r="Y1479" s="5" t="s">
        <v>38</v>
      </c>
      <c r="Z1479" s="5" t="s">
        <v>38</v>
      </c>
      <c r="AA1479" s="6" t="s">
        <v>38</v>
      </c>
      <c r="AB1479" s="6" t="s">
        <v>38</v>
      </c>
      <c r="AC1479" s="6" t="s">
        <v>38</v>
      </c>
      <c r="AD1479" s="6" t="s">
        <v>38</v>
      </c>
      <c r="AE1479" s="6" t="s">
        <v>38</v>
      </c>
    </row>
    <row r="1480">
      <c r="A1480" s="30" t="s">
        <v>5965</v>
      </c>
      <c r="B1480" s="6" t="s">
        <v>5964</v>
      </c>
      <c r="C1480" s="6" t="s">
        <v>5570</v>
      </c>
      <c r="D1480" s="7" t="s">
        <v>5565</v>
      </c>
      <c r="E1480" s="28" t="s">
        <v>5566</v>
      </c>
      <c r="F1480" s="5" t="s">
        <v>22</v>
      </c>
      <c r="G1480" s="6" t="s">
        <v>198</v>
      </c>
      <c r="H1480" s="6" t="s">
        <v>38</v>
      </c>
      <c r="I1480" s="6" t="s">
        <v>38</v>
      </c>
      <c r="J1480" s="8" t="s">
        <v>1977</v>
      </c>
      <c r="K1480" s="5" t="s">
        <v>1978</v>
      </c>
      <c r="L1480" s="7" t="s">
        <v>251</v>
      </c>
      <c r="M1480" s="9">
        <v>56280</v>
      </c>
      <c r="N1480" s="5" t="s">
        <v>155</v>
      </c>
      <c r="O1480" s="31">
        <v>44414.8893865741</v>
      </c>
      <c r="Q1480" s="28" t="s">
        <v>38</v>
      </c>
      <c r="R1480" s="29" t="s">
        <v>38</v>
      </c>
      <c r="S1480" s="28" t="s">
        <v>144</v>
      </c>
      <c r="T1480" s="28" t="s">
        <v>832</v>
      </c>
      <c r="U1480" s="5" t="s">
        <v>204</v>
      </c>
      <c r="V1480" s="28" t="s">
        <v>138</v>
      </c>
      <c r="W1480" s="7" t="s">
        <v>5966</v>
      </c>
      <c r="X1480" s="7" t="s">
        <v>38</v>
      </c>
      <c r="Y1480" s="5" t="s">
        <v>207</v>
      </c>
      <c r="Z1480" s="5" t="s">
        <v>38</v>
      </c>
      <c r="AA1480" s="6" t="s">
        <v>38</v>
      </c>
      <c r="AB1480" s="6" t="s">
        <v>38</v>
      </c>
      <c r="AC1480" s="6" t="s">
        <v>38</v>
      </c>
      <c r="AD1480" s="6" t="s">
        <v>38</v>
      </c>
      <c r="AE1480" s="6" t="s">
        <v>38</v>
      </c>
    </row>
    <row r="1481">
      <c r="A1481" s="30" t="s">
        <v>5967</v>
      </c>
      <c r="B1481" s="6" t="s">
        <v>5964</v>
      </c>
      <c r="C1481" s="6" t="s">
        <v>5570</v>
      </c>
      <c r="D1481" s="7" t="s">
        <v>5565</v>
      </c>
      <c r="E1481" s="28" t="s">
        <v>5566</v>
      </c>
      <c r="F1481" s="5" t="s">
        <v>22</v>
      </c>
      <c r="G1481" s="6" t="s">
        <v>198</v>
      </c>
      <c r="H1481" s="6" t="s">
        <v>38</v>
      </c>
      <c r="I1481" s="6" t="s">
        <v>38</v>
      </c>
      <c r="J1481" s="8" t="s">
        <v>1543</v>
      </c>
      <c r="K1481" s="5" t="s">
        <v>1544</v>
      </c>
      <c r="L1481" s="7" t="s">
        <v>251</v>
      </c>
      <c r="M1481" s="9">
        <v>56290</v>
      </c>
      <c r="N1481" s="5" t="s">
        <v>155</v>
      </c>
      <c r="O1481" s="31">
        <v>44414.889396331</v>
      </c>
      <c r="Q1481" s="28" t="s">
        <v>38</v>
      </c>
      <c r="R1481" s="29" t="s">
        <v>38</v>
      </c>
      <c r="S1481" s="28" t="s">
        <v>110</v>
      </c>
      <c r="T1481" s="28" t="s">
        <v>258</v>
      </c>
      <c r="U1481" s="5" t="s">
        <v>244</v>
      </c>
      <c r="V1481" s="28" t="s">
        <v>138</v>
      </c>
      <c r="W1481" s="7" t="s">
        <v>5968</v>
      </c>
      <c r="X1481" s="7" t="s">
        <v>38</v>
      </c>
      <c r="Y1481" s="5" t="s">
        <v>207</v>
      </c>
      <c r="Z1481" s="5" t="s">
        <v>38</v>
      </c>
      <c r="AA1481" s="6" t="s">
        <v>38</v>
      </c>
      <c r="AB1481" s="6" t="s">
        <v>38</v>
      </c>
      <c r="AC1481" s="6" t="s">
        <v>38</v>
      </c>
      <c r="AD1481" s="6" t="s">
        <v>38</v>
      </c>
      <c r="AE1481" s="6" t="s">
        <v>38</v>
      </c>
    </row>
    <row r="1482">
      <c r="A1482" s="28" t="s">
        <v>5969</v>
      </c>
      <c r="B1482" s="6" t="s">
        <v>5970</v>
      </c>
      <c r="C1482" s="6" t="s">
        <v>5570</v>
      </c>
      <c r="D1482" s="7" t="s">
        <v>5565</v>
      </c>
      <c r="E1482" s="28" t="s">
        <v>5566</v>
      </c>
      <c r="F1482" s="5" t="s">
        <v>22</v>
      </c>
      <c r="G1482" s="6" t="s">
        <v>198</v>
      </c>
      <c r="H1482" s="6" t="s">
        <v>38</v>
      </c>
      <c r="I1482" s="6" t="s">
        <v>38</v>
      </c>
      <c r="J1482" s="8" t="s">
        <v>266</v>
      </c>
      <c r="K1482" s="5" t="s">
        <v>267</v>
      </c>
      <c r="L1482" s="7" t="s">
        <v>268</v>
      </c>
      <c r="M1482" s="9">
        <v>56300</v>
      </c>
      <c r="N1482" s="5" t="s">
        <v>42</v>
      </c>
      <c r="O1482" s="31">
        <v>44414.8894060995</v>
      </c>
      <c r="P1482" s="32">
        <v>44414.976500544</v>
      </c>
      <c r="Q1482" s="28" t="s">
        <v>38</v>
      </c>
      <c r="R1482" s="29" t="s">
        <v>5971</v>
      </c>
      <c r="S1482" s="28" t="s">
        <v>144</v>
      </c>
      <c r="T1482" s="28" t="s">
        <v>269</v>
      </c>
      <c r="U1482" s="5" t="s">
        <v>204</v>
      </c>
      <c r="V1482" s="28" t="s">
        <v>138</v>
      </c>
      <c r="W1482" s="7" t="s">
        <v>5972</v>
      </c>
      <c r="X1482" s="7" t="s">
        <v>38</v>
      </c>
      <c r="Y1482" s="5" t="s">
        <v>207</v>
      </c>
      <c r="Z1482" s="5" t="s">
        <v>38</v>
      </c>
      <c r="AA1482" s="6" t="s">
        <v>38</v>
      </c>
      <c r="AB1482" s="6" t="s">
        <v>38</v>
      </c>
      <c r="AC1482" s="6" t="s">
        <v>38</v>
      </c>
      <c r="AD1482" s="6" t="s">
        <v>38</v>
      </c>
      <c r="AE1482" s="6" t="s">
        <v>38</v>
      </c>
    </row>
    <row r="1483">
      <c r="A1483" s="28" t="s">
        <v>5973</v>
      </c>
      <c r="B1483" s="6" t="s">
        <v>5974</v>
      </c>
      <c r="C1483" s="6" t="s">
        <v>5570</v>
      </c>
      <c r="D1483" s="7" t="s">
        <v>5565</v>
      </c>
      <c r="E1483" s="28" t="s">
        <v>5566</v>
      </c>
      <c r="F1483" s="5" t="s">
        <v>22</v>
      </c>
      <c r="G1483" s="6" t="s">
        <v>198</v>
      </c>
      <c r="H1483" s="6" t="s">
        <v>38</v>
      </c>
      <c r="I1483" s="6" t="s">
        <v>38</v>
      </c>
      <c r="J1483" s="8" t="s">
        <v>1977</v>
      </c>
      <c r="K1483" s="5" t="s">
        <v>1978</v>
      </c>
      <c r="L1483" s="7" t="s">
        <v>251</v>
      </c>
      <c r="M1483" s="9">
        <v>56310</v>
      </c>
      <c r="N1483" s="5" t="s">
        <v>42</v>
      </c>
      <c r="O1483" s="31">
        <v>44414.889415706</v>
      </c>
      <c r="P1483" s="32">
        <v>44414.9765007292</v>
      </c>
      <c r="Q1483" s="28" t="s">
        <v>38</v>
      </c>
      <c r="R1483" s="29" t="s">
        <v>5975</v>
      </c>
      <c r="S1483" s="28" t="s">
        <v>144</v>
      </c>
      <c r="T1483" s="28" t="s">
        <v>832</v>
      </c>
      <c r="U1483" s="5" t="s">
        <v>204</v>
      </c>
      <c r="V1483" s="28" t="s">
        <v>138</v>
      </c>
      <c r="W1483" s="7" t="s">
        <v>5976</v>
      </c>
      <c r="X1483" s="7" t="s">
        <v>38</v>
      </c>
      <c r="Y1483" s="5" t="s">
        <v>207</v>
      </c>
      <c r="Z1483" s="5" t="s">
        <v>38</v>
      </c>
      <c r="AA1483" s="6" t="s">
        <v>38</v>
      </c>
      <c r="AB1483" s="6" t="s">
        <v>38</v>
      </c>
      <c r="AC1483" s="6" t="s">
        <v>38</v>
      </c>
      <c r="AD1483" s="6" t="s">
        <v>38</v>
      </c>
      <c r="AE1483" s="6" t="s">
        <v>38</v>
      </c>
    </row>
    <row r="1484">
      <c r="A1484" s="28" t="s">
        <v>5977</v>
      </c>
      <c r="B1484" s="6" t="s">
        <v>5978</v>
      </c>
      <c r="C1484" s="6" t="s">
        <v>5979</v>
      </c>
      <c r="D1484" s="7" t="s">
        <v>5980</v>
      </c>
      <c r="E1484" s="28" t="s">
        <v>5981</v>
      </c>
      <c r="F1484" s="5" t="s">
        <v>335</v>
      </c>
      <c r="G1484" s="6" t="s">
        <v>198</v>
      </c>
      <c r="H1484" s="6" t="s">
        <v>38</v>
      </c>
      <c r="I1484" s="6" t="s">
        <v>38</v>
      </c>
      <c r="J1484" s="8" t="s">
        <v>338</v>
      </c>
      <c r="K1484" s="5" t="s">
        <v>339</v>
      </c>
      <c r="L1484" s="7" t="s">
        <v>340</v>
      </c>
      <c r="M1484" s="9">
        <v>56320</v>
      </c>
      <c r="N1484" s="5" t="s">
        <v>53</v>
      </c>
      <c r="O1484" s="31">
        <v>44414.911150081</v>
      </c>
      <c r="P1484" s="32">
        <v>44415.2952672801</v>
      </c>
      <c r="Q1484" s="28" t="s">
        <v>38</v>
      </c>
      <c r="R1484" s="29" t="s">
        <v>38</v>
      </c>
      <c r="S1484" s="28" t="s">
        <v>144</v>
      </c>
      <c r="T1484" s="28" t="s">
        <v>832</v>
      </c>
      <c r="U1484" s="5" t="s">
        <v>38</v>
      </c>
      <c r="V1484" s="28" t="s">
        <v>138</v>
      </c>
      <c r="W1484" s="7" t="s">
        <v>38</v>
      </c>
      <c r="X1484" s="7" t="s">
        <v>38</v>
      </c>
      <c r="Y1484" s="5" t="s">
        <v>38</v>
      </c>
      <c r="Z1484" s="5" t="s">
        <v>38</v>
      </c>
      <c r="AA1484" s="6" t="s">
        <v>38</v>
      </c>
      <c r="AB1484" s="6" t="s">
        <v>38</v>
      </c>
      <c r="AC1484" s="6" t="s">
        <v>38</v>
      </c>
      <c r="AD1484" s="6" t="s">
        <v>38</v>
      </c>
      <c r="AE1484" s="6" t="s">
        <v>38</v>
      </c>
    </row>
    <row r="1485">
      <c r="A1485" s="28" t="s">
        <v>5982</v>
      </c>
      <c r="B1485" s="6" t="s">
        <v>5983</v>
      </c>
      <c r="C1485" s="6" t="s">
        <v>5979</v>
      </c>
      <c r="D1485" s="7" t="s">
        <v>5980</v>
      </c>
      <c r="E1485" s="28" t="s">
        <v>5981</v>
      </c>
      <c r="F1485" s="5" t="s">
        <v>335</v>
      </c>
      <c r="G1485" s="6" t="s">
        <v>198</v>
      </c>
      <c r="H1485" s="6" t="s">
        <v>38</v>
      </c>
      <c r="I1485" s="6" t="s">
        <v>38</v>
      </c>
      <c r="J1485" s="8" t="s">
        <v>5984</v>
      </c>
      <c r="K1485" s="5" t="s">
        <v>5985</v>
      </c>
      <c r="L1485" s="7" t="s">
        <v>340</v>
      </c>
      <c r="M1485" s="9">
        <v>56330</v>
      </c>
      <c r="N1485" s="5" t="s">
        <v>42</v>
      </c>
      <c r="O1485" s="31">
        <v>44414.9111502662</v>
      </c>
      <c r="P1485" s="32">
        <v>44415.2254143171</v>
      </c>
      <c r="Q1485" s="28" t="s">
        <v>38</v>
      </c>
      <c r="R1485" s="29" t="s">
        <v>5986</v>
      </c>
      <c r="S1485" s="28" t="s">
        <v>144</v>
      </c>
      <c r="T1485" s="28" t="s">
        <v>832</v>
      </c>
      <c r="U1485" s="5" t="s">
        <v>38</v>
      </c>
      <c r="V1485" s="28" t="s">
        <v>2896</v>
      </c>
      <c r="W1485" s="7" t="s">
        <v>38</v>
      </c>
      <c r="X1485" s="7" t="s">
        <v>38</v>
      </c>
      <c r="Y1485" s="5" t="s">
        <v>38</v>
      </c>
      <c r="Z1485" s="5" t="s">
        <v>38</v>
      </c>
      <c r="AA1485" s="6" t="s">
        <v>38</v>
      </c>
      <c r="AB1485" s="6" t="s">
        <v>38</v>
      </c>
      <c r="AC1485" s="6" t="s">
        <v>38</v>
      </c>
      <c r="AD1485" s="6" t="s">
        <v>38</v>
      </c>
      <c r="AE1485" s="6" t="s">
        <v>38</v>
      </c>
    </row>
    <row r="1486">
      <c r="A1486" s="28" t="s">
        <v>5987</v>
      </c>
      <c r="B1486" s="6" t="s">
        <v>5988</v>
      </c>
      <c r="C1486" s="6" t="s">
        <v>5979</v>
      </c>
      <c r="D1486" s="7" t="s">
        <v>5980</v>
      </c>
      <c r="E1486" s="28" t="s">
        <v>5981</v>
      </c>
      <c r="F1486" s="5" t="s">
        <v>22</v>
      </c>
      <c r="G1486" s="6" t="s">
        <v>198</v>
      </c>
      <c r="H1486" s="6" t="s">
        <v>38</v>
      </c>
      <c r="I1486" s="6" t="s">
        <v>38</v>
      </c>
      <c r="J1486" s="8" t="s">
        <v>1054</v>
      </c>
      <c r="K1486" s="5" t="s">
        <v>1055</v>
      </c>
      <c r="L1486" s="7" t="s">
        <v>467</v>
      </c>
      <c r="M1486" s="9">
        <v>56340</v>
      </c>
      <c r="N1486" s="5" t="s">
        <v>42</v>
      </c>
      <c r="O1486" s="31">
        <v>44414.9111502662</v>
      </c>
      <c r="P1486" s="32">
        <v>44415.2988585648</v>
      </c>
      <c r="Q1486" s="28" t="s">
        <v>38</v>
      </c>
      <c r="R1486" s="29" t="s">
        <v>5989</v>
      </c>
      <c r="S1486" s="28" t="s">
        <v>144</v>
      </c>
      <c r="T1486" s="28" t="s">
        <v>832</v>
      </c>
      <c r="U1486" s="5" t="s">
        <v>204</v>
      </c>
      <c r="V1486" s="28" t="s">
        <v>2896</v>
      </c>
      <c r="W1486" s="7" t="s">
        <v>5990</v>
      </c>
      <c r="X1486" s="7" t="s">
        <v>38</v>
      </c>
      <c r="Y1486" s="5" t="s">
        <v>207</v>
      </c>
      <c r="Z1486" s="5" t="s">
        <v>38</v>
      </c>
      <c r="AA1486" s="6" t="s">
        <v>38</v>
      </c>
      <c r="AB1486" s="6" t="s">
        <v>38</v>
      </c>
      <c r="AC1486" s="6" t="s">
        <v>38</v>
      </c>
      <c r="AD1486" s="6" t="s">
        <v>38</v>
      </c>
      <c r="AE1486" s="6" t="s">
        <v>38</v>
      </c>
    </row>
    <row r="1487">
      <c r="A1487" s="28" t="s">
        <v>5991</v>
      </c>
      <c r="B1487" s="6" t="s">
        <v>5992</v>
      </c>
      <c r="C1487" s="6" t="s">
        <v>5979</v>
      </c>
      <c r="D1487" s="7" t="s">
        <v>5980</v>
      </c>
      <c r="E1487" s="28" t="s">
        <v>5981</v>
      </c>
      <c r="F1487" s="5" t="s">
        <v>22</v>
      </c>
      <c r="G1487" s="6" t="s">
        <v>198</v>
      </c>
      <c r="H1487" s="6" t="s">
        <v>38</v>
      </c>
      <c r="I1487" s="6" t="s">
        <v>38</v>
      </c>
      <c r="J1487" s="8" t="s">
        <v>5993</v>
      </c>
      <c r="K1487" s="5" t="s">
        <v>5994</v>
      </c>
      <c r="L1487" s="7" t="s">
        <v>251</v>
      </c>
      <c r="M1487" s="9">
        <v>56350</v>
      </c>
      <c r="N1487" s="5" t="s">
        <v>42</v>
      </c>
      <c r="O1487" s="31">
        <v>44414.9111607639</v>
      </c>
      <c r="P1487" s="32">
        <v>44415.2254143171</v>
      </c>
      <c r="Q1487" s="28" t="s">
        <v>38</v>
      </c>
      <c r="R1487" s="29" t="s">
        <v>5995</v>
      </c>
      <c r="S1487" s="28" t="s">
        <v>144</v>
      </c>
      <c r="T1487" s="28" t="s">
        <v>832</v>
      </c>
      <c r="U1487" s="5" t="s">
        <v>204</v>
      </c>
      <c r="V1487" s="28" t="s">
        <v>2896</v>
      </c>
      <c r="W1487" s="7" t="s">
        <v>5996</v>
      </c>
      <c r="X1487" s="7" t="s">
        <v>38</v>
      </c>
      <c r="Y1487" s="5" t="s">
        <v>207</v>
      </c>
      <c r="Z1487" s="5" t="s">
        <v>38</v>
      </c>
      <c r="AA1487" s="6" t="s">
        <v>38</v>
      </c>
      <c r="AB1487" s="6" t="s">
        <v>38</v>
      </c>
      <c r="AC1487" s="6" t="s">
        <v>38</v>
      </c>
      <c r="AD1487" s="6" t="s">
        <v>38</v>
      </c>
      <c r="AE1487" s="6" t="s">
        <v>38</v>
      </c>
    </row>
    <row r="1488">
      <c r="A1488" s="28" t="s">
        <v>5997</v>
      </c>
      <c r="B1488" s="6" t="s">
        <v>5998</v>
      </c>
      <c r="C1488" s="6" t="s">
        <v>5979</v>
      </c>
      <c r="D1488" s="7" t="s">
        <v>5980</v>
      </c>
      <c r="E1488" s="28" t="s">
        <v>5981</v>
      </c>
      <c r="F1488" s="5" t="s">
        <v>22</v>
      </c>
      <c r="G1488" s="6" t="s">
        <v>198</v>
      </c>
      <c r="H1488" s="6" t="s">
        <v>5999</v>
      </c>
      <c r="I1488" s="6" t="s">
        <v>38</v>
      </c>
      <c r="J1488" s="8" t="s">
        <v>1054</v>
      </c>
      <c r="K1488" s="5" t="s">
        <v>1055</v>
      </c>
      <c r="L1488" s="7" t="s">
        <v>467</v>
      </c>
      <c r="M1488" s="9">
        <v>56360</v>
      </c>
      <c r="N1488" s="5" t="s">
        <v>202</v>
      </c>
      <c r="O1488" s="31">
        <v>44414.9111708681</v>
      </c>
      <c r="P1488" s="32">
        <v>44415.2254143171</v>
      </c>
      <c r="Q1488" s="28" t="s">
        <v>38</v>
      </c>
      <c r="R1488" s="29" t="s">
        <v>38</v>
      </c>
      <c r="S1488" s="28" t="s">
        <v>144</v>
      </c>
      <c r="T1488" s="28" t="s">
        <v>832</v>
      </c>
      <c r="U1488" s="5" t="s">
        <v>204</v>
      </c>
      <c r="V1488" s="28" t="s">
        <v>2896</v>
      </c>
      <c r="W1488" s="7" t="s">
        <v>6000</v>
      </c>
      <c r="X1488" s="7" t="s">
        <v>38</v>
      </c>
      <c r="Y1488" s="5" t="s">
        <v>207</v>
      </c>
      <c r="Z1488" s="5" t="s">
        <v>3184</v>
      </c>
      <c r="AA1488" s="6" t="s">
        <v>38</v>
      </c>
      <c r="AB1488" s="6" t="s">
        <v>38</v>
      </c>
      <c r="AC1488" s="6" t="s">
        <v>38</v>
      </c>
      <c r="AD1488" s="6" t="s">
        <v>38</v>
      </c>
      <c r="AE1488" s="6" t="s">
        <v>38</v>
      </c>
    </row>
    <row r="1489">
      <c r="A1489" s="28" t="s">
        <v>6001</v>
      </c>
      <c r="B1489" s="6" t="s">
        <v>6002</v>
      </c>
      <c r="C1489" s="6" t="s">
        <v>5979</v>
      </c>
      <c r="D1489" s="7" t="s">
        <v>5980</v>
      </c>
      <c r="E1489" s="28" t="s">
        <v>5981</v>
      </c>
      <c r="F1489" s="5" t="s">
        <v>22</v>
      </c>
      <c r="G1489" s="6" t="s">
        <v>198</v>
      </c>
      <c r="H1489" s="6" t="s">
        <v>5999</v>
      </c>
      <c r="I1489" s="6" t="s">
        <v>38</v>
      </c>
      <c r="J1489" s="8" t="s">
        <v>1054</v>
      </c>
      <c r="K1489" s="5" t="s">
        <v>1055</v>
      </c>
      <c r="L1489" s="7" t="s">
        <v>467</v>
      </c>
      <c r="M1489" s="9">
        <v>56370</v>
      </c>
      <c r="N1489" s="5" t="s">
        <v>202</v>
      </c>
      <c r="O1489" s="31">
        <v>44414.9111805208</v>
      </c>
      <c r="P1489" s="32">
        <v>44415.2254145023</v>
      </c>
      <c r="Q1489" s="28" t="s">
        <v>38</v>
      </c>
      <c r="R1489" s="29" t="s">
        <v>38</v>
      </c>
      <c r="S1489" s="28" t="s">
        <v>144</v>
      </c>
      <c r="T1489" s="28" t="s">
        <v>832</v>
      </c>
      <c r="U1489" s="5" t="s">
        <v>204</v>
      </c>
      <c r="V1489" s="28" t="s">
        <v>2896</v>
      </c>
      <c r="W1489" s="7" t="s">
        <v>6003</v>
      </c>
      <c r="X1489" s="7" t="s">
        <v>38</v>
      </c>
      <c r="Y1489" s="5" t="s">
        <v>207</v>
      </c>
      <c r="Z1489" s="5" t="s">
        <v>3184</v>
      </c>
      <c r="AA1489" s="6" t="s">
        <v>38</v>
      </c>
      <c r="AB1489" s="6" t="s">
        <v>38</v>
      </c>
      <c r="AC1489" s="6" t="s">
        <v>38</v>
      </c>
      <c r="AD1489" s="6" t="s">
        <v>38</v>
      </c>
      <c r="AE1489" s="6" t="s">
        <v>38</v>
      </c>
    </row>
    <row r="1490">
      <c r="A1490" s="28" t="s">
        <v>6004</v>
      </c>
      <c r="B1490" s="6" t="s">
        <v>6005</v>
      </c>
      <c r="C1490" s="6" t="s">
        <v>5979</v>
      </c>
      <c r="D1490" s="7" t="s">
        <v>5980</v>
      </c>
      <c r="E1490" s="28" t="s">
        <v>5981</v>
      </c>
      <c r="F1490" s="5" t="s">
        <v>335</v>
      </c>
      <c r="G1490" s="6" t="s">
        <v>198</v>
      </c>
      <c r="H1490" s="6" t="s">
        <v>38</v>
      </c>
      <c r="I1490" s="6" t="s">
        <v>38</v>
      </c>
      <c r="J1490" s="8" t="s">
        <v>5984</v>
      </c>
      <c r="K1490" s="5" t="s">
        <v>5985</v>
      </c>
      <c r="L1490" s="7" t="s">
        <v>340</v>
      </c>
      <c r="M1490" s="9">
        <v>56380</v>
      </c>
      <c r="N1490" s="5" t="s">
        <v>42</v>
      </c>
      <c r="O1490" s="31">
        <v>44414.9111897338</v>
      </c>
      <c r="P1490" s="32">
        <v>44415.2254145023</v>
      </c>
      <c r="Q1490" s="28" t="s">
        <v>38</v>
      </c>
      <c r="R1490" s="29" t="s">
        <v>6006</v>
      </c>
      <c r="S1490" s="28" t="s">
        <v>110</v>
      </c>
      <c r="T1490" s="28" t="s">
        <v>258</v>
      </c>
      <c r="U1490" s="5" t="s">
        <v>38</v>
      </c>
      <c r="V1490" s="28" t="s">
        <v>2896</v>
      </c>
      <c r="W1490" s="7" t="s">
        <v>38</v>
      </c>
      <c r="X1490" s="7" t="s">
        <v>38</v>
      </c>
      <c r="Y1490" s="5" t="s">
        <v>38</v>
      </c>
      <c r="Z1490" s="5" t="s">
        <v>38</v>
      </c>
      <c r="AA1490" s="6" t="s">
        <v>38</v>
      </c>
      <c r="AB1490" s="6" t="s">
        <v>38</v>
      </c>
      <c r="AC1490" s="6" t="s">
        <v>38</v>
      </c>
      <c r="AD1490" s="6" t="s">
        <v>38</v>
      </c>
      <c r="AE1490" s="6" t="s">
        <v>38</v>
      </c>
    </row>
    <row r="1491">
      <c r="A1491" s="28" t="s">
        <v>6007</v>
      </c>
      <c r="B1491" s="6" t="s">
        <v>6008</v>
      </c>
      <c r="C1491" s="6" t="s">
        <v>5979</v>
      </c>
      <c r="D1491" s="7" t="s">
        <v>5980</v>
      </c>
      <c r="E1491" s="28" t="s">
        <v>5981</v>
      </c>
      <c r="F1491" s="5" t="s">
        <v>22</v>
      </c>
      <c r="G1491" s="6" t="s">
        <v>198</v>
      </c>
      <c r="H1491" s="6" t="s">
        <v>6009</v>
      </c>
      <c r="I1491" s="6" t="s">
        <v>38</v>
      </c>
      <c r="J1491" s="8" t="s">
        <v>5021</v>
      </c>
      <c r="K1491" s="5" t="s">
        <v>5022</v>
      </c>
      <c r="L1491" s="7" t="s">
        <v>251</v>
      </c>
      <c r="M1491" s="9">
        <v>56390</v>
      </c>
      <c r="N1491" s="5" t="s">
        <v>155</v>
      </c>
      <c r="O1491" s="31">
        <v>44414.9111897338</v>
      </c>
      <c r="P1491" s="32">
        <v>44415.2254146644</v>
      </c>
      <c r="Q1491" s="28" t="s">
        <v>38</v>
      </c>
      <c r="R1491" s="29" t="s">
        <v>38</v>
      </c>
      <c r="S1491" s="28" t="s">
        <v>110</v>
      </c>
      <c r="T1491" s="28" t="s">
        <v>258</v>
      </c>
      <c r="U1491" s="5" t="s">
        <v>244</v>
      </c>
      <c r="V1491" s="28" t="s">
        <v>781</v>
      </c>
      <c r="W1491" s="7" t="s">
        <v>6010</v>
      </c>
      <c r="X1491" s="7" t="s">
        <v>38</v>
      </c>
      <c r="Y1491" s="5" t="s">
        <v>207</v>
      </c>
      <c r="Z1491" s="5" t="s">
        <v>38</v>
      </c>
      <c r="AA1491" s="6" t="s">
        <v>38</v>
      </c>
      <c r="AB1491" s="6" t="s">
        <v>38</v>
      </c>
      <c r="AC1491" s="6" t="s">
        <v>38</v>
      </c>
      <c r="AD1491" s="6" t="s">
        <v>38</v>
      </c>
      <c r="AE1491" s="6" t="s">
        <v>38</v>
      </c>
    </row>
    <row r="1492">
      <c r="A1492" s="28" t="s">
        <v>6011</v>
      </c>
      <c r="B1492" s="6" t="s">
        <v>6012</v>
      </c>
      <c r="C1492" s="6" t="s">
        <v>5979</v>
      </c>
      <c r="D1492" s="7" t="s">
        <v>5980</v>
      </c>
      <c r="E1492" s="28" t="s">
        <v>5981</v>
      </c>
      <c r="F1492" s="5" t="s">
        <v>22</v>
      </c>
      <c r="G1492" s="6" t="s">
        <v>198</v>
      </c>
      <c r="H1492" s="6" t="s">
        <v>6009</v>
      </c>
      <c r="I1492" s="6" t="s">
        <v>38</v>
      </c>
      <c r="J1492" s="8" t="s">
        <v>1543</v>
      </c>
      <c r="K1492" s="5" t="s">
        <v>1544</v>
      </c>
      <c r="L1492" s="7" t="s">
        <v>251</v>
      </c>
      <c r="M1492" s="9">
        <v>56400</v>
      </c>
      <c r="N1492" s="5" t="s">
        <v>42</v>
      </c>
      <c r="O1492" s="31">
        <v>44414.911200081</v>
      </c>
      <c r="P1492" s="32">
        <v>44415.2254146644</v>
      </c>
      <c r="Q1492" s="28" t="s">
        <v>38</v>
      </c>
      <c r="R1492" s="29" t="s">
        <v>6013</v>
      </c>
      <c r="S1492" s="28" t="s">
        <v>110</v>
      </c>
      <c r="T1492" s="28" t="s">
        <v>258</v>
      </c>
      <c r="U1492" s="5" t="s">
        <v>244</v>
      </c>
      <c r="V1492" s="28" t="s">
        <v>138</v>
      </c>
      <c r="W1492" s="7" t="s">
        <v>6014</v>
      </c>
      <c r="X1492" s="7" t="s">
        <v>38</v>
      </c>
      <c r="Y1492" s="5" t="s">
        <v>207</v>
      </c>
      <c r="Z1492" s="5" t="s">
        <v>38</v>
      </c>
      <c r="AA1492" s="6" t="s">
        <v>38</v>
      </c>
      <c r="AB1492" s="6" t="s">
        <v>38</v>
      </c>
      <c r="AC1492" s="6" t="s">
        <v>38</v>
      </c>
      <c r="AD1492" s="6" t="s">
        <v>38</v>
      </c>
      <c r="AE1492" s="6" t="s">
        <v>38</v>
      </c>
    </row>
    <row r="1493">
      <c r="A1493" s="28" t="s">
        <v>6015</v>
      </c>
      <c r="B1493" s="6" t="s">
        <v>6016</v>
      </c>
      <c r="C1493" s="6" t="s">
        <v>5979</v>
      </c>
      <c r="D1493" s="7" t="s">
        <v>5980</v>
      </c>
      <c r="E1493" s="28" t="s">
        <v>5981</v>
      </c>
      <c r="F1493" s="5" t="s">
        <v>22</v>
      </c>
      <c r="G1493" s="6" t="s">
        <v>198</v>
      </c>
      <c r="H1493" s="6" t="s">
        <v>38</v>
      </c>
      <c r="I1493" s="6" t="s">
        <v>38</v>
      </c>
      <c r="J1493" s="8" t="s">
        <v>1977</v>
      </c>
      <c r="K1493" s="5" t="s">
        <v>1978</v>
      </c>
      <c r="L1493" s="7" t="s">
        <v>251</v>
      </c>
      <c r="M1493" s="9">
        <v>56410</v>
      </c>
      <c r="N1493" s="5" t="s">
        <v>202</v>
      </c>
      <c r="O1493" s="31">
        <v>44414.9112096412</v>
      </c>
      <c r="P1493" s="32">
        <v>44415.2265038542</v>
      </c>
      <c r="Q1493" s="28" t="s">
        <v>38</v>
      </c>
      <c r="R1493" s="29" t="s">
        <v>38</v>
      </c>
      <c r="S1493" s="28" t="s">
        <v>144</v>
      </c>
      <c r="T1493" s="28" t="s">
        <v>832</v>
      </c>
      <c r="U1493" s="5" t="s">
        <v>204</v>
      </c>
      <c r="V1493" s="28" t="s">
        <v>138</v>
      </c>
      <c r="W1493" s="7" t="s">
        <v>6017</v>
      </c>
      <c r="X1493" s="7" t="s">
        <v>38</v>
      </c>
      <c r="Y1493" s="5" t="s">
        <v>207</v>
      </c>
      <c r="Z1493" s="5" t="s">
        <v>1952</v>
      </c>
      <c r="AA1493" s="6" t="s">
        <v>38</v>
      </c>
      <c r="AB1493" s="6" t="s">
        <v>38</v>
      </c>
      <c r="AC1493" s="6" t="s">
        <v>38</v>
      </c>
      <c r="AD1493" s="6" t="s">
        <v>38</v>
      </c>
      <c r="AE1493" s="6" t="s">
        <v>38</v>
      </c>
    </row>
    <row r="1494">
      <c r="A1494" s="28" t="s">
        <v>6018</v>
      </c>
      <c r="B1494" s="6" t="s">
        <v>6019</v>
      </c>
      <c r="C1494" s="6" t="s">
        <v>5813</v>
      </c>
      <c r="D1494" s="7" t="s">
        <v>5814</v>
      </c>
      <c r="E1494" s="28" t="s">
        <v>5815</v>
      </c>
      <c r="F1494" s="5" t="s">
        <v>376</v>
      </c>
      <c r="G1494" s="6" t="s">
        <v>58</v>
      </c>
      <c r="H1494" s="6" t="s">
        <v>38</v>
      </c>
      <c r="I1494" s="6" t="s">
        <v>38</v>
      </c>
      <c r="J1494" s="8" t="s">
        <v>88</v>
      </c>
      <c r="K1494" s="5" t="s">
        <v>89</v>
      </c>
      <c r="L1494" s="7" t="s">
        <v>90</v>
      </c>
      <c r="M1494" s="9">
        <v>56420</v>
      </c>
      <c r="N1494" s="5" t="s">
        <v>520</v>
      </c>
      <c r="O1494" s="31">
        <v>44414.9133289005</v>
      </c>
      <c r="P1494" s="32">
        <v>44446.327206169</v>
      </c>
      <c r="Q1494" s="28" t="s">
        <v>38</v>
      </c>
      <c r="R1494" s="29" t="s">
        <v>38</v>
      </c>
      <c r="S1494" s="28" t="s">
        <v>38</v>
      </c>
      <c r="T1494" s="28" t="s">
        <v>38</v>
      </c>
      <c r="U1494" s="5" t="s">
        <v>38</v>
      </c>
      <c r="V1494" s="28" t="s">
        <v>1691</v>
      </c>
      <c r="W1494" s="7" t="s">
        <v>38</v>
      </c>
      <c r="X1494" s="7" t="s">
        <v>38</v>
      </c>
      <c r="Y1494" s="5" t="s">
        <v>38</v>
      </c>
      <c r="Z1494" s="5" t="s">
        <v>38</v>
      </c>
      <c r="AA1494" s="6" t="s">
        <v>38</v>
      </c>
      <c r="AB1494" s="6" t="s">
        <v>38</v>
      </c>
      <c r="AC1494" s="6" t="s">
        <v>38</v>
      </c>
      <c r="AD1494" s="6" t="s">
        <v>38</v>
      </c>
      <c r="AE1494" s="6" t="s">
        <v>38</v>
      </c>
    </row>
    <row r="1495">
      <c r="A1495" s="28" t="s">
        <v>6020</v>
      </c>
      <c r="B1495" s="6" t="s">
        <v>6021</v>
      </c>
      <c r="C1495" s="6" t="s">
        <v>5813</v>
      </c>
      <c r="D1495" s="7" t="s">
        <v>5814</v>
      </c>
      <c r="E1495" s="28" t="s">
        <v>5815</v>
      </c>
      <c r="F1495" s="5" t="s">
        <v>376</v>
      </c>
      <c r="G1495" s="6" t="s">
        <v>58</v>
      </c>
      <c r="H1495" s="6" t="s">
        <v>38</v>
      </c>
      <c r="I1495" s="6" t="s">
        <v>38</v>
      </c>
      <c r="J1495" s="8" t="s">
        <v>88</v>
      </c>
      <c r="K1495" s="5" t="s">
        <v>89</v>
      </c>
      <c r="L1495" s="7" t="s">
        <v>90</v>
      </c>
      <c r="M1495" s="9">
        <v>56430</v>
      </c>
      <c r="N1495" s="5" t="s">
        <v>520</v>
      </c>
      <c r="O1495" s="31">
        <v>44414.9133290856</v>
      </c>
      <c r="P1495" s="32">
        <v>44446.327206169</v>
      </c>
      <c r="Q1495" s="28" t="s">
        <v>38</v>
      </c>
      <c r="R1495" s="29" t="s">
        <v>38</v>
      </c>
      <c r="S1495" s="28" t="s">
        <v>38</v>
      </c>
      <c r="T1495" s="28" t="s">
        <v>38</v>
      </c>
      <c r="U1495" s="5" t="s">
        <v>38</v>
      </c>
      <c r="V1495" s="28" t="s">
        <v>3344</v>
      </c>
      <c r="W1495" s="7" t="s">
        <v>38</v>
      </c>
      <c r="X1495" s="7" t="s">
        <v>38</v>
      </c>
      <c r="Y1495" s="5" t="s">
        <v>38</v>
      </c>
      <c r="Z1495" s="5" t="s">
        <v>38</v>
      </c>
      <c r="AA1495" s="6" t="s">
        <v>38</v>
      </c>
      <c r="AB1495" s="6" t="s">
        <v>38</v>
      </c>
      <c r="AC1495" s="6" t="s">
        <v>38</v>
      </c>
      <c r="AD1495" s="6" t="s">
        <v>38</v>
      </c>
      <c r="AE1495" s="6" t="s">
        <v>38</v>
      </c>
    </row>
    <row r="1496">
      <c r="A1496" s="28" t="s">
        <v>6022</v>
      </c>
      <c r="B1496" s="6" t="s">
        <v>6023</v>
      </c>
      <c r="C1496" s="6" t="s">
        <v>5813</v>
      </c>
      <c r="D1496" s="7" t="s">
        <v>5814</v>
      </c>
      <c r="E1496" s="28" t="s">
        <v>5815</v>
      </c>
      <c r="F1496" s="5" t="s">
        <v>372</v>
      </c>
      <c r="G1496" s="6" t="s">
        <v>58</v>
      </c>
      <c r="H1496" s="6" t="s">
        <v>38</v>
      </c>
      <c r="I1496" s="6" t="s">
        <v>38</v>
      </c>
      <c r="J1496" s="8" t="s">
        <v>88</v>
      </c>
      <c r="K1496" s="5" t="s">
        <v>89</v>
      </c>
      <c r="L1496" s="7" t="s">
        <v>90</v>
      </c>
      <c r="M1496" s="9">
        <v>56440</v>
      </c>
      <c r="N1496" s="5" t="s">
        <v>520</v>
      </c>
      <c r="O1496" s="31">
        <v>44414.9133290856</v>
      </c>
      <c r="P1496" s="32">
        <v>44446.3272063657</v>
      </c>
      <c r="Q1496" s="28" t="s">
        <v>38</v>
      </c>
      <c r="R1496" s="29" t="s">
        <v>38</v>
      </c>
      <c r="S1496" s="28" t="s">
        <v>38</v>
      </c>
      <c r="T1496" s="28" t="s">
        <v>38</v>
      </c>
      <c r="U1496" s="5" t="s">
        <v>38</v>
      </c>
      <c r="V1496" s="28" t="s">
        <v>3344</v>
      </c>
      <c r="W1496" s="7" t="s">
        <v>38</v>
      </c>
      <c r="X1496" s="7" t="s">
        <v>38</v>
      </c>
      <c r="Y1496" s="5" t="s">
        <v>38</v>
      </c>
      <c r="Z1496" s="5" t="s">
        <v>38</v>
      </c>
      <c r="AA1496" s="6" t="s">
        <v>38</v>
      </c>
      <c r="AB1496" s="6" t="s">
        <v>38</v>
      </c>
      <c r="AC1496" s="6" t="s">
        <v>38</v>
      </c>
      <c r="AD1496" s="6" t="s">
        <v>38</v>
      </c>
      <c r="AE1496" s="6" t="s">
        <v>38</v>
      </c>
    </row>
    <row r="1497">
      <c r="A1497" s="28" t="s">
        <v>6024</v>
      </c>
      <c r="B1497" s="6" t="s">
        <v>6025</v>
      </c>
      <c r="C1497" s="6" t="s">
        <v>5813</v>
      </c>
      <c r="D1497" s="7" t="s">
        <v>5814</v>
      </c>
      <c r="E1497" s="28" t="s">
        <v>5815</v>
      </c>
      <c r="F1497" s="5" t="s">
        <v>376</v>
      </c>
      <c r="G1497" s="6" t="s">
        <v>58</v>
      </c>
      <c r="H1497" s="6" t="s">
        <v>38</v>
      </c>
      <c r="I1497" s="6" t="s">
        <v>38</v>
      </c>
      <c r="J1497" s="8" t="s">
        <v>88</v>
      </c>
      <c r="K1497" s="5" t="s">
        <v>89</v>
      </c>
      <c r="L1497" s="7" t="s">
        <v>90</v>
      </c>
      <c r="M1497" s="9">
        <v>56450</v>
      </c>
      <c r="N1497" s="5" t="s">
        <v>520</v>
      </c>
      <c r="O1497" s="31">
        <v>44414.9133292824</v>
      </c>
      <c r="P1497" s="32">
        <v>44446.3272063657</v>
      </c>
      <c r="Q1497" s="28" t="s">
        <v>38</v>
      </c>
      <c r="R1497" s="29" t="s">
        <v>38</v>
      </c>
      <c r="S1497" s="28" t="s">
        <v>38</v>
      </c>
      <c r="T1497" s="28" t="s">
        <v>38</v>
      </c>
      <c r="U1497" s="5" t="s">
        <v>38</v>
      </c>
      <c r="V1497" s="28" t="s">
        <v>191</v>
      </c>
      <c r="W1497" s="7" t="s">
        <v>38</v>
      </c>
      <c r="X1497" s="7" t="s">
        <v>38</v>
      </c>
      <c r="Y1497" s="5" t="s">
        <v>38</v>
      </c>
      <c r="Z1497" s="5" t="s">
        <v>38</v>
      </c>
      <c r="AA1497" s="6" t="s">
        <v>38</v>
      </c>
      <c r="AB1497" s="6" t="s">
        <v>38</v>
      </c>
      <c r="AC1497" s="6" t="s">
        <v>38</v>
      </c>
      <c r="AD1497" s="6" t="s">
        <v>38</v>
      </c>
      <c r="AE1497" s="6" t="s">
        <v>38</v>
      </c>
    </row>
    <row r="1498">
      <c r="A1498" s="28" t="s">
        <v>6026</v>
      </c>
      <c r="B1498" s="6" t="s">
        <v>6027</v>
      </c>
      <c r="C1498" s="6" t="s">
        <v>5813</v>
      </c>
      <c r="D1498" s="7" t="s">
        <v>5814</v>
      </c>
      <c r="E1498" s="28" t="s">
        <v>5815</v>
      </c>
      <c r="F1498" s="5" t="s">
        <v>372</v>
      </c>
      <c r="G1498" s="6" t="s">
        <v>58</v>
      </c>
      <c r="H1498" s="6" t="s">
        <v>38</v>
      </c>
      <c r="I1498" s="6" t="s">
        <v>38</v>
      </c>
      <c r="J1498" s="8" t="s">
        <v>88</v>
      </c>
      <c r="K1498" s="5" t="s">
        <v>89</v>
      </c>
      <c r="L1498" s="7" t="s">
        <v>90</v>
      </c>
      <c r="M1498" s="9">
        <v>56460</v>
      </c>
      <c r="N1498" s="5" t="s">
        <v>520</v>
      </c>
      <c r="O1498" s="31">
        <v>44414.9133294329</v>
      </c>
      <c r="P1498" s="32">
        <v>44446.3272063657</v>
      </c>
      <c r="Q1498" s="28" t="s">
        <v>38</v>
      </c>
      <c r="R1498" s="29" t="s">
        <v>38</v>
      </c>
      <c r="S1498" s="28" t="s">
        <v>38</v>
      </c>
      <c r="T1498" s="28" t="s">
        <v>38</v>
      </c>
      <c r="U1498" s="5" t="s">
        <v>38</v>
      </c>
      <c r="V1498" s="28" t="s">
        <v>191</v>
      </c>
      <c r="W1498" s="7" t="s">
        <v>38</v>
      </c>
      <c r="X1498" s="7" t="s">
        <v>38</v>
      </c>
      <c r="Y1498" s="5" t="s">
        <v>38</v>
      </c>
      <c r="Z1498" s="5" t="s">
        <v>38</v>
      </c>
      <c r="AA1498" s="6" t="s">
        <v>38</v>
      </c>
      <c r="AB1498" s="6" t="s">
        <v>38</v>
      </c>
      <c r="AC1498" s="6" t="s">
        <v>38</v>
      </c>
      <c r="AD1498" s="6" t="s">
        <v>38</v>
      </c>
      <c r="AE1498" s="6" t="s">
        <v>38</v>
      </c>
    </row>
    <row r="1499">
      <c r="A1499" s="28" t="s">
        <v>6028</v>
      </c>
      <c r="B1499" s="6" t="s">
        <v>6029</v>
      </c>
      <c r="C1499" s="6" t="s">
        <v>5813</v>
      </c>
      <c r="D1499" s="7" t="s">
        <v>5814</v>
      </c>
      <c r="E1499" s="28" t="s">
        <v>5815</v>
      </c>
      <c r="F1499" s="5" t="s">
        <v>376</v>
      </c>
      <c r="G1499" s="6" t="s">
        <v>58</v>
      </c>
      <c r="H1499" s="6" t="s">
        <v>38</v>
      </c>
      <c r="I1499" s="6" t="s">
        <v>38</v>
      </c>
      <c r="J1499" s="8" t="s">
        <v>88</v>
      </c>
      <c r="K1499" s="5" t="s">
        <v>89</v>
      </c>
      <c r="L1499" s="7" t="s">
        <v>90</v>
      </c>
      <c r="M1499" s="9">
        <v>56470</v>
      </c>
      <c r="N1499" s="5" t="s">
        <v>520</v>
      </c>
      <c r="O1499" s="31">
        <v>44414.9133294329</v>
      </c>
      <c r="P1499" s="32">
        <v>44446.3272065625</v>
      </c>
      <c r="Q1499" s="28" t="s">
        <v>38</v>
      </c>
      <c r="R1499" s="29" t="s">
        <v>38</v>
      </c>
      <c r="S1499" s="28" t="s">
        <v>38</v>
      </c>
      <c r="T1499" s="28" t="s">
        <v>38</v>
      </c>
      <c r="U1499" s="5" t="s">
        <v>38</v>
      </c>
      <c r="V1499" s="28" t="s">
        <v>863</v>
      </c>
      <c r="W1499" s="7" t="s">
        <v>38</v>
      </c>
      <c r="X1499" s="7" t="s">
        <v>38</v>
      </c>
      <c r="Y1499" s="5" t="s">
        <v>38</v>
      </c>
      <c r="Z1499" s="5" t="s">
        <v>38</v>
      </c>
      <c r="AA1499" s="6" t="s">
        <v>38</v>
      </c>
      <c r="AB1499" s="6" t="s">
        <v>38</v>
      </c>
      <c r="AC1499" s="6" t="s">
        <v>38</v>
      </c>
      <c r="AD1499" s="6" t="s">
        <v>38</v>
      </c>
      <c r="AE1499" s="6" t="s">
        <v>38</v>
      </c>
    </row>
    <row r="1500">
      <c r="A1500" s="28" t="s">
        <v>6030</v>
      </c>
      <c r="B1500" s="6" t="s">
        <v>6031</v>
      </c>
      <c r="C1500" s="6" t="s">
        <v>5813</v>
      </c>
      <c r="D1500" s="7" t="s">
        <v>5814</v>
      </c>
      <c r="E1500" s="28" t="s">
        <v>5815</v>
      </c>
      <c r="F1500" s="5" t="s">
        <v>372</v>
      </c>
      <c r="G1500" s="6" t="s">
        <v>58</v>
      </c>
      <c r="H1500" s="6" t="s">
        <v>38</v>
      </c>
      <c r="I1500" s="6" t="s">
        <v>38</v>
      </c>
      <c r="J1500" s="8" t="s">
        <v>88</v>
      </c>
      <c r="K1500" s="5" t="s">
        <v>89</v>
      </c>
      <c r="L1500" s="7" t="s">
        <v>90</v>
      </c>
      <c r="M1500" s="9">
        <v>56480</v>
      </c>
      <c r="N1500" s="5" t="s">
        <v>520</v>
      </c>
      <c r="O1500" s="31">
        <v>44414.9133296296</v>
      </c>
      <c r="P1500" s="32">
        <v>44446.327206713</v>
      </c>
      <c r="Q1500" s="28" t="s">
        <v>38</v>
      </c>
      <c r="R1500" s="29" t="s">
        <v>38</v>
      </c>
      <c r="S1500" s="28" t="s">
        <v>38</v>
      </c>
      <c r="T1500" s="28" t="s">
        <v>38</v>
      </c>
      <c r="U1500" s="5" t="s">
        <v>38</v>
      </c>
      <c r="V1500" s="28" t="s">
        <v>863</v>
      </c>
      <c r="W1500" s="7" t="s">
        <v>38</v>
      </c>
      <c r="X1500" s="7" t="s">
        <v>38</v>
      </c>
      <c r="Y1500" s="5" t="s">
        <v>38</v>
      </c>
      <c r="Z1500" s="5" t="s">
        <v>38</v>
      </c>
      <c r="AA1500" s="6" t="s">
        <v>38</v>
      </c>
      <c r="AB1500" s="6" t="s">
        <v>38</v>
      </c>
      <c r="AC1500" s="6" t="s">
        <v>38</v>
      </c>
      <c r="AD1500" s="6" t="s">
        <v>38</v>
      </c>
      <c r="AE1500" s="6" t="s">
        <v>38</v>
      </c>
    </row>
    <row r="1501">
      <c r="A1501" s="28" t="s">
        <v>6032</v>
      </c>
      <c r="B1501" s="6" t="s">
        <v>6033</v>
      </c>
      <c r="C1501" s="6" t="s">
        <v>5813</v>
      </c>
      <c r="D1501" s="7" t="s">
        <v>5814</v>
      </c>
      <c r="E1501" s="28" t="s">
        <v>5815</v>
      </c>
      <c r="F1501" s="5" t="s">
        <v>22</v>
      </c>
      <c r="G1501" s="6" t="s">
        <v>198</v>
      </c>
      <c r="H1501" s="6" t="s">
        <v>38</v>
      </c>
      <c r="I1501" s="6" t="s">
        <v>38</v>
      </c>
      <c r="J1501" s="8" t="s">
        <v>889</v>
      </c>
      <c r="K1501" s="5" t="s">
        <v>890</v>
      </c>
      <c r="L1501" s="7" t="s">
        <v>891</v>
      </c>
      <c r="M1501" s="9">
        <v>56490</v>
      </c>
      <c r="N1501" s="5" t="s">
        <v>42</v>
      </c>
      <c r="O1501" s="31">
        <v>44414.9133296296</v>
      </c>
      <c r="P1501" s="32">
        <v>44415.2001384606</v>
      </c>
      <c r="Q1501" s="28" t="s">
        <v>38</v>
      </c>
      <c r="R1501" s="29" t="s">
        <v>6034</v>
      </c>
      <c r="S1501" s="28" t="s">
        <v>144</v>
      </c>
      <c r="T1501" s="28" t="s">
        <v>281</v>
      </c>
      <c r="U1501" s="5" t="s">
        <v>204</v>
      </c>
      <c r="V1501" s="28" t="s">
        <v>138</v>
      </c>
      <c r="W1501" s="7" t="s">
        <v>6035</v>
      </c>
      <c r="X1501" s="7" t="s">
        <v>38</v>
      </c>
      <c r="Y1501" s="5" t="s">
        <v>207</v>
      </c>
      <c r="Z1501" s="5" t="s">
        <v>38</v>
      </c>
      <c r="AA1501" s="6" t="s">
        <v>38</v>
      </c>
      <c r="AB1501" s="6" t="s">
        <v>38</v>
      </c>
      <c r="AC1501" s="6" t="s">
        <v>38</v>
      </c>
      <c r="AD1501" s="6" t="s">
        <v>38</v>
      </c>
      <c r="AE1501" s="6" t="s">
        <v>38</v>
      </c>
    </row>
    <row r="1502">
      <c r="A1502" s="28" t="s">
        <v>6036</v>
      </c>
      <c r="B1502" s="6" t="s">
        <v>6037</v>
      </c>
      <c r="C1502" s="6" t="s">
        <v>5813</v>
      </c>
      <c r="D1502" s="7" t="s">
        <v>5814</v>
      </c>
      <c r="E1502" s="28" t="s">
        <v>5815</v>
      </c>
      <c r="F1502" s="5" t="s">
        <v>22</v>
      </c>
      <c r="G1502" s="6" t="s">
        <v>198</v>
      </c>
      <c r="H1502" s="6" t="s">
        <v>38</v>
      </c>
      <c r="I1502" s="6" t="s">
        <v>38</v>
      </c>
      <c r="J1502" s="8" t="s">
        <v>889</v>
      </c>
      <c r="K1502" s="5" t="s">
        <v>890</v>
      </c>
      <c r="L1502" s="7" t="s">
        <v>891</v>
      </c>
      <c r="M1502" s="9">
        <v>56500</v>
      </c>
      <c r="N1502" s="5" t="s">
        <v>42</v>
      </c>
      <c r="O1502" s="31">
        <v>44414.9133395833</v>
      </c>
      <c r="P1502" s="32">
        <v>44415.2001386227</v>
      </c>
      <c r="Q1502" s="28" t="s">
        <v>38</v>
      </c>
      <c r="R1502" s="29" t="s">
        <v>6038</v>
      </c>
      <c r="S1502" s="28" t="s">
        <v>144</v>
      </c>
      <c r="T1502" s="28" t="s">
        <v>281</v>
      </c>
      <c r="U1502" s="5" t="s">
        <v>204</v>
      </c>
      <c r="V1502" s="28" t="s">
        <v>138</v>
      </c>
      <c r="W1502" s="7" t="s">
        <v>6039</v>
      </c>
      <c r="X1502" s="7" t="s">
        <v>38</v>
      </c>
      <c r="Y1502" s="5" t="s">
        <v>207</v>
      </c>
      <c r="Z1502" s="5" t="s">
        <v>38</v>
      </c>
      <c r="AA1502" s="6" t="s">
        <v>38</v>
      </c>
      <c r="AB1502" s="6" t="s">
        <v>38</v>
      </c>
      <c r="AC1502" s="6" t="s">
        <v>38</v>
      </c>
      <c r="AD1502" s="6" t="s">
        <v>38</v>
      </c>
      <c r="AE1502" s="6" t="s">
        <v>38</v>
      </c>
    </row>
    <row r="1503">
      <c r="A1503" s="28" t="s">
        <v>6040</v>
      </c>
      <c r="B1503" s="6" t="s">
        <v>6041</v>
      </c>
      <c r="C1503" s="6" t="s">
        <v>5813</v>
      </c>
      <c r="D1503" s="7" t="s">
        <v>5814</v>
      </c>
      <c r="E1503" s="28" t="s">
        <v>5815</v>
      </c>
      <c r="F1503" s="5" t="s">
        <v>22</v>
      </c>
      <c r="G1503" s="6" t="s">
        <v>198</v>
      </c>
      <c r="H1503" s="6" t="s">
        <v>38</v>
      </c>
      <c r="I1503" s="6" t="s">
        <v>38</v>
      </c>
      <c r="J1503" s="8" t="s">
        <v>889</v>
      </c>
      <c r="K1503" s="5" t="s">
        <v>890</v>
      </c>
      <c r="L1503" s="7" t="s">
        <v>891</v>
      </c>
      <c r="M1503" s="9">
        <v>56510</v>
      </c>
      <c r="N1503" s="5" t="s">
        <v>42</v>
      </c>
      <c r="O1503" s="31">
        <v>44414.9133493403</v>
      </c>
      <c r="P1503" s="32">
        <v>44415.2001386227</v>
      </c>
      <c r="Q1503" s="28" t="s">
        <v>38</v>
      </c>
      <c r="R1503" s="29" t="s">
        <v>6042</v>
      </c>
      <c r="S1503" s="28" t="s">
        <v>144</v>
      </c>
      <c r="T1503" s="28" t="s">
        <v>281</v>
      </c>
      <c r="U1503" s="5" t="s">
        <v>204</v>
      </c>
      <c r="V1503" s="28" t="s">
        <v>138</v>
      </c>
      <c r="W1503" s="7" t="s">
        <v>6043</v>
      </c>
      <c r="X1503" s="7" t="s">
        <v>38</v>
      </c>
      <c r="Y1503" s="5" t="s">
        <v>207</v>
      </c>
      <c r="Z1503" s="5" t="s">
        <v>38</v>
      </c>
      <c r="AA1503" s="6" t="s">
        <v>38</v>
      </c>
      <c r="AB1503" s="6" t="s">
        <v>38</v>
      </c>
      <c r="AC1503" s="6" t="s">
        <v>38</v>
      </c>
      <c r="AD1503" s="6" t="s">
        <v>38</v>
      </c>
      <c r="AE1503" s="6" t="s">
        <v>38</v>
      </c>
    </row>
    <row r="1504">
      <c r="A1504" s="28" t="s">
        <v>6044</v>
      </c>
      <c r="B1504" s="6" t="s">
        <v>6045</v>
      </c>
      <c r="C1504" s="6" t="s">
        <v>5813</v>
      </c>
      <c r="D1504" s="7" t="s">
        <v>5814</v>
      </c>
      <c r="E1504" s="28" t="s">
        <v>5815</v>
      </c>
      <c r="F1504" s="5" t="s">
        <v>22</v>
      </c>
      <c r="G1504" s="6" t="s">
        <v>198</v>
      </c>
      <c r="H1504" s="6" t="s">
        <v>38</v>
      </c>
      <c r="I1504" s="6" t="s">
        <v>38</v>
      </c>
      <c r="J1504" s="8" t="s">
        <v>968</v>
      </c>
      <c r="K1504" s="5" t="s">
        <v>969</v>
      </c>
      <c r="L1504" s="7" t="s">
        <v>970</v>
      </c>
      <c r="M1504" s="9">
        <v>56520</v>
      </c>
      <c r="N1504" s="5" t="s">
        <v>42</v>
      </c>
      <c r="O1504" s="31">
        <v>44414.9133587963</v>
      </c>
      <c r="P1504" s="32">
        <v>44415.2001380787</v>
      </c>
      <c r="Q1504" s="28" t="s">
        <v>38</v>
      </c>
      <c r="R1504" s="29" t="s">
        <v>6046</v>
      </c>
      <c r="S1504" s="28" t="s">
        <v>144</v>
      </c>
      <c r="T1504" s="28" t="s">
        <v>281</v>
      </c>
      <c r="U1504" s="5" t="s">
        <v>204</v>
      </c>
      <c r="V1504" s="28" t="s">
        <v>138</v>
      </c>
      <c r="W1504" s="7" t="s">
        <v>6047</v>
      </c>
      <c r="X1504" s="7" t="s">
        <v>38</v>
      </c>
      <c r="Y1504" s="5" t="s">
        <v>207</v>
      </c>
      <c r="Z1504" s="5" t="s">
        <v>38</v>
      </c>
      <c r="AA1504" s="6" t="s">
        <v>38</v>
      </c>
      <c r="AB1504" s="6" t="s">
        <v>38</v>
      </c>
      <c r="AC1504" s="6" t="s">
        <v>38</v>
      </c>
      <c r="AD1504" s="6" t="s">
        <v>38</v>
      </c>
      <c r="AE1504" s="6" t="s">
        <v>38</v>
      </c>
    </row>
    <row r="1505">
      <c r="A1505" s="28" t="s">
        <v>6048</v>
      </c>
      <c r="B1505" s="6" t="s">
        <v>6049</v>
      </c>
      <c r="C1505" s="6" t="s">
        <v>5813</v>
      </c>
      <c r="D1505" s="7" t="s">
        <v>5814</v>
      </c>
      <c r="E1505" s="28" t="s">
        <v>5815</v>
      </c>
      <c r="F1505" s="5" t="s">
        <v>22</v>
      </c>
      <c r="G1505" s="6" t="s">
        <v>198</v>
      </c>
      <c r="H1505" s="6" t="s">
        <v>38</v>
      </c>
      <c r="I1505" s="6" t="s">
        <v>38</v>
      </c>
      <c r="J1505" s="8" t="s">
        <v>968</v>
      </c>
      <c r="K1505" s="5" t="s">
        <v>969</v>
      </c>
      <c r="L1505" s="7" t="s">
        <v>970</v>
      </c>
      <c r="M1505" s="9">
        <v>56530</v>
      </c>
      <c r="N1505" s="5" t="s">
        <v>42</v>
      </c>
      <c r="O1505" s="31">
        <v>44414.9133683681</v>
      </c>
      <c r="P1505" s="32">
        <v>44415.2001380787</v>
      </c>
      <c r="Q1505" s="28" t="s">
        <v>38</v>
      </c>
      <c r="R1505" s="29" t="s">
        <v>6050</v>
      </c>
      <c r="S1505" s="28" t="s">
        <v>144</v>
      </c>
      <c r="T1505" s="28" t="s">
        <v>281</v>
      </c>
      <c r="U1505" s="5" t="s">
        <v>204</v>
      </c>
      <c r="V1505" s="28" t="s">
        <v>138</v>
      </c>
      <c r="W1505" s="7" t="s">
        <v>6051</v>
      </c>
      <c r="X1505" s="7" t="s">
        <v>38</v>
      </c>
      <c r="Y1505" s="5" t="s">
        <v>207</v>
      </c>
      <c r="Z1505" s="5" t="s">
        <v>38</v>
      </c>
      <c r="AA1505" s="6" t="s">
        <v>38</v>
      </c>
      <c r="AB1505" s="6" t="s">
        <v>38</v>
      </c>
      <c r="AC1505" s="6" t="s">
        <v>38</v>
      </c>
      <c r="AD1505" s="6" t="s">
        <v>38</v>
      </c>
      <c r="AE1505" s="6" t="s">
        <v>38</v>
      </c>
    </row>
    <row r="1506">
      <c r="A1506" s="28" t="s">
        <v>6052</v>
      </c>
      <c r="B1506" s="6" t="s">
        <v>6053</v>
      </c>
      <c r="C1506" s="6" t="s">
        <v>5813</v>
      </c>
      <c r="D1506" s="7" t="s">
        <v>5814</v>
      </c>
      <c r="E1506" s="28" t="s">
        <v>5815</v>
      </c>
      <c r="F1506" s="5" t="s">
        <v>22</v>
      </c>
      <c r="G1506" s="6" t="s">
        <v>198</v>
      </c>
      <c r="H1506" s="6" t="s">
        <v>38</v>
      </c>
      <c r="I1506" s="6" t="s">
        <v>38</v>
      </c>
      <c r="J1506" s="8" t="s">
        <v>968</v>
      </c>
      <c r="K1506" s="5" t="s">
        <v>969</v>
      </c>
      <c r="L1506" s="7" t="s">
        <v>970</v>
      </c>
      <c r="M1506" s="9">
        <v>56540</v>
      </c>
      <c r="N1506" s="5" t="s">
        <v>42</v>
      </c>
      <c r="O1506" s="31">
        <v>44414.9133779745</v>
      </c>
      <c r="P1506" s="32">
        <v>44415.2001380787</v>
      </c>
      <c r="Q1506" s="28" t="s">
        <v>38</v>
      </c>
      <c r="R1506" s="29" t="s">
        <v>6054</v>
      </c>
      <c r="S1506" s="28" t="s">
        <v>144</v>
      </c>
      <c r="T1506" s="28" t="s">
        <v>281</v>
      </c>
      <c r="U1506" s="5" t="s">
        <v>204</v>
      </c>
      <c r="V1506" s="28" t="s">
        <v>138</v>
      </c>
      <c r="W1506" s="7" t="s">
        <v>6055</v>
      </c>
      <c r="X1506" s="7" t="s">
        <v>38</v>
      </c>
      <c r="Y1506" s="5" t="s">
        <v>207</v>
      </c>
      <c r="Z1506" s="5" t="s">
        <v>38</v>
      </c>
      <c r="AA1506" s="6" t="s">
        <v>38</v>
      </c>
      <c r="AB1506" s="6" t="s">
        <v>38</v>
      </c>
      <c r="AC1506" s="6" t="s">
        <v>38</v>
      </c>
      <c r="AD1506" s="6" t="s">
        <v>38</v>
      </c>
      <c r="AE1506" s="6" t="s">
        <v>38</v>
      </c>
    </row>
    <row r="1507">
      <c r="A1507" s="28" t="s">
        <v>6056</v>
      </c>
      <c r="B1507" s="6" t="s">
        <v>6057</v>
      </c>
      <c r="C1507" s="6" t="s">
        <v>5813</v>
      </c>
      <c r="D1507" s="7" t="s">
        <v>5814</v>
      </c>
      <c r="E1507" s="28" t="s">
        <v>5815</v>
      </c>
      <c r="F1507" s="5" t="s">
        <v>22</v>
      </c>
      <c r="G1507" s="6" t="s">
        <v>198</v>
      </c>
      <c r="H1507" s="6" t="s">
        <v>38</v>
      </c>
      <c r="I1507" s="6" t="s">
        <v>38</v>
      </c>
      <c r="J1507" s="8" t="s">
        <v>889</v>
      </c>
      <c r="K1507" s="5" t="s">
        <v>890</v>
      </c>
      <c r="L1507" s="7" t="s">
        <v>891</v>
      </c>
      <c r="M1507" s="9">
        <v>56550</v>
      </c>
      <c r="N1507" s="5" t="s">
        <v>202</v>
      </c>
      <c r="O1507" s="31">
        <v>44414.9133880787</v>
      </c>
      <c r="P1507" s="32">
        <v>44415.2001382755</v>
      </c>
      <c r="Q1507" s="28" t="s">
        <v>38</v>
      </c>
      <c r="R1507" s="29" t="s">
        <v>38</v>
      </c>
      <c r="S1507" s="28" t="s">
        <v>144</v>
      </c>
      <c r="T1507" s="28" t="s">
        <v>281</v>
      </c>
      <c r="U1507" s="5" t="s">
        <v>204</v>
      </c>
      <c r="V1507" s="28" t="s">
        <v>138</v>
      </c>
      <c r="W1507" s="7" t="s">
        <v>6058</v>
      </c>
      <c r="X1507" s="7" t="s">
        <v>38</v>
      </c>
      <c r="Y1507" s="5" t="s">
        <v>207</v>
      </c>
      <c r="Z1507" s="5" t="s">
        <v>4922</v>
      </c>
      <c r="AA1507" s="6" t="s">
        <v>38</v>
      </c>
      <c r="AB1507" s="6" t="s">
        <v>38</v>
      </c>
      <c r="AC1507" s="6" t="s">
        <v>38</v>
      </c>
      <c r="AD1507" s="6" t="s">
        <v>38</v>
      </c>
      <c r="AE1507" s="6" t="s">
        <v>38</v>
      </c>
    </row>
    <row r="1508">
      <c r="A1508" s="28" t="s">
        <v>6059</v>
      </c>
      <c r="B1508" s="6" t="s">
        <v>6060</v>
      </c>
      <c r="C1508" s="6" t="s">
        <v>5813</v>
      </c>
      <c r="D1508" s="7" t="s">
        <v>5814</v>
      </c>
      <c r="E1508" s="28" t="s">
        <v>5815</v>
      </c>
      <c r="F1508" s="5" t="s">
        <v>22</v>
      </c>
      <c r="G1508" s="6" t="s">
        <v>198</v>
      </c>
      <c r="H1508" s="6" t="s">
        <v>38</v>
      </c>
      <c r="I1508" s="6" t="s">
        <v>38</v>
      </c>
      <c r="J1508" s="8" t="s">
        <v>889</v>
      </c>
      <c r="K1508" s="5" t="s">
        <v>890</v>
      </c>
      <c r="L1508" s="7" t="s">
        <v>891</v>
      </c>
      <c r="M1508" s="9">
        <v>56560</v>
      </c>
      <c r="N1508" s="5" t="s">
        <v>202</v>
      </c>
      <c r="O1508" s="31">
        <v>44414.9133978819</v>
      </c>
      <c r="P1508" s="32">
        <v>44415.2001382755</v>
      </c>
      <c r="Q1508" s="28" t="s">
        <v>38</v>
      </c>
      <c r="R1508" s="29" t="s">
        <v>38</v>
      </c>
      <c r="S1508" s="28" t="s">
        <v>144</v>
      </c>
      <c r="T1508" s="28" t="s">
        <v>281</v>
      </c>
      <c r="U1508" s="5" t="s">
        <v>204</v>
      </c>
      <c r="V1508" s="28" t="s">
        <v>138</v>
      </c>
      <c r="W1508" s="7" t="s">
        <v>6061</v>
      </c>
      <c r="X1508" s="7" t="s">
        <v>38</v>
      </c>
      <c r="Y1508" s="5" t="s">
        <v>207</v>
      </c>
      <c r="Z1508" s="5" t="s">
        <v>4922</v>
      </c>
      <c r="AA1508" s="6" t="s">
        <v>38</v>
      </c>
      <c r="AB1508" s="6" t="s">
        <v>38</v>
      </c>
      <c r="AC1508" s="6" t="s">
        <v>38</v>
      </c>
      <c r="AD1508" s="6" t="s">
        <v>38</v>
      </c>
      <c r="AE1508" s="6" t="s">
        <v>38</v>
      </c>
    </row>
    <row r="1509">
      <c r="A1509" s="28" t="s">
        <v>6062</v>
      </c>
      <c r="B1509" s="6" t="s">
        <v>6063</v>
      </c>
      <c r="C1509" s="6" t="s">
        <v>5813</v>
      </c>
      <c r="D1509" s="7" t="s">
        <v>5814</v>
      </c>
      <c r="E1509" s="28" t="s">
        <v>5815</v>
      </c>
      <c r="F1509" s="5" t="s">
        <v>22</v>
      </c>
      <c r="G1509" s="6" t="s">
        <v>198</v>
      </c>
      <c r="H1509" s="6" t="s">
        <v>38</v>
      </c>
      <c r="I1509" s="6" t="s">
        <v>38</v>
      </c>
      <c r="J1509" s="8" t="s">
        <v>968</v>
      </c>
      <c r="K1509" s="5" t="s">
        <v>969</v>
      </c>
      <c r="L1509" s="7" t="s">
        <v>970</v>
      </c>
      <c r="M1509" s="9">
        <v>56570</v>
      </c>
      <c r="N1509" s="5" t="s">
        <v>155</v>
      </c>
      <c r="O1509" s="31">
        <v>44414.9134074884</v>
      </c>
      <c r="P1509" s="32">
        <v>44415.2001384606</v>
      </c>
      <c r="Q1509" s="28" t="s">
        <v>38</v>
      </c>
      <c r="R1509" s="29" t="s">
        <v>38</v>
      </c>
      <c r="S1509" s="28" t="s">
        <v>144</v>
      </c>
      <c r="T1509" s="28" t="s">
        <v>281</v>
      </c>
      <c r="U1509" s="5" t="s">
        <v>204</v>
      </c>
      <c r="V1509" s="28" t="s">
        <v>138</v>
      </c>
      <c r="W1509" s="7" t="s">
        <v>6064</v>
      </c>
      <c r="X1509" s="7" t="s">
        <v>38</v>
      </c>
      <c r="Y1509" s="5" t="s">
        <v>207</v>
      </c>
      <c r="Z1509" s="5" t="s">
        <v>38</v>
      </c>
      <c r="AA1509" s="6" t="s">
        <v>38</v>
      </c>
      <c r="AB1509" s="6" t="s">
        <v>38</v>
      </c>
      <c r="AC1509" s="6" t="s">
        <v>38</v>
      </c>
      <c r="AD1509" s="6" t="s">
        <v>38</v>
      </c>
      <c r="AE1509" s="6" t="s">
        <v>38</v>
      </c>
    </row>
    <row r="1510">
      <c r="A1510" s="28" t="s">
        <v>6065</v>
      </c>
      <c r="B1510" s="6" t="s">
        <v>6066</v>
      </c>
      <c r="C1510" s="6" t="s">
        <v>5813</v>
      </c>
      <c r="D1510" s="7" t="s">
        <v>5814</v>
      </c>
      <c r="E1510" s="28" t="s">
        <v>5815</v>
      </c>
      <c r="F1510" s="5" t="s">
        <v>22</v>
      </c>
      <c r="G1510" s="6" t="s">
        <v>198</v>
      </c>
      <c r="H1510" s="6" t="s">
        <v>38</v>
      </c>
      <c r="I1510" s="6" t="s">
        <v>38</v>
      </c>
      <c r="J1510" s="8" t="s">
        <v>968</v>
      </c>
      <c r="K1510" s="5" t="s">
        <v>969</v>
      </c>
      <c r="L1510" s="7" t="s">
        <v>970</v>
      </c>
      <c r="M1510" s="9">
        <v>56580</v>
      </c>
      <c r="N1510" s="5" t="s">
        <v>42</v>
      </c>
      <c r="O1510" s="31">
        <v>44414.9134174421</v>
      </c>
      <c r="P1510" s="32">
        <v>44415.2001384606</v>
      </c>
      <c r="Q1510" s="28" t="s">
        <v>38</v>
      </c>
      <c r="R1510" s="29" t="s">
        <v>6067</v>
      </c>
      <c r="S1510" s="28" t="s">
        <v>144</v>
      </c>
      <c r="T1510" s="28" t="s">
        <v>281</v>
      </c>
      <c r="U1510" s="5" t="s">
        <v>204</v>
      </c>
      <c r="V1510" s="28" t="s">
        <v>138</v>
      </c>
      <c r="W1510" s="7" t="s">
        <v>6068</v>
      </c>
      <c r="X1510" s="7" t="s">
        <v>38</v>
      </c>
      <c r="Y1510" s="5" t="s">
        <v>207</v>
      </c>
      <c r="Z1510" s="5" t="s">
        <v>38</v>
      </c>
      <c r="AA1510" s="6" t="s">
        <v>38</v>
      </c>
      <c r="AB1510" s="6" t="s">
        <v>38</v>
      </c>
      <c r="AC1510" s="6" t="s">
        <v>38</v>
      </c>
      <c r="AD1510" s="6" t="s">
        <v>38</v>
      </c>
      <c r="AE1510" s="6" t="s">
        <v>38</v>
      </c>
    </row>
    <row r="1511">
      <c r="A1511" s="28" t="s">
        <v>6069</v>
      </c>
      <c r="B1511" s="6" t="s">
        <v>6070</v>
      </c>
      <c r="C1511" s="6" t="s">
        <v>5813</v>
      </c>
      <c r="D1511" s="7" t="s">
        <v>5814</v>
      </c>
      <c r="E1511" s="28" t="s">
        <v>5815</v>
      </c>
      <c r="F1511" s="5" t="s">
        <v>22</v>
      </c>
      <c r="G1511" s="6" t="s">
        <v>198</v>
      </c>
      <c r="H1511" s="6" t="s">
        <v>38</v>
      </c>
      <c r="I1511" s="6" t="s">
        <v>38</v>
      </c>
      <c r="J1511" s="8" t="s">
        <v>5915</v>
      </c>
      <c r="K1511" s="5" t="s">
        <v>5916</v>
      </c>
      <c r="L1511" s="7" t="s">
        <v>5541</v>
      </c>
      <c r="M1511" s="9">
        <v>56590</v>
      </c>
      <c r="N1511" s="5" t="s">
        <v>42</v>
      </c>
      <c r="O1511" s="31">
        <v>44414.9134270023</v>
      </c>
      <c r="P1511" s="32">
        <v>44415.2916572569</v>
      </c>
      <c r="Q1511" s="28" t="s">
        <v>38</v>
      </c>
      <c r="R1511" s="29" t="s">
        <v>6071</v>
      </c>
      <c r="S1511" s="28" t="s">
        <v>144</v>
      </c>
      <c r="T1511" s="28" t="s">
        <v>349</v>
      </c>
      <c r="U1511" s="5" t="s">
        <v>204</v>
      </c>
      <c r="V1511" s="28" t="s">
        <v>138</v>
      </c>
      <c r="W1511" s="7" t="s">
        <v>6072</v>
      </c>
      <c r="X1511" s="7" t="s">
        <v>38</v>
      </c>
      <c r="Y1511" s="5" t="s">
        <v>207</v>
      </c>
      <c r="Z1511" s="5" t="s">
        <v>38</v>
      </c>
      <c r="AA1511" s="6" t="s">
        <v>38</v>
      </c>
      <c r="AB1511" s="6" t="s">
        <v>38</v>
      </c>
      <c r="AC1511" s="6" t="s">
        <v>38</v>
      </c>
      <c r="AD1511" s="6" t="s">
        <v>38</v>
      </c>
      <c r="AE1511" s="6" t="s">
        <v>38</v>
      </c>
    </row>
    <row r="1512">
      <c r="A1512" s="28" t="s">
        <v>6073</v>
      </c>
      <c r="B1512" s="6" t="s">
        <v>6074</v>
      </c>
      <c r="C1512" s="6" t="s">
        <v>5813</v>
      </c>
      <c r="D1512" s="7" t="s">
        <v>5814</v>
      </c>
      <c r="E1512" s="28" t="s">
        <v>5815</v>
      </c>
      <c r="F1512" s="5" t="s">
        <v>335</v>
      </c>
      <c r="G1512" s="6" t="s">
        <v>336</v>
      </c>
      <c r="H1512" s="6" t="s">
        <v>38</v>
      </c>
      <c r="I1512" s="6" t="s">
        <v>38</v>
      </c>
      <c r="J1512" s="8" t="s">
        <v>338</v>
      </c>
      <c r="K1512" s="5" t="s">
        <v>339</v>
      </c>
      <c r="L1512" s="7" t="s">
        <v>340</v>
      </c>
      <c r="M1512" s="9">
        <v>56600</v>
      </c>
      <c r="N1512" s="5" t="s">
        <v>42</v>
      </c>
      <c r="O1512" s="31">
        <v>44414.9134368403</v>
      </c>
      <c r="P1512" s="32">
        <v>44440.320359919</v>
      </c>
      <c r="Q1512" s="28" t="s">
        <v>38</v>
      </c>
      <c r="R1512" s="29" t="s">
        <v>6075</v>
      </c>
      <c r="S1512" s="28" t="s">
        <v>144</v>
      </c>
      <c r="T1512" s="28" t="s">
        <v>38</v>
      </c>
      <c r="U1512" s="5" t="s">
        <v>38</v>
      </c>
      <c r="V1512" s="28" t="s">
        <v>138</v>
      </c>
      <c r="W1512" s="7" t="s">
        <v>38</v>
      </c>
      <c r="X1512" s="7" t="s">
        <v>38</v>
      </c>
      <c r="Y1512" s="5" t="s">
        <v>38</v>
      </c>
      <c r="Z1512" s="5" t="s">
        <v>38</v>
      </c>
      <c r="AA1512" s="6" t="s">
        <v>38</v>
      </c>
      <c r="AB1512" s="6" t="s">
        <v>38</v>
      </c>
      <c r="AC1512" s="6" t="s">
        <v>38</v>
      </c>
      <c r="AD1512" s="6" t="s">
        <v>38</v>
      </c>
      <c r="AE1512" s="6" t="s">
        <v>38</v>
      </c>
    </row>
    <row r="1513">
      <c r="A1513" s="28" t="s">
        <v>6076</v>
      </c>
      <c r="B1513" s="6" t="s">
        <v>6077</v>
      </c>
      <c r="C1513" s="6" t="s">
        <v>5813</v>
      </c>
      <c r="D1513" s="7" t="s">
        <v>5814</v>
      </c>
      <c r="E1513" s="28" t="s">
        <v>5815</v>
      </c>
      <c r="F1513" s="5" t="s">
        <v>335</v>
      </c>
      <c r="G1513" s="6" t="s">
        <v>336</v>
      </c>
      <c r="H1513" s="6" t="s">
        <v>38</v>
      </c>
      <c r="I1513" s="6" t="s">
        <v>38</v>
      </c>
      <c r="J1513" s="8" t="s">
        <v>338</v>
      </c>
      <c r="K1513" s="5" t="s">
        <v>339</v>
      </c>
      <c r="L1513" s="7" t="s">
        <v>340</v>
      </c>
      <c r="M1513" s="9">
        <v>56610</v>
      </c>
      <c r="N1513" s="5" t="s">
        <v>42</v>
      </c>
      <c r="O1513" s="31">
        <v>44414.913437037</v>
      </c>
      <c r="P1513" s="32">
        <v>44440.320359919</v>
      </c>
      <c r="Q1513" s="28" t="s">
        <v>38</v>
      </c>
      <c r="R1513" s="29" t="s">
        <v>6078</v>
      </c>
      <c r="S1513" s="28" t="s">
        <v>144</v>
      </c>
      <c r="T1513" s="28" t="s">
        <v>38</v>
      </c>
      <c r="U1513" s="5" t="s">
        <v>38</v>
      </c>
      <c r="V1513" s="28" t="s">
        <v>138</v>
      </c>
      <c r="W1513" s="7" t="s">
        <v>38</v>
      </c>
      <c r="X1513" s="7" t="s">
        <v>38</v>
      </c>
      <c r="Y1513" s="5" t="s">
        <v>38</v>
      </c>
      <c r="Z1513" s="5" t="s">
        <v>38</v>
      </c>
      <c r="AA1513" s="6" t="s">
        <v>38</v>
      </c>
      <c r="AB1513" s="6" t="s">
        <v>38</v>
      </c>
      <c r="AC1513" s="6" t="s">
        <v>38</v>
      </c>
      <c r="AD1513" s="6" t="s">
        <v>38</v>
      </c>
      <c r="AE1513" s="6" t="s">
        <v>38</v>
      </c>
    </row>
    <row r="1514">
      <c r="A1514" s="28" t="s">
        <v>6079</v>
      </c>
      <c r="B1514" s="6" t="s">
        <v>6080</v>
      </c>
      <c r="C1514" s="6" t="s">
        <v>5813</v>
      </c>
      <c r="D1514" s="7" t="s">
        <v>5814</v>
      </c>
      <c r="E1514" s="28" t="s">
        <v>5815</v>
      </c>
      <c r="F1514" s="5" t="s">
        <v>22</v>
      </c>
      <c r="G1514" s="6" t="s">
        <v>198</v>
      </c>
      <c r="H1514" s="6" t="s">
        <v>38</v>
      </c>
      <c r="I1514" s="6" t="s">
        <v>38</v>
      </c>
      <c r="J1514" s="8" t="s">
        <v>345</v>
      </c>
      <c r="K1514" s="5" t="s">
        <v>346</v>
      </c>
      <c r="L1514" s="7" t="s">
        <v>347</v>
      </c>
      <c r="M1514" s="9">
        <v>56620</v>
      </c>
      <c r="N1514" s="5" t="s">
        <v>155</v>
      </c>
      <c r="O1514" s="31">
        <v>44414.9134373843</v>
      </c>
      <c r="P1514" s="32">
        <v>44415.2916572569</v>
      </c>
      <c r="Q1514" s="28" t="s">
        <v>38</v>
      </c>
      <c r="R1514" s="29" t="s">
        <v>38</v>
      </c>
      <c r="S1514" s="28" t="s">
        <v>144</v>
      </c>
      <c r="T1514" s="28" t="s">
        <v>349</v>
      </c>
      <c r="U1514" s="5" t="s">
        <v>204</v>
      </c>
      <c r="V1514" s="28" t="s">
        <v>138</v>
      </c>
      <c r="W1514" s="7" t="s">
        <v>6081</v>
      </c>
      <c r="X1514" s="7" t="s">
        <v>38</v>
      </c>
      <c r="Y1514" s="5" t="s">
        <v>207</v>
      </c>
      <c r="Z1514" s="5" t="s">
        <v>38</v>
      </c>
      <c r="AA1514" s="6" t="s">
        <v>38</v>
      </c>
      <c r="AB1514" s="6" t="s">
        <v>38</v>
      </c>
      <c r="AC1514" s="6" t="s">
        <v>38</v>
      </c>
      <c r="AD1514" s="6" t="s">
        <v>38</v>
      </c>
      <c r="AE1514" s="6" t="s">
        <v>38</v>
      </c>
    </row>
    <row r="1515">
      <c r="A1515" s="28" t="s">
        <v>6082</v>
      </c>
      <c r="B1515" s="6" t="s">
        <v>6083</v>
      </c>
      <c r="C1515" s="6" t="s">
        <v>5813</v>
      </c>
      <c r="D1515" s="7" t="s">
        <v>5814</v>
      </c>
      <c r="E1515" s="28" t="s">
        <v>5815</v>
      </c>
      <c r="F1515" s="5" t="s">
        <v>22</v>
      </c>
      <c r="G1515" s="6" t="s">
        <v>198</v>
      </c>
      <c r="H1515" s="6" t="s">
        <v>38</v>
      </c>
      <c r="I1515" s="6" t="s">
        <v>38</v>
      </c>
      <c r="J1515" s="8" t="s">
        <v>1756</v>
      </c>
      <c r="K1515" s="5" t="s">
        <v>1757</v>
      </c>
      <c r="L1515" s="7" t="s">
        <v>1758</v>
      </c>
      <c r="M1515" s="9">
        <v>56630</v>
      </c>
      <c r="N1515" s="5" t="s">
        <v>202</v>
      </c>
      <c r="O1515" s="31">
        <v>44414.9134475347</v>
      </c>
      <c r="P1515" s="32">
        <v>44415.3565779282</v>
      </c>
      <c r="Q1515" s="28" t="s">
        <v>38</v>
      </c>
      <c r="R1515" s="29" t="s">
        <v>38</v>
      </c>
      <c r="S1515" s="28" t="s">
        <v>144</v>
      </c>
      <c r="T1515" s="28" t="s">
        <v>349</v>
      </c>
      <c r="U1515" s="5" t="s">
        <v>204</v>
      </c>
      <c r="V1515" s="28" t="s">
        <v>1691</v>
      </c>
      <c r="W1515" s="7" t="s">
        <v>6084</v>
      </c>
      <c r="X1515" s="7" t="s">
        <v>38</v>
      </c>
      <c r="Y1515" s="5" t="s">
        <v>207</v>
      </c>
      <c r="Z1515" s="5" t="s">
        <v>6085</v>
      </c>
      <c r="AA1515" s="6" t="s">
        <v>38</v>
      </c>
      <c r="AB1515" s="6" t="s">
        <v>38</v>
      </c>
      <c r="AC1515" s="6" t="s">
        <v>38</v>
      </c>
      <c r="AD1515" s="6" t="s">
        <v>38</v>
      </c>
      <c r="AE1515" s="6" t="s">
        <v>38</v>
      </c>
    </row>
    <row r="1516">
      <c r="A1516" s="28" t="s">
        <v>6086</v>
      </c>
      <c r="B1516" s="6" t="s">
        <v>6087</v>
      </c>
      <c r="C1516" s="6" t="s">
        <v>5813</v>
      </c>
      <c r="D1516" s="7" t="s">
        <v>5814</v>
      </c>
      <c r="E1516" s="28" t="s">
        <v>5815</v>
      </c>
      <c r="F1516" s="5" t="s">
        <v>22</v>
      </c>
      <c r="G1516" s="6" t="s">
        <v>198</v>
      </c>
      <c r="H1516" s="6" t="s">
        <v>38</v>
      </c>
      <c r="I1516" s="6" t="s">
        <v>38</v>
      </c>
      <c r="J1516" s="8" t="s">
        <v>6088</v>
      </c>
      <c r="K1516" s="5" t="s">
        <v>6089</v>
      </c>
      <c r="L1516" s="7" t="s">
        <v>347</v>
      </c>
      <c r="M1516" s="9">
        <v>56640</v>
      </c>
      <c r="N1516" s="5" t="s">
        <v>42</v>
      </c>
      <c r="O1516" s="31">
        <v>44414.9134572917</v>
      </c>
      <c r="P1516" s="32">
        <v>44415.3719885069</v>
      </c>
      <c r="Q1516" s="28" t="s">
        <v>38</v>
      </c>
      <c r="R1516" s="29" t="s">
        <v>6090</v>
      </c>
      <c r="S1516" s="28" t="s">
        <v>144</v>
      </c>
      <c r="T1516" s="28" t="s">
        <v>349</v>
      </c>
      <c r="U1516" s="5" t="s">
        <v>204</v>
      </c>
      <c r="V1516" s="28" t="s">
        <v>1691</v>
      </c>
      <c r="W1516" s="7" t="s">
        <v>6091</v>
      </c>
      <c r="X1516" s="7" t="s">
        <v>38</v>
      </c>
      <c r="Y1516" s="5" t="s">
        <v>207</v>
      </c>
      <c r="Z1516" s="5" t="s">
        <v>38</v>
      </c>
      <c r="AA1516" s="6" t="s">
        <v>38</v>
      </c>
      <c r="AB1516" s="6" t="s">
        <v>38</v>
      </c>
      <c r="AC1516" s="6" t="s">
        <v>38</v>
      </c>
      <c r="AD1516" s="6" t="s">
        <v>38</v>
      </c>
      <c r="AE1516" s="6" t="s">
        <v>38</v>
      </c>
    </row>
    <row r="1517">
      <c r="A1517" s="28" t="s">
        <v>6092</v>
      </c>
      <c r="B1517" s="6" t="s">
        <v>6093</v>
      </c>
      <c r="C1517" s="6" t="s">
        <v>5813</v>
      </c>
      <c r="D1517" s="7" t="s">
        <v>5814</v>
      </c>
      <c r="E1517" s="28" t="s">
        <v>5815</v>
      </c>
      <c r="F1517" s="5" t="s">
        <v>22</v>
      </c>
      <c r="G1517" s="6" t="s">
        <v>198</v>
      </c>
      <c r="H1517" s="6" t="s">
        <v>38</v>
      </c>
      <c r="I1517" s="6" t="s">
        <v>38</v>
      </c>
      <c r="J1517" s="8" t="s">
        <v>4886</v>
      </c>
      <c r="K1517" s="5" t="s">
        <v>4887</v>
      </c>
      <c r="L1517" s="7" t="s">
        <v>1758</v>
      </c>
      <c r="M1517" s="9">
        <v>56650</v>
      </c>
      <c r="N1517" s="5" t="s">
        <v>202</v>
      </c>
      <c r="O1517" s="31">
        <v>44414.9134667014</v>
      </c>
      <c r="P1517" s="32">
        <v>44415.2916572569</v>
      </c>
      <c r="Q1517" s="28" t="s">
        <v>38</v>
      </c>
      <c r="R1517" s="29" t="s">
        <v>38</v>
      </c>
      <c r="S1517" s="28" t="s">
        <v>144</v>
      </c>
      <c r="T1517" s="28" t="s">
        <v>349</v>
      </c>
      <c r="U1517" s="5" t="s">
        <v>204</v>
      </c>
      <c r="V1517" s="28" t="s">
        <v>138</v>
      </c>
      <c r="W1517" s="7" t="s">
        <v>6094</v>
      </c>
      <c r="X1517" s="7" t="s">
        <v>38</v>
      </c>
      <c r="Y1517" s="5" t="s">
        <v>207</v>
      </c>
      <c r="Z1517" s="5" t="s">
        <v>661</v>
      </c>
      <c r="AA1517" s="6" t="s">
        <v>38</v>
      </c>
      <c r="AB1517" s="6" t="s">
        <v>38</v>
      </c>
      <c r="AC1517" s="6" t="s">
        <v>38</v>
      </c>
      <c r="AD1517" s="6" t="s">
        <v>38</v>
      </c>
      <c r="AE1517" s="6" t="s">
        <v>38</v>
      </c>
    </row>
    <row r="1518">
      <c r="A1518" s="28" t="s">
        <v>6095</v>
      </c>
      <c r="B1518" s="6" t="s">
        <v>6096</v>
      </c>
      <c r="C1518" s="6" t="s">
        <v>5813</v>
      </c>
      <c r="D1518" s="7" t="s">
        <v>5814</v>
      </c>
      <c r="E1518" s="28" t="s">
        <v>5815</v>
      </c>
      <c r="F1518" s="5" t="s">
        <v>22</v>
      </c>
      <c r="G1518" s="6" t="s">
        <v>198</v>
      </c>
      <c r="H1518" s="6" t="s">
        <v>38</v>
      </c>
      <c r="I1518" s="6" t="s">
        <v>38</v>
      </c>
      <c r="J1518" s="8" t="s">
        <v>4886</v>
      </c>
      <c r="K1518" s="5" t="s">
        <v>4887</v>
      </c>
      <c r="L1518" s="7" t="s">
        <v>1758</v>
      </c>
      <c r="M1518" s="9">
        <v>56660</v>
      </c>
      <c r="N1518" s="5" t="s">
        <v>202</v>
      </c>
      <c r="O1518" s="31">
        <v>44414.9134770023</v>
      </c>
      <c r="P1518" s="32">
        <v>44415.3154666667</v>
      </c>
      <c r="Q1518" s="28" t="s">
        <v>38</v>
      </c>
      <c r="R1518" s="29" t="s">
        <v>38</v>
      </c>
      <c r="S1518" s="28" t="s">
        <v>144</v>
      </c>
      <c r="T1518" s="28" t="s">
        <v>349</v>
      </c>
      <c r="U1518" s="5" t="s">
        <v>204</v>
      </c>
      <c r="V1518" s="28" t="s">
        <v>138</v>
      </c>
      <c r="W1518" s="7" t="s">
        <v>6097</v>
      </c>
      <c r="X1518" s="7" t="s">
        <v>38</v>
      </c>
      <c r="Y1518" s="5" t="s">
        <v>207</v>
      </c>
      <c r="Z1518" s="5" t="s">
        <v>661</v>
      </c>
      <c r="AA1518" s="6" t="s">
        <v>38</v>
      </c>
      <c r="AB1518" s="6" t="s">
        <v>38</v>
      </c>
      <c r="AC1518" s="6" t="s">
        <v>38</v>
      </c>
      <c r="AD1518" s="6" t="s">
        <v>38</v>
      </c>
      <c r="AE1518" s="6" t="s">
        <v>38</v>
      </c>
    </row>
    <row r="1519">
      <c r="A1519" s="28" t="s">
        <v>6098</v>
      </c>
      <c r="B1519" s="6" t="s">
        <v>5066</v>
      </c>
      <c r="C1519" s="6" t="s">
        <v>5047</v>
      </c>
      <c r="D1519" s="7" t="s">
        <v>1395</v>
      </c>
      <c r="E1519" s="28" t="s">
        <v>1396</v>
      </c>
      <c r="F1519" s="5" t="s">
        <v>22</v>
      </c>
      <c r="G1519" s="6" t="s">
        <v>198</v>
      </c>
      <c r="H1519" s="6" t="s">
        <v>6099</v>
      </c>
      <c r="I1519" s="6" t="s">
        <v>38</v>
      </c>
      <c r="J1519" s="8" t="s">
        <v>4886</v>
      </c>
      <c r="K1519" s="5" t="s">
        <v>4887</v>
      </c>
      <c r="L1519" s="7" t="s">
        <v>1758</v>
      </c>
      <c r="M1519" s="9">
        <v>56670</v>
      </c>
      <c r="N1519" s="5" t="s">
        <v>42</v>
      </c>
      <c r="O1519" s="31">
        <v>44415.361553669</v>
      </c>
      <c r="P1519" s="32">
        <v>44440.320359919</v>
      </c>
      <c r="Q1519" s="28" t="s">
        <v>38</v>
      </c>
      <c r="R1519" s="29" t="s">
        <v>6100</v>
      </c>
      <c r="S1519" s="28" t="s">
        <v>144</v>
      </c>
      <c r="T1519" s="28" t="s">
        <v>349</v>
      </c>
      <c r="U1519" s="5" t="s">
        <v>204</v>
      </c>
      <c r="V1519" s="28" t="s">
        <v>138</v>
      </c>
      <c r="W1519" s="7" t="s">
        <v>6101</v>
      </c>
      <c r="X1519" s="7" t="s">
        <v>38</v>
      </c>
      <c r="Y1519" s="5" t="s">
        <v>207</v>
      </c>
      <c r="Z1519" s="5" t="s">
        <v>38</v>
      </c>
      <c r="AA1519" s="6" t="s">
        <v>38</v>
      </c>
      <c r="AB1519" s="6" t="s">
        <v>38</v>
      </c>
      <c r="AC1519" s="6" t="s">
        <v>38</v>
      </c>
      <c r="AD1519" s="6" t="s">
        <v>38</v>
      </c>
      <c r="AE1519" s="6" t="s">
        <v>38</v>
      </c>
    </row>
    <row r="1520">
      <c r="A1520" s="28" t="s">
        <v>6102</v>
      </c>
      <c r="B1520" s="6" t="s">
        <v>3710</v>
      </c>
      <c r="C1520" s="6" t="s">
        <v>432</v>
      </c>
      <c r="D1520" s="7" t="s">
        <v>34</v>
      </c>
      <c r="E1520" s="28" t="s">
        <v>35</v>
      </c>
      <c r="F1520" s="5" t="s">
        <v>22</v>
      </c>
      <c r="G1520" s="6" t="s">
        <v>198</v>
      </c>
      <c r="H1520" s="6" t="s">
        <v>6103</v>
      </c>
      <c r="I1520" s="6" t="s">
        <v>38</v>
      </c>
      <c r="J1520" s="8" t="s">
        <v>6104</v>
      </c>
      <c r="K1520" s="5" t="s">
        <v>6105</v>
      </c>
      <c r="L1520" s="7" t="s">
        <v>480</v>
      </c>
      <c r="M1520" s="9">
        <v>50490</v>
      </c>
      <c r="N1520" s="5" t="s">
        <v>202</v>
      </c>
      <c r="O1520" s="31">
        <v>44440.6856747685</v>
      </c>
      <c r="P1520" s="32">
        <v>44441.0008543634</v>
      </c>
      <c r="Q1520" s="28" t="s">
        <v>38</v>
      </c>
      <c r="R1520" s="29" t="s">
        <v>38</v>
      </c>
      <c r="S1520" s="28" t="s">
        <v>110</v>
      </c>
      <c r="T1520" s="28" t="s">
        <v>258</v>
      </c>
      <c r="U1520" s="5" t="s">
        <v>244</v>
      </c>
      <c r="V1520" s="28" t="s">
        <v>781</v>
      </c>
      <c r="W1520" s="7" t="s">
        <v>6106</v>
      </c>
      <c r="X1520" s="7" t="s">
        <v>38</v>
      </c>
      <c r="Y1520" s="5" t="s">
        <v>207</v>
      </c>
      <c r="Z1520" s="5" t="s">
        <v>783</v>
      </c>
      <c r="AA1520" s="6" t="s">
        <v>38</v>
      </c>
      <c r="AB1520" s="6" t="s">
        <v>38</v>
      </c>
      <c r="AC1520" s="6" t="s">
        <v>38</v>
      </c>
      <c r="AD1520" s="6" t="s">
        <v>38</v>
      </c>
      <c r="AE1520" s="6" t="s">
        <v>38</v>
      </c>
    </row>
    <row r="1521">
      <c r="A1521" s="28" t="s">
        <v>6107</v>
      </c>
      <c r="B1521" s="6" t="s">
        <v>6108</v>
      </c>
      <c r="C1521" s="6" t="s">
        <v>5557</v>
      </c>
      <c r="D1521" s="7" t="s">
        <v>34</v>
      </c>
      <c r="E1521" s="28" t="s">
        <v>35</v>
      </c>
      <c r="F1521" s="5" t="s">
        <v>22</v>
      </c>
      <c r="G1521" s="6" t="s">
        <v>198</v>
      </c>
      <c r="H1521" s="6" t="s">
        <v>6109</v>
      </c>
      <c r="I1521" s="6" t="s">
        <v>38</v>
      </c>
      <c r="J1521" s="8" t="s">
        <v>778</v>
      </c>
      <c r="K1521" s="5" t="s">
        <v>779</v>
      </c>
      <c r="L1521" s="7" t="s">
        <v>780</v>
      </c>
      <c r="M1521" s="9">
        <v>55691</v>
      </c>
      <c r="N1521" s="5" t="s">
        <v>42</v>
      </c>
      <c r="O1521" s="31">
        <v>44440.6856964931</v>
      </c>
      <c r="P1521" s="32">
        <v>44441.0008547106</v>
      </c>
      <c r="Q1521" s="28" t="s">
        <v>38</v>
      </c>
      <c r="R1521" s="29" t="s">
        <v>6110</v>
      </c>
      <c r="S1521" s="28" t="s">
        <v>110</v>
      </c>
      <c r="T1521" s="28" t="s">
        <v>545</v>
      </c>
      <c r="U1521" s="5" t="s">
        <v>244</v>
      </c>
      <c r="V1521" s="28" t="s">
        <v>781</v>
      </c>
      <c r="W1521" s="7" t="s">
        <v>6111</v>
      </c>
      <c r="X1521" s="7" t="s">
        <v>38</v>
      </c>
      <c r="Y1521" s="5" t="s">
        <v>207</v>
      </c>
      <c r="Z1521" s="5" t="s">
        <v>38</v>
      </c>
      <c r="AA1521" s="6" t="s">
        <v>38</v>
      </c>
      <c r="AB1521" s="6" t="s">
        <v>38</v>
      </c>
      <c r="AC1521" s="6" t="s">
        <v>38</v>
      </c>
      <c r="AD1521" s="6" t="s">
        <v>38</v>
      </c>
      <c r="AE1521" s="6" t="s">
        <v>38</v>
      </c>
    </row>
    <row r="1522">
      <c r="A1522" s="28" t="s">
        <v>6112</v>
      </c>
      <c r="B1522" s="6" t="s">
        <v>6113</v>
      </c>
      <c r="C1522" s="6" t="s">
        <v>1753</v>
      </c>
      <c r="D1522" s="7" t="s">
        <v>34</v>
      </c>
      <c r="E1522" s="28" t="s">
        <v>35</v>
      </c>
      <c r="F1522" s="5" t="s">
        <v>22</v>
      </c>
      <c r="G1522" s="6" t="s">
        <v>198</v>
      </c>
      <c r="H1522" s="6" t="s">
        <v>6114</v>
      </c>
      <c r="I1522" s="6" t="s">
        <v>38</v>
      </c>
      <c r="J1522" s="8" t="s">
        <v>2508</v>
      </c>
      <c r="K1522" s="5" t="s">
        <v>2509</v>
      </c>
      <c r="L1522" s="7" t="s">
        <v>382</v>
      </c>
      <c r="M1522" s="9">
        <v>47401</v>
      </c>
      <c r="N1522" s="5" t="s">
        <v>42</v>
      </c>
      <c r="O1522" s="31">
        <v>44440.6857116551</v>
      </c>
      <c r="P1522" s="32">
        <v>44441.0008547106</v>
      </c>
      <c r="Q1522" s="28" t="s">
        <v>38</v>
      </c>
      <c r="R1522" s="29" t="s">
        <v>6115</v>
      </c>
      <c r="S1522" s="28" t="s">
        <v>144</v>
      </c>
      <c r="T1522" s="28" t="s">
        <v>383</v>
      </c>
      <c r="U1522" s="5" t="s">
        <v>204</v>
      </c>
      <c r="V1522" s="28" t="s">
        <v>2478</v>
      </c>
      <c r="W1522" s="7" t="s">
        <v>6116</v>
      </c>
      <c r="X1522" s="7" t="s">
        <v>38</v>
      </c>
      <c r="Y1522" s="5" t="s">
        <v>207</v>
      </c>
      <c r="Z1522" s="5" t="s">
        <v>38</v>
      </c>
      <c r="AA1522" s="6" t="s">
        <v>38</v>
      </c>
      <c r="AB1522" s="6" t="s">
        <v>38</v>
      </c>
      <c r="AC1522" s="6" t="s">
        <v>38</v>
      </c>
      <c r="AD1522" s="6" t="s">
        <v>38</v>
      </c>
      <c r="AE1522" s="6" t="s">
        <v>38</v>
      </c>
    </row>
    <row r="1523">
      <c r="A1523" s="28" t="s">
        <v>6117</v>
      </c>
      <c r="B1523" s="6" t="s">
        <v>2512</v>
      </c>
      <c r="C1523" s="6" t="s">
        <v>1753</v>
      </c>
      <c r="D1523" s="7" t="s">
        <v>34</v>
      </c>
      <c r="E1523" s="28" t="s">
        <v>35</v>
      </c>
      <c r="F1523" s="5" t="s">
        <v>22</v>
      </c>
      <c r="G1523" s="6" t="s">
        <v>198</v>
      </c>
      <c r="H1523" s="6" t="s">
        <v>6118</v>
      </c>
      <c r="I1523" s="6" t="s">
        <v>38</v>
      </c>
      <c r="J1523" s="8" t="s">
        <v>2508</v>
      </c>
      <c r="K1523" s="5" t="s">
        <v>2509</v>
      </c>
      <c r="L1523" s="7" t="s">
        <v>382</v>
      </c>
      <c r="M1523" s="9">
        <v>52801</v>
      </c>
      <c r="N1523" s="5" t="s">
        <v>202</v>
      </c>
      <c r="O1523" s="31">
        <v>44440.6857250347</v>
      </c>
      <c r="P1523" s="32">
        <v>44441.0008547106</v>
      </c>
      <c r="Q1523" s="28" t="s">
        <v>38</v>
      </c>
      <c r="R1523" s="29" t="s">
        <v>38</v>
      </c>
      <c r="S1523" s="28" t="s">
        <v>144</v>
      </c>
      <c r="T1523" s="28" t="s">
        <v>383</v>
      </c>
      <c r="U1523" s="5" t="s">
        <v>204</v>
      </c>
      <c r="V1523" s="28" t="s">
        <v>2478</v>
      </c>
      <c r="W1523" s="7" t="s">
        <v>6119</v>
      </c>
      <c r="X1523" s="7" t="s">
        <v>38</v>
      </c>
      <c r="Y1523" s="5" t="s">
        <v>207</v>
      </c>
      <c r="Z1523" s="5" t="s">
        <v>2539</v>
      </c>
      <c r="AA1523" s="6" t="s">
        <v>38</v>
      </c>
      <c r="AB1523" s="6" t="s">
        <v>38</v>
      </c>
      <c r="AC1523" s="6" t="s">
        <v>38</v>
      </c>
      <c r="AD1523" s="6" t="s">
        <v>38</v>
      </c>
      <c r="AE1523" s="6" t="s">
        <v>38</v>
      </c>
    </row>
    <row r="1524">
      <c r="A1524" s="28" t="s">
        <v>64</v>
      </c>
      <c r="B1524" s="6" t="s">
        <v>63</v>
      </c>
      <c r="C1524" s="6" t="s">
        <v>33</v>
      </c>
      <c r="D1524" s="7" t="s">
        <v>34</v>
      </c>
      <c r="E1524" s="28" t="s">
        <v>35</v>
      </c>
      <c r="F1524" s="5" t="s">
        <v>57</v>
      </c>
      <c r="G1524" s="6" t="s">
        <v>37</v>
      </c>
      <c r="H1524" s="6" t="s">
        <v>38</v>
      </c>
      <c r="I1524" s="6" t="s">
        <v>38</v>
      </c>
      <c r="J1524" s="8" t="s">
        <v>50</v>
      </c>
      <c r="K1524" s="5" t="s">
        <v>51</v>
      </c>
      <c r="L1524" s="7" t="s">
        <v>52</v>
      </c>
      <c r="M1524" s="9">
        <v>41551</v>
      </c>
      <c r="N1524" s="5" t="s">
        <v>53</v>
      </c>
      <c r="O1524" s="31">
        <v>44440.6857388079</v>
      </c>
      <c r="P1524" s="32">
        <v>44441.0008548958</v>
      </c>
      <c r="Q1524" s="28" t="s">
        <v>62</v>
      </c>
      <c r="R1524" s="29" t="s">
        <v>38</v>
      </c>
      <c r="S1524" s="28" t="s">
        <v>38</v>
      </c>
      <c r="T1524" s="28" t="s">
        <v>38</v>
      </c>
      <c r="U1524" s="5" t="s">
        <v>38</v>
      </c>
      <c r="V1524" s="28" t="s">
        <v>38</v>
      </c>
      <c r="W1524" s="7" t="s">
        <v>38</v>
      </c>
      <c r="X1524" s="7" t="s">
        <v>38</v>
      </c>
      <c r="Y1524" s="5" t="s">
        <v>38</v>
      </c>
      <c r="Z1524" s="5" t="s">
        <v>38</v>
      </c>
      <c r="AA1524" s="6" t="s">
        <v>38</v>
      </c>
      <c r="AB1524" s="6" t="s">
        <v>38</v>
      </c>
      <c r="AC1524" s="6" t="s">
        <v>38</v>
      </c>
      <c r="AD1524" s="6" t="s">
        <v>38</v>
      </c>
      <c r="AE1524" s="6" t="s">
        <v>38</v>
      </c>
    </row>
    <row r="1525">
      <c r="A1525" s="28" t="s">
        <v>6120</v>
      </c>
      <c r="B1525" s="6" t="s">
        <v>6121</v>
      </c>
      <c r="C1525" s="6" t="s">
        <v>5570</v>
      </c>
      <c r="D1525" s="7" t="s">
        <v>34</v>
      </c>
      <c r="E1525" s="28" t="s">
        <v>35</v>
      </c>
      <c r="F1525" s="5" t="s">
        <v>22</v>
      </c>
      <c r="G1525" s="6" t="s">
        <v>198</v>
      </c>
      <c r="H1525" s="6" t="s">
        <v>6122</v>
      </c>
      <c r="I1525" s="6" t="s">
        <v>38</v>
      </c>
      <c r="J1525" s="8" t="s">
        <v>1543</v>
      </c>
      <c r="K1525" s="5" t="s">
        <v>1544</v>
      </c>
      <c r="L1525" s="7" t="s">
        <v>251</v>
      </c>
      <c r="M1525" s="9">
        <v>55261</v>
      </c>
      <c r="N1525" s="5" t="s">
        <v>202</v>
      </c>
      <c r="O1525" s="31">
        <v>44440.6857410069</v>
      </c>
      <c r="P1525" s="32">
        <v>44441.0008548958</v>
      </c>
      <c r="Q1525" s="28" t="s">
        <v>38</v>
      </c>
      <c r="R1525" s="29" t="s">
        <v>38</v>
      </c>
      <c r="S1525" s="28" t="s">
        <v>110</v>
      </c>
      <c r="T1525" s="28" t="s">
        <v>258</v>
      </c>
      <c r="U1525" s="5" t="s">
        <v>244</v>
      </c>
      <c r="V1525" s="28" t="s">
        <v>138</v>
      </c>
      <c r="W1525" s="7" t="s">
        <v>6123</v>
      </c>
      <c r="X1525" s="7" t="s">
        <v>38</v>
      </c>
      <c r="Y1525" s="5" t="s">
        <v>207</v>
      </c>
      <c r="Z1525" s="5" t="s">
        <v>661</v>
      </c>
      <c r="AA1525" s="6" t="s">
        <v>38</v>
      </c>
      <c r="AB1525" s="6" t="s">
        <v>38</v>
      </c>
      <c r="AC1525" s="6" t="s">
        <v>38</v>
      </c>
      <c r="AD1525" s="6" t="s">
        <v>38</v>
      </c>
      <c r="AE1525" s="6" t="s">
        <v>38</v>
      </c>
    </row>
    <row r="1526">
      <c r="A1526" s="28" t="s">
        <v>97</v>
      </c>
      <c r="B1526" s="6" t="s">
        <v>93</v>
      </c>
      <c r="C1526" s="6" t="s">
        <v>33</v>
      </c>
      <c r="D1526" s="7" t="s">
        <v>34</v>
      </c>
      <c r="E1526" s="28" t="s">
        <v>35</v>
      </c>
      <c r="F1526" s="5" t="s">
        <v>49</v>
      </c>
      <c r="G1526" s="6" t="s">
        <v>37</v>
      </c>
      <c r="H1526" s="6" t="s">
        <v>38</v>
      </c>
      <c r="I1526" s="6" t="s">
        <v>38</v>
      </c>
      <c r="J1526" s="8" t="s">
        <v>94</v>
      </c>
      <c r="K1526" s="5" t="s">
        <v>95</v>
      </c>
      <c r="L1526" s="7" t="s">
        <v>96</v>
      </c>
      <c r="M1526" s="9">
        <v>41631</v>
      </c>
      <c r="N1526" s="5" t="s">
        <v>53</v>
      </c>
      <c r="O1526" s="31">
        <v>44440.6857608449</v>
      </c>
      <c r="P1526" s="32">
        <v>44441.0008548958</v>
      </c>
      <c r="Q1526" s="28" t="s">
        <v>92</v>
      </c>
      <c r="R1526" s="29" t="s">
        <v>38</v>
      </c>
      <c r="S1526" s="28" t="s">
        <v>38</v>
      </c>
      <c r="T1526" s="28" t="s">
        <v>38</v>
      </c>
      <c r="U1526" s="5" t="s">
        <v>38</v>
      </c>
      <c r="V1526" s="28" t="s">
        <v>38</v>
      </c>
      <c r="W1526" s="7" t="s">
        <v>38</v>
      </c>
      <c r="X1526" s="7" t="s">
        <v>38</v>
      </c>
      <c r="Y1526" s="5" t="s">
        <v>38</v>
      </c>
      <c r="Z1526" s="5" t="s">
        <v>38</v>
      </c>
      <c r="AA1526" s="6" t="s">
        <v>38</v>
      </c>
      <c r="AB1526" s="6" t="s">
        <v>38</v>
      </c>
      <c r="AC1526" s="6" t="s">
        <v>38</v>
      </c>
      <c r="AD1526" s="6" t="s">
        <v>38</v>
      </c>
      <c r="AE1526" s="6" t="s">
        <v>38</v>
      </c>
    </row>
    <row r="1527">
      <c r="A1527" s="28" t="s">
        <v>6124</v>
      </c>
      <c r="B1527" s="6" t="s">
        <v>6125</v>
      </c>
      <c r="C1527" s="6" t="s">
        <v>2602</v>
      </c>
      <c r="D1527" s="7" t="s">
        <v>34</v>
      </c>
      <c r="E1527" s="28" t="s">
        <v>35</v>
      </c>
      <c r="F1527" s="5" t="s">
        <v>22</v>
      </c>
      <c r="G1527" s="6" t="s">
        <v>198</v>
      </c>
      <c r="H1527" s="6" t="s">
        <v>38</v>
      </c>
      <c r="I1527" s="6" t="s">
        <v>38</v>
      </c>
      <c r="J1527" s="8" t="s">
        <v>1896</v>
      </c>
      <c r="K1527" s="5" t="s">
        <v>1897</v>
      </c>
      <c r="L1527" s="7" t="s">
        <v>1898</v>
      </c>
      <c r="M1527" s="9">
        <v>567500</v>
      </c>
      <c r="N1527" s="5" t="s">
        <v>202</v>
      </c>
      <c r="O1527" s="31">
        <v>44440.6857627315</v>
      </c>
      <c r="P1527" s="32">
        <v>44441.0008550926</v>
      </c>
      <c r="Q1527" s="28" t="s">
        <v>38</v>
      </c>
      <c r="R1527" s="29" t="s">
        <v>38</v>
      </c>
      <c r="S1527" s="28" t="s">
        <v>144</v>
      </c>
      <c r="T1527" s="28" t="s">
        <v>383</v>
      </c>
      <c r="U1527" s="5" t="s">
        <v>204</v>
      </c>
      <c r="V1527" s="28" t="s">
        <v>138</v>
      </c>
      <c r="W1527" s="7" t="s">
        <v>6126</v>
      </c>
      <c r="X1527" s="7" t="s">
        <v>38</v>
      </c>
      <c r="Y1527" s="5" t="s">
        <v>207</v>
      </c>
      <c r="Z1527" s="5" t="s">
        <v>1715</v>
      </c>
      <c r="AA1527" s="6" t="s">
        <v>38</v>
      </c>
      <c r="AB1527" s="6" t="s">
        <v>38</v>
      </c>
      <c r="AC1527" s="6" t="s">
        <v>38</v>
      </c>
      <c r="AD1527" s="6" t="s">
        <v>38</v>
      </c>
      <c r="AE1527" s="6" t="s">
        <v>38</v>
      </c>
    </row>
    <row r="1528">
      <c r="A1528" s="28" t="s">
        <v>43</v>
      </c>
      <c r="B1528" s="6" t="s">
        <v>32</v>
      </c>
      <c r="C1528" s="6" t="s">
        <v>33</v>
      </c>
      <c r="D1528" s="7" t="s">
        <v>34</v>
      </c>
      <c r="E1528" s="28" t="s">
        <v>35</v>
      </c>
      <c r="F1528" s="5" t="s">
        <v>36</v>
      </c>
      <c r="G1528" s="6" t="s">
        <v>37</v>
      </c>
      <c r="H1528" s="6" t="s">
        <v>38</v>
      </c>
      <c r="I1528" s="6" t="s">
        <v>38</v>
      </c>
      <c r="J1528" s="8" t="s">
        <v>39</v>
      </c>
      <c r="K1528" s="5" t="s">
        <v>40</v>
      </c>
      <c r="L1528" s="7" t="s">
        <v>41</v>
      </c>
      <c r="M1528" s="9">
        <v>41501</v>
      </c>
      <c r="N1528" s="5" t="s">
        <v>59</v>
      </c>
      <c r="O1528" s="31">
        <v>44440.6857773958</v>
      </c>
      <c r="P1528" s="32">
        <v>44441.0008550926</v>
      </c>
      <c r="Q1528" s="28" t="s">
        <v>31</v>
      </c>
      <c r="R1528" s="29" t="s">
        <v>38</v>
      </c>
      <c r="S1528" s="28" t="s">
        <v>38</v>
      </c>
      <c r="T1528" s="28" t="s">
        <v>38</v>
      </c>
      <c r="U1528" s="5" t="s">
        <v>38</v>
      </c>
      <c r="V1528" s="28" t="s">
        <v>38</v>
      </c>
      <c r="W1528" s="7" t="s">
        <v>38</v>
      </c>
      <c r="X1528" s="7" t="s">
        <v>38</v>
      </c>
      <c r="Y1528" s="5" t="s">
        <v>38</v>
      </c>
      <c r="Z1528" s="5" t="s">
        <v>38</v>
      </c>
      <c r="AA1528" s="6" t="s">
        <v>38</v>
      </c>
      <c r="AB1528" s="6" t="s">
        <v>38</v>
      </c>
      <c r="AC1528" s="6" t="s">
        <v>38</v>
      </c>
      <c r="AD1528" s="6" t="s">
        <v>38</v>
      </c>
      <c r="AE1528" s="6" t="s">
        <v>38</v>
      </c>
    </row>
    <row r="1529">
      <c r="A1529" s="28" t="s">
        <v>6127</v>
      </c>
      <c r="B1529" s="6" t="s">
        <v>6128</v>
      </c>
      <c r="C1529" s="6" t="s">
        <v>2602</v>
      </c>
      <c r="D1529" s="7" t="s">
        <v>34</v>
      </c>
      <c r="E1529" s="28" t="s">
        <v>35</v>
      </c>
      <c r="F1529" s="5" t="s">
        <v>22</v>
      </c>
      <c r="G1529" s="6" t="s">
        <v>198</v>
      </c>
      <c r="H1529" s="6" t="s">
        <v>6129</v>
      </c>
      <c r="I1529" s="6" t="s">
        <v>38</v>
      </c>
      <c r="J1529" s="8" t="s">
        <v>2726</v>
      </c>
      <c r="K1529" s="5" t="s">
        <v>2727</v>
      </c>
      <c r="L1529" s="7" t="s">
        <v>382</v>
      </c>
      <c r="M1529" s="9">
        <v>47951</v>
      </c>
      <c r="N1529" s="5" t="s">
        <v>202</v>
      </c>
      <c r="O1529" s="31">
        <v>44440.6857787847</v>
      </c>
      <c r="P1529" s="32">
        <v>44441.0008550926</v>
      </c>
      <c r="Q1529" s="28" t="s">
        <v>38</v>
      </c>
      <c r="R1529" s="29" t="s">
        <v>38</v>
      </c>
      <c r="S1529" s="28" t="s">
        <v>144</v>
      </c>
      <c r="T1529" s="28" t="s">
        <v>383</v>
      </c>
      <c r="U1529" s="5" t="s">
        <v>204</v>
      </c>
      <c r="V1529" s="28" t="s">
        <v>1112</v>
      </c>
      <c r="W1529" s="7" t="s">
        <v>6130</v>
      </c>
      <c r="X1529" s="7" t="s">
        <v>38</v>
      </c>
      <c r="Y1529" s="5" t="s">
        <v>207</v>
      </c>
      <c r="Z1529" s="5" t="s">
        <v>1114</v>
      </c>
      <c r="AA1529" s="6" t="s">
        <v>38</v>
      </c>
      <c r="AB1529" s="6" t="s">
        <v>38</v>
      </c>
      <c r="AC1529" s="6" t="s">
        <v>38</v>
      </c>
      <c r="AD1529" s="6" t="s">
        <v>38</v>
      </c>
      <c r="AE1529" s="6" t="s">
        <v>38</v>
      </c>
    </row>
    <row r="1530">
      <c r="A1530" s="28" t="s">
        <v>6131</v>
      </c>
      <c r="B1530" s="6" t="s">
        <v>6132</v>
      </c>
      <c r="C1530" s="6" t="s">
        <v>6133</v>
      </c>
      <c r="D1530" s="7" t="s">
        <v>34</v>
      </c>
      <c r="E1530" s="28" t="s">
        <v>35</v>
      </c>
      <c r="F1530" s="5" t="s">
        <v>22</v>
      </c>
      <c r="G1530" s="6" t="s">
        <v>198</v>
      </c>
      <c r="H1530" s="6" t="s">
        <v>38</v>
      </c>
      <c r="I1530" s="6" t="s">
        <v>38</v>
      </c>
      <c r="J1530" s="8" t="s">
        <v>2595</v>
      </c>
      <c r="K1530" s="5" t="s">
        <v>2596</v>
      </c>
      <c r="L1530" s="7" t="s">
        <v>2597</v>
      </c>
      <c r="M1530" s="9">
        <v>567800</v>
      </c>
      <c r="N1530" s="5" t="s">
        <v>202</v>
      </c>
      <c r="O1530" s="31">
        <v>44440.6857939005</v>
      </c>
      <c r="P1530" s="32">
        <v>44441.0008552893</v>
      </c>
      <c r="Q1530" s="28" t="s">
        <v>38</v>
      </c>
      <c r="R1530" s="29" t="s">
        <v>38</v>
      </c>
      <c r="S1530" s="28" t="s">
        <v>110</v>
      </c>
      <c r="T1530" s="28" t="s">
        <v>329</v>
      </c>
      <c r="U1530" s="5" t="s">
        <v>244</v>
      </c>
      <c r="V1530" s="28" t="s">
        <v>138</v>
      </c>
      <c r="W1530" s="7" t="s">
        <v>6134</v>
      </c>
      <c r="X1530" s="7" t="s">
        <v>38</v>
      </c>
      <c r="Y1530" s="5" t="s">
        <v>207</v>
      </c>
      <c r="Z1530" s="5" t="s">
        <v>1044</v>
      </c>
      <c r="AA1530" s="6" t="s">
        <v>38</v>
      </c>
      <c r="AB1530" s="6" t="s">
        <v>38</v>
      </c>
      <c r="AC1530" s="6" t="s">
        <v>38</v>
      </c>
      <c r="AD1530" s="6" t="s">
        <v>38</v>
      </c>
      <c r="AE1530" s="6" t="s">
        <v>38</v>
      </c>
    </row>
    <row r="1531">
      <c r="A1531" s="28" t="s">
        <v>6135</v>
      </c>
      <c r="B1531" s="6" t="s">
        <v>6136</v>
      </c>
      <c r="C1531" s="6" t="s">
        <v>6133</v>
      </c>
      <c r="D1531" s="7" t="s">
        <v>34</v>
      </c>
      <c r="E1531" s="28" t="s">
        <v>35</v>
      </c>
      <c r="F1531" s="5" t="s">
        <v>22</v>
      </c>
      <c r="G1531" s="6" t="s">
        <v>198</v>
      </c>
      <c r="H1531" s="6" t="s">
        <v>38</v>
      </c>
      <c r="I1531" s="6" t="s">
        <v>38</v>
      </c>
      <c r="J1531" s="8" t="s">
        <v>1248</v>
      </c>
      <c r="K1531" s="5" t="s">
        <v>1249</v>
      </c>
      <c r="L1531" s="7" t="s">
        <v>1250</v>
      </c>
      <c r="M1531" s="9">
        <v>567900</v>
      </c>
      <c r="N1531" s="5" t="s">
        <v>202</v>
      </c>
      <c r="O1531" s="31">
        <v>44440.6858091435</v>
      </c>
      <c r="P1531" s="32">
        <v>44441.0008552893</v>
      </c>
      <c r="Q1531" s="28" t="s">
        <v>38</v>
      </c>
      <c r="R1531" s="29" t="s">
        <v>38</v>
      </c>
      <c r="S1531" s="28" t="s">
        <v>110</v>
      </c>
      <c r="T1531" s="28" t="s">
        <v>329</v>
      </c>
      <c r="U1531" s="5" t="s">
        <v>244</v>
      </c>
      <c r="V1531" s="28" t="s">
        <v>138</v>
      </c>
      <c r="W1531" s="7" t="s">
        <v>6137</v>
      </c>
      <c r="X1531" s="7" t="s">
        <v>38</v>
      </c>
      <c r="Y1531" s="5" t="s">
        <v>207</v>
      </c>
      <c r="Z1531" s="5" t="s">
        <v>1044</v>
      </c>
      <c r="AA1531" s="6" t="s">
        <v>38</v>
      </c>
      <c r="AB1531" s="6" t="s">
        <v>38</v>
      </c>
      <c r="AC1531" s="6" t="s">
        <v>38</v>
      </c>
      <c r="AD1531" s="6" t="s">
        <v>38</v>
      </c>
      <c r="AE1531" s="6" t="s">
        <v>38</v>
      </c>
    </row>
    <row r="1532">
      <c r="A1532" s="28" t="s">
        <v>6138</v>
      </c>
      <c r="B1532" s="6" t="s">
        <v>6139</v>
      </c>
      <c r="C1532" s="6" t="s">
        <v>6133</v>
      </c>
      <c r="D1532" s="7" t="s">
        <v>34</v>
      </c>
      <c r="E1532" s="28" t="s">
        <v>35</v>
      </c>
      <c r="F1532" s="5" t="s">
        <v>22</v>
      </c>
      <c r="G1532" s="6" t="s">
        <v>198</v>
      </c>
      <c r="H1532" s="6" t="s">
        <v>38</v>
      </c>
      <c r="I1532" s="6" t="s">
        <v>38</v>
      </c>
      <c r="J1532" s="8" t="s">
        <v>1905</v>
      </c>
      <c r="K1532" s="5" t="s">
        <v>1906</v>
      </c>
      <c r="L1532" s="7" t="s">
        <v>1907</v>
      </c>
      <c r="M1532" s="9">
        <v>568000</v>
      </c>
      <c r="N1532" s="5" t="s">
        <v>202</v>
      </c>
      <c r="O1532" s="31">
        <v>44440.6858236111</v>
      </c>
      <c r="P1532" s="32">
        <v>44441.0008552893</v>
      </c>
      <c r="Q1532" s="28" t="s">
        <v>38</v>
      </c>
      <c r="R1532" s="29" t="s">
        <v>38</v>
      </c>
      <c r="S1532" s="28" t="s">
        <v>144</v>
      </c>
      <c r="T1532" s="28" t="s">
        <v>383</v>
      </c>
      <c r="U1532" s="5" t="s">
        <v>204</v>
      </c>
      <c r="V1532" s="28" t="s">
        <v>138</v>
      </c>
      <c r="W1532" s="7" t="s">
        <v>6140</v>
      </c>
      <c r="X1532" s="7" t="s">
        <v>38</v>
      </c>
      <c r="Y1532" s="5" t="s">
        <v>207</v>
      </c>
      <c r="Z1532" s="5" t="s">
        <v>1715</v>
      </c>
      <c r="AA1532" s="6" t="s">
        <v>38</v>
      </c>
      <c r="AB1532" s="6" t="s">
        <v>38</v>
      </c>
      <c r="AC1532" s="6" t="s">
        <v>38</v>
      </c>
      <c r="AD1532" s="6" t="s">
        <v>38</v>
      </c>
      <c r="AE1532" s="6" t="s">
        <v>38</v>
      </c>
    </row>
    <row r="1533">
      <c r="A1533" s="28" t="s">
        <v>6141</v>
      </c>
      <c r="B1533" s="6" t="s">
        <v>6142</v>
      </c>
      <c r="C1533" s="6" t="s">
        <v>6143</v>
      </c>
      <c r="D1533" s="7" t="s">
        <v>34</v>
      </c>
      <c r="E1533" s="28" t="s">
        <v>35</v>
      </c>
      <c r="F1533" s="5" t="s">
        <v>22</v>
      </c>
      <c r="G1533" s="6" t="s">
        <v>198</v>
      </c>
      <c r="H1533" s="6" t="s">
        <v>38</v>
      </c>
      <c r="I1533" s="6" t="s">
        <v>38</v>
      </c>
      <c r="J1533" s="8" t="s">
        <v>396</v>
      </c>
      <c r="K1533" s="5" t="s">
        <v>397</v>
      </c>
      <c r="L1533" s="7" t="s">
        <v>382</v>
      </c>
      <c r="M1533" s="9">
        <v>568100</v>
      </c>
      <c r="N1533" s="5" t="s">
        <v>202</v>
      </c>
      <c r="O1533" s="31">
        <v>44440.6858416667</v>
      </c>
      <c r="P1533" s="32">
        <v>44441.0008554398</v>
      </c>
      <c r="Q1533" s="28" t="s">
        <v>38</v>
      </c>
      <c r="R1533" s="29" t="s">
        <v>38</v>
      </c>
      <c r="S1533" s="28" t="s">
        <v>144</v>
      </c>
      <c r="T1533" s="28" t="s">
        <v>383</v>
      </c>
      <c r="U1533" s="5" t="s">
        <v>204</v>
      </c>
      <c r="V1533" s="28" t="s">
        <v>373</v>
      </c>
      <c r="W1533" s="7" t="s">
        <v>6144</v>
      </c>
      <c r="X1533" s="7" t="s">
        <v>38</v>
      </c>
      <c r="Y1533" s="5" t="s">
        <v>207</v>
      </c>
      <c r="Z1533" s="5" t="s">
        <v>417</v>
      </c>
      <c r="AA1533" s="6" t="s">
        <v>38</v>
      </c>
      <c r="AB1533" s="6" t="s">
        <v>38</v>
      </c>
      <c r="AC1533" s="6" t="s">
        <v>38</v>
      </c>
      <c r="AD1533" s="6" t="s">
        <v>38</v>
      </c>
      <c r="AE1533" s="6" t="s">
        <v>38</v>
      </c>
    </row>
    <row r="1534">
      <c r="A1534" s="28" t="s">
        <v>6145</v>
      </c>
      <c r="B1534" s="6" t="s">
        <v>6146</v>
      </c>
      <c r="C1534" s="6" t="s">
        <v>2602</v>
      </c>
      <c r="D1534" s="7" t="s">
        <v>34</v>
      </c>
      <c r="E1534" s="28" t="s">
        <v>35</v>
      </c>
      <c r="F1534" s="5" t="s">
        <v>22</v>
      </c>
      <c r="G1534" s="6" t="s">
        <v>198</v>
      </c>
      <c r="H1534" s="6" t="s">
        <v>38</v>
      </c>
      <c r="I1534" s="6" t="s">
        <v>38</v>
      </c>
      <c r="J1534" s="8" t="s">
        <v>5497</v>
      </c>
      <c r="K1534" s="5" t="s">
        <v>5498</v>
      </c>
      <c r="L1534" s="7" t="s">
        <v>5499</v>
      </c>
      <c r="M1534" s="9">
        <v>568200</v>
      </c>
      <c r="N1534" s="5" t="s">
        <v>42</v>
      </c>
      <c r="O1534" s="31">
        <v>44440.685856169</v>
      </c>
      <c r="P1534" s="32">
        <v>44441.0008554398</v>
      </c>
      <c r="Q1534" s="28" t="s">
        <v>38</v>
      </c>
      <c r="R1534" s="29" t="s">
        <v>6147</v>
      </c>
      <c r="S1534" s="28" t="s">
        <v>110</v>
      </c>
      <c r="T1534" s="28" t="s">
        <v>329</v>
      </c>
      <c r="U1534" s="5" t="s">
        <v>244</v>
      </c>
      <c r="V1534" s="28" t="s">
        <v>138</v>
      </c>
      <c r="W1534" s="7" t="s">
        <v>6148</v>
      </c>
      <c r="X1534" s="7" t="s">
        <v>38</v>
      </c>
      <c r="Y1534" s="5" t="s">
        <v>207</v>
      </c>
      <c r="Z1534" s="5" t="s">
        <v>38</v>
      </c>
      <c r="AA1534" s="6" t="s">
        <v>38</v>
      </c>
      <c r="AB1534" s="6" t="s">
        <v>38</v>
      </c>
      <c r="AC1534" s="6" t="s">
        <v>38</v>
      </c>
      <c r="AD1534" s="6" t="s">
        <v>38</v>
      </c>
      <c r="AE1534" s="6" t="s">
        <v>38</v>
      </c>
    </row>
    <row r="1535">
      <c r="A1535" s="28" t="s">
        <v>2001</v>
      </c>
      <c r="B1535" s="6" t="s">
        <v>1996</v>
      </c>
      <c r="C1535" s="6" t="s">
        <v>1997</v>
      </c>
      <c r="D1535" s="7" t="s">
        <v>34</v>
      </c>
      <c r="E1535" s="28" t="s">
        <v>35</v>
      </c>
      <c r="F1535" s="5" t="s">
        <v>57</v>
      </c>
      <c r="G1535" s="6" t="s">
        <v>58</v>
      </c>
      <c r="H1535" s="6" t="s">
        <v>38</v>
      </c>
      <c r="I1535" s="6" t="s">
        <v>38</v>
      </c>
      <c r="J1535" s="8" t="s">
        <v>177</v>
      </c>
      <c r="K1535" s="5" t="s">
        <v>178</v>
      </c>
      <c r="L1535" s="7" t="s">
        <v>179</v>
      </c>
      <c r="M1535" s="9">
        <v>46121</v>
      </c>
      <c r="N1535" s="5" t="s">
        <v>59</v>
      </c>
      <c r="O1535" s="31">
        <v>44440.6858694097</v>
      </c>
      <c r="P1535" s="32">
        <v>44441.0008554398</v>
      </c>
      <c r="Q1535" s="28" t="s">
        <v>1995</v>
      </c>
      <c r="R1535" s="29" t="s">
        <v>38</v>
      </c>
      <c r="S1535" s="28" t="s">
        <v>38</v>
      </c>
      <c r="T1535" s="28" t="s">
        <v>38</v>
      </c>
      <c r="U1535" s="5" t="s">
        <v>38</v>
      </c>
      <c r="V1535" s="28" t="s">
        <v>38</v>
      </c>
      <c r="W1535" s="7" t="s">
        <v>38</v>
      </c>
      <c r="X1535" s="7" t="s">
        <v>38</v>
      </c>
      <c r="Y1535" s="5" t="s">
        <v>38</v>
      </c>
      <c r="Z1535" s="5" t="s">
        <v>38</v>
      </c>
      <c r="AA1535" s="6" t="s">
        <v>38</v>
      </c>
      <c r="AB1535" s="6" t="s">
        <v>38</v>
      </c>
      <c r="AC1535" s="6" t="s">
        <v>38</v>
      </c>
      <c r="AD1535" s="6" t="s">
        <v>38</v>
      </c>
      <c r="AE1535" s="6" t="s">
        <v>38</v>
      </c>
    </row>
    <row r="1536">
      <c r="A1536" s="28" t="s">
        <v>4450</v>
      </c>
      <c r="B1536" s="6" t="s">
        <v>4449</v>
      </c>
      <c r="C1536" s="6" t="s">
        <v>4405</v>
      </c>
      <c r="D1536" s="7" t="s">
        <v>34</v>
      </c>
      <c r="E1536" s="28" t="s">
        <v>35</v>
      </c>
      <c r="F1536" s="5" t="s">
        <v>1425</v>
      </c>
      <c r="G1536" s="6" t="s">
        <v>37</v>
      </c>
      <c r="H1536" s="6" t="s">
        <v>38</v>
      </c>
      <c r="I1536" s="6" t="s">
        <v>38</v>
      </c>
      <c r="J1536" s="8" t="s">
        <v>1427</v>
      </c>
      <c r="K1536" s="5" t="s">
        <v>1428</v>
      </c>
      <c r="L1536" s="7" t="s">
        <v>1429</v>
      </c>
      <c r="M1536" s="9">
        <v>52271</v>
      </c>
      <c r="N1536" s="5" t="s">
        <v>53</v>
      </c>
      <c r="O1536" s="31">
        <v>44440.6858713773</v>
      </c>
      <c r="P1536" s="32">
        <v>44441.0008556366</v>
      </c>
      <c r="Q1536" s="28" t="s">
        <v>4448</v>
      </c>
      <c r="R1536" s="29" t="s">
        <v>38</v>
      </c>
      <c r="S1536" s="28" t="s">
        <v>110</v>
      </c>
      <c r="T1536" s="28" t="s">
        <v>38</v>
      </c>
      <c r="U1536" s="5" t="s">
        <v>38</v>
      </c>
      <c r="V1536" s="28" t="s">
        <v>38</v>
      </c>
      <c r="W1536" s="7" t="s">
        <v>38</v>
      </c>
      <c r="X1536" s="7" t="s">
        <v>38</v>
      </c>
      <c r="Y1536" s="5" t="s">
        <v>38</v>
      </c>
      <c r="Z1536" s="5" t="s">
        <v>38</v>
      </c>
      <c r="AA1536" s="6" t="s">
        <v>38</v>
      </c>
      <c r="AB1536" s="6" t="s">
        <v>38</v>
      </c>
      <c r="AC1536" s="6" t="s">
        <v>38</v>
      </c>
      <c r="AD1536" s="6" t="s">
        <v>38</v>
      </c>
      <c r="AE1536" s="6" t="s">
        <v>38</v>
      </c>
    </row>
    <row r="1537">
      <c r="A1537" s="28" t="s">
        <v>6149</v>
      </c>
      <c r="B1537" s="6" t="s">
        <v>6150</v>
      </c>
      <c r="C1537" s="6" t="s">
        <v>3293</v>
      </c>
      <c r="D1537" s="7" t="s">
        <v>34</v>
      </c>
      <c r="E1537" s="28" t="s">
        <v>35</v>
      </c>
      <c r="F1537" s="5" t="s">
        <v>22</v>
      </c>
      <c r="G1537" s="6" t="s">
        <v>198</v>
      </c>
      <c r="H1537" s="6" t="s">
        <v>38</v>
      </c>
      <c r="I1537" s="6" t="s">
        <v>38</v>
      </c>
      <c r="J1537" s="8" t="s">
        <v>2015</v>
      </c>
      <c r="K1537" s="5" t="s">
        <v>2016</v>
      </c>
      <c r="L1537" s="7" t="s">
        <v>2017</v>
      </c>
      <c r="M1537" s="9">
        <v>568500</v>
      </c>
      <c r="N1537" s="5" t="s">
        <v>202</v>
      </c>
      <c r="O1537" s="31">
        <v>44440.6858739931</v>
      </c>
      <c r="P1537" s="32">
        <v>44441.0008556366</v>
      </c>
      <c r="Q1537" s="28" t="s">
        <v>38</v>
      </c>
      <c r="R1537" s="29" t="s">
        <v>38</v>
      </c>
      <c r="S1537" s="28" t="s">
        <v>144</v>
      </c>
      <c r="T1537" s="28" t="s">
        <v>383</v>
      </c>
      <c r="U1537" s="5" t="s">
        <v>204</v>
      </c>
      <c r="V1537" s="28" t="s">
        <v>138</v>
      </c>
      <c r="W1537" s="7" t="s">
        <v>6151</v>
      </c>
      <c r="X1537" s="7" t="s">
        <v>38</v>
      </c>
      <c r="Y1537" s="5" t="s">
        <v>207</v>
      </c>
      <c r="Z1537" s="5" t="s">
        <v>1715</v>
      </c>
      <c r="AA1537" s="6" t="s">
        <v>38</v>
      </c>
      <c r="AB1537" s="6" t="s">
        <v>38</v>
      </c>
      <c r="AC1537" s="6" t="s">
        <v>38</v>
      </c>
      <c r="AD1537" s="6" t="s">
        <v>38</v>
      </c>
      <c r="AE1537" s="6" t="s">
        <v>38</v>
      </c>
    </row>
    <row r="1538">
      <c r="A1538" s="28" t="s">
        <v>6152</v>
      </c>
      <c r="B1538" s="6" t="s">
        <v>6153</v>
      </c>
      <c r="C1538" s="6" t="s">
        <v>6154</v>
      </c>
      <c r="D1538" s="7" t="s">
        <v>34</v>
      </c>
      <c r="E1538" s="28" t="s">
        <v>35</v>
      </c>
      <c r="F1538" s="5" t="s">
        <v>22</v>
      </c>
      <c r="G1538" s="6" t="s">
        <v>198</v>
      </c>
      <c r="H1538" s="6" t="s">
        <v>38</v>
      </c>
      <c r="I1538" s="6" t="s">
        <v>38</v>
      </c>
      <c r="J1538" s="8" t="s">
        <v>360</v>
      </c>
      <c r="K1538" s="5" t="s">
        <v>361</v>
      </c>
      <c r="L1538" s="7" t="s">
        <v>362</v>
      </c>
      <c r="M1538" s="9">
        <v>568600</v>
      </c>
      <c r="N1538" s="5" t="s">
        <v>42</v>
      </c>
      <c r="O1538" s="31">
        <v>44440.6858874653</v>
      </c>
      <c r="P1538" s="32">
        <v>44441.0008556366</v>
      </c>
      <c r="Q1538" s="28" t="s">
        <v>38</v>
      </c>
      <c r="R1538" s="29" t="s">
        <v>6155</v>
      </c>
      <c r="S1538" s="28" t="s">
        <v>137</v>
      </c>
      <c r="T1538" s="28" t="s">
        <v>363</v>
      </c>
      <c r="U1538" s="5" t="s">
        <v>364</v>
      </c>
      <c r="V1538" s="28" t="s">
        <v>138</v>
      </c>
      <c r="W1538" s="7" t="s">
        <v>2427</v>
      </c>
      <c r="X1538" s="7" t="s">
        <v>38</v>
      </c>
      <c r="Y1538" s="5" t="s">
        <v>207</v>
      </c>
      <c r="Z1538" s="5" t="s">
        <v>38</v>
      </c>
      <c r="AA1538" s="6" t="s">
        <v>38</v>
      </c>
      <c r="AB1538" s="6" t="s">
        <v>38</v>
      </c>
      <c r="AC1538" s="6" t="s">
        <v>38</v>
      </c>
      <c r="AD1538" s="6" t="s">
        <v>38</v>
      </c>
      <c r="AE1538" s="6" t="s">
        <v>38</v>
      </c>
    </row>
    <row r="1539">
      <c r="A1539" s="28" t="s">
        <v>6156</v>
      </c>
      <c r="B1539" s="6" t="s">
        <v>6157</v>
      </c>
      <c r="C1539" s="6" t="s">
        <v>6154</v>
      </c>
      <c r="D1539" s="7" t="s">
        <v>34</v>
      </c>
      <c r="E1539" s="28" t="s">
        <v>35</v>
      </c>
      <c r="F1539" s="5" t="s">
        <v>22</v>
      </c>
      <c r="G1539" s="6" t="s">
        <v>198</v>
      </c>
      <c r="H1539" s="6" t="s">
        <v>38</v>
      </c>
      <c r="I1539" s="6" t="s">
        <v>38</v>
      </c>
      <c r="J1539" s="8" t="s">
        <v>2595</v>
      </c>
      <c r="K1539" s="5" t="s">
        <v>2596</v>
      </c>
      <c r="L1539" s="7" t="s">
        <v>2597</v>
      </c>
      <c r="M1539" s="9">
        <v>568700</v>
      </c>
      <c r="N1539" s="5" t="s">
        <v>42</v>
      </c>
      <c r="O1539" s="31">
        <v>44440.6859002662</v>
      </c>
      <c r="P1539" s="32">
        <v>44441.0008558218</v>
      </c>
      <c r="Q1539" s="28" t="s">
        <v>38</v>
      </c>
      <c r="R1539" s="29" t="s">
        <v>6158</v>
      </c>
      <c r="S1539" s="28" t="s">
        <v>110</v>
      </c>
      <c r="T1539" s="28" t="s">
        <v>329</v>
      </c>
      <c r="U1539" s="5" t="s">
        <v>244</v>
      </c>
      <c r="V1539" s="28" t="s">
        <v>138</v>
      </c>
      <c r="W1539" s="7" t="s">
        <v>6159</v>
      </c>
      <c r="X1539" s="7" t="s">
        <v>38</v>
      </c>
      <c r="Y1539" s="5" t="s">
        <v>207</v>
      </c>
      <c r="Z1539" s="5" t="s">
        <v>38</v>
      </c>
      <c r="AA1539" s="6" t="s">
        <v>38</v>
      </c>
      <c r="AB1539" s="6" t="s">
        <v>38</v>
      </c>
      <c r="AC1539" s="6" t="s">
        <v>38</v>
      </c>
      <c r="AD1539" s="6" t="s">
        <v>38</v>
      </c>
      <c r="AE1539" s="6" t="s">
        <v>38</v>
      </c>
    </row>
    <row r="1540">
      <c r="A1540" s="28" t="s">
        <v>6160</v>
      </c>
      <c r="B1540" s="6" t="s">
        <v>6161</v>
      </c>
      <c r="C1540" s="6" t="s">
        <v>6154</v>
      </c>
      <c r="D1540" s="7" t="s">
        <v>34</v>
      </c>
      <c r="E1540" s="28" t="s">
        <v>35</v>
      </c>
      <c r="F1540" s="5" t="s">
        <v>22</v>
      </c>
      <c r="G1540" s="6" t="s">
        <v>198</v>
      </c>
      <c r="H1540" s="6" t="s">
        <v>38</v>
      </c>
      <c r="I1540" s="6" t="s">
        <v>38</v>
      </c>
      <c r="J1540" s="8" t="s">
        <v>1271</v>
      </c>
      <c r="K1540" s="5" t="s">
        <v>1272</v>
      </c>
      <c r="L1540" s="7" t="s">
        <v>1042</v>
      </c>
      <c r="M1540" s="9">
        <v>568800</v>
      </c>
      <c r="N1540" s="5" t="s">
        <v>42</v>
      </c>
      <c r="O1540" s="31">
        <v>44440.6859175116</v>
      </c>
      <c r="P1540" s="32">
        <v>44441.0008558218</v>
      </c>
      <c r="Q1540" s="28" t="s">
        <v>38</v>
      </c>
      <c r="R1540" s="29" t="s">
        <v>6162</v>
      </c>
      <c r="S1540" s="28" t="s">
        <v>110</v>
      </c>
      <c r="T1540" s="28" t="s">
        <v>329</v>
      </c>
      <c r="U1540" s="5" t="s">
        <v>244</v>
      </c>
      <c r="V1540" s="28" t="s">
        <v>138</v>
      </c>
      <c r="W1540" s="7" t="s">
        <v>6163</v>
      </c>
      <c r="X1540" s="7" t="s">
        <v>38</v>
      </c>
      <c r="Y1540" s="5" t="s">
        <v>207</v>
      </c>
      <c r="Z1540" s="5" t="s">
        <v>38</v>
      </c>
      <c r="AA1540" s="6" t="s">
        <v>38</v>
      </c>
      <c r="AB1540" s="6" t="s">
        <v>38</v>
      </c>
      <c r="AC1540" s="6" t="s">
        <v>38</v>
      </c>
      <c r="AD1540" s="6" t="s">
        <v>38</v>
      </c>
      <c r="AE1540" s="6" t="s">
        <v>38</v>
      </c>
    </row>
    <row r="1541">
      <c r="A1541" s="28" t="s">
        <v>6164</v>
      </c>
      <c r="B1541" s="6" t="s">
        <v>6165</v>
      </c>
      <c r="C1541" s="6" t="s">
        <v>2602</v>
      </c>
      <c r="D1541" s="7" t="s">
        <v>34</v>
      </c>
      <c r="E1541" s="28" t="s">
        <v>35</v>
      </c>
      <c r="F1541" s="5" t="s">
        <v>22</v>
      </c>
      <c r="G1541" s="6" t="s">
        <v>198</v>
      </c>
      <c r="H1541" s="6" t="s">
        <v>6166</v>
      </c>
      <c r="I1541" s="6" t="s">
        <v>38</v>
      </c>
      <c r="J1541" s="8" t="s">
        <v>1936</v>
      </c>
      <c r="K1541" s="5" t="s">
        <v>1937</v>
      </c>
      <c r="L1541" s="7" t="s">
        <v>1938</v>
      </c>
      <c r="M1541" s="9">
        <v>47841</v>
      </c>
      <c r="N1541" s="5" t="s">
        <v>202</v>
      </c>
      <c r="O1541" s="31">
        <v>44440.6859331019</v>
      </c>
      <c r="P1541" s="32">
        <v>44441.0008558218</v>
      </c>
      <c r="Q1541" s="28" t="s">
        <v>38</v>
      </c>
      <c r="R1541" s="29" t="s">
        <v>38</v>
      </c>
      <c r="S1541" s="28" t="s">
        <v>110</v>
      </c>
      <c r="T1541" s="28" t="s">
        <v>329</v>
      </c>
      <c r="U1541" s="5" t="s">
        <v>244</v>
      </c>
      <c r="V1541" s="28" t="s">
        <v>138</v>
      </c>
      <c r="W1541" s="7" t="s">
        <v>6167</v>
      </c>
      <c r="X1541" s="7" t="s">
        <v>38</v>
      </c>
      <c r="Y1541" s="5" t="s">
        <v>207</v>
      </c>
      <c r="Z1541" s="5" t="s">
        <v>1044</v>
      </c>
      <c r="AA1541" s="6" t="s">
        <v>38</v>
      </c>
      <c r="AB1541" s="6" t="s">
        <v>38</v>
      </c>
      <c r="AC1541" s="6" t="s">
        <v>38</v>
      </c>
      <c r="AD1541" s="6" t="s">
        <v>38</v>
      </c>
      <c r="AE1541" s="6" t="s">
        <v>38</v>
      </c>
    </row>
    <row r="1542">
      <c r="A1542" s="28" t="s">
        <v>6168</v>
      </c>
      <c r="B1542" s="6" t="s">
        <v>6169</v>
      </c>
      <c r="C1542" s="6" t="s">
        <v>5125</v>
      </c>
      <c r="D1542" s="7" t="s">
        <v>34</v>
      </c>
      <c r="E1542" s="28" t="s">
        <v>35</v>
      </c>
      <c r="F1542" s="5" t="s">
        <v>22</v>
      </c>
      <c r="G1542" s="6" t="s">
        <v>198</v>
      </c>
      <c r="H1542" s="6" t="s">
        <v>38</v>
      </c>
      <c r="I1542" s="6" t="s">
        <v>38</v>
      </c>
      <c r="J1542" s="8" t="s">
        <v>6170</v>
      </c>
      <c r="K1542" s="5" t="s">
        <v>2271</v>
      </c>
      <c r="L1542" s="7" t="s">
        <v>6171</v>
      </c>
      <c r="M1542" s="9">
        <v>569000</v>
      </c>
      <c r="N1542" s="5" t="s">
        <v>42</v>
      </c>
      <c r="O1542" s="31">
        <v>44440.6859528125</v>
      </c>
      <c r="P1542" s="32">
        <v>44441.0008559838</v>
      </c>
      <c r="Q1542" s="28" t="s">
        <v>38</v>
      </c>
      <c r="R1542" s="29" t="s">
        <v>6172</v>
      </c>
      <c r="S1542" s="28" t="s">
        <v>144</v>
      </c>
      <c r="T1542" s="28" t="s">
        <v>439</v>
      </c>
      <c r="U1542" s="5" t="s">
        <v>440</v>
      </c>
      <c r="V1542" s="30" t="s">
        <v>6173</v>
      </c>
      <c r="W1542" s="7" t="s">
        <v>6174</v>
      </c>
      <c r="X1542" s="7" t="s">
        <v>38</v>
      </c>
      <c r="Y1542" s="5" t="s">
        <v>207</v>
      </c>
      <c r="Z1542" s="5" t="s">
        <v>38</v>
      </c>
      <c r="AA1542" s="6" t="s">
        <v>38</v>
      </c>
      <c r="AB1542" s="6" t="s">
        <v>38</v>
      </c>
      <c r="AC1542" s="6" t="s">
        <v>38</v>
      </c>
      <c r="AD1542" s="6" t="s">
        <v>38</v>
      </c>
      <c r="AE1542" s="6" t="s">
        <v>38</v>
      </c>
    </row>
    <row r="1543">
      <c r="A1543" s="28" t="s">
        <v>6175</v>
      </c>
      <c r="B1543" s="6" t="s">
        <v>6176</v>
      </c>
      <c r="C1543" s="6" t="s">
        <v>432</v>
      </c>
      <c r="D1543" s="7" t="s">
        <v>34</v>
      </c>
      <c r="E1543" s="28" t="s">
        <v>35</v>
      </c>
      <c r="F1543" s="5" t="s">
        <v>22</v>
      </c>
      <c r="G1543" s="6" t="s">
        <v>198</v>
      </c>
      <c r="H1543" s="6" t="s">
        <v>38</v>
      </c>
      <c r="I1543" s="6" t="s">
        <v>38</v>
      </c>
      <c r="J1543" s="8" t="s">
        <v>2595</v>
      </c>
      <c r="K1543" s="5" t="s">
        <v>2596</v>
      </c>
      <c r="L1543" s="7" t="s">
        <v>2597</v>
      </c>
      <c r="M1543" s="9">
        <v>569100</v>
      </c>
      <c r="N1543" s="5" t="s">
        <v>202</v>
      </c>
      <c r="O1543" s="31">
        <v>44440.6859849537</v>
      </c>
      <c r="P1543" s="32">
        <v>44441.0008559838</v>
      </c>
      <c r="Q1543" s="28" t="s">
        <v>38</v>
      </c>
      <c r="R1543" s="29" t="s">
        <v>38</v>
      </c>
      <c r="S1543" s="28" t="s">
        <v>110</v>
      </c>
      <c r="T1543" s="28" t="s">
        <v>329</v>
      </c>
      <c r="U1543" s="5" t="s">
        <v>244</v>
      </c>
      <c r="V1543" s="28" t="s">
        <v>138</v>
      </c>
      <c r="W1543" s="7" t="s">
        <v>6177</v>
      </c>
      <c r="X1543" s="7" t="s">
        <v>38</v>
      </c>
      <c r="Y1543" s="5" t="s">
        <v>207</v>
      </c>
      <c r="Z1543" s="5" t="s">
        <v>1044</v>
      </c>
      <c r="AA1543" s="6" t="s">
        <v>38</v>
      </c>
      <c r="AB1543" s="6" t="s">
        <v>38</v>
      </c>
      <c r="AC1543" s="6" t="s">
        <v>38</v>
      </c>
      <c r="AD1543" s="6" t="s">
        <v>38</v>
      </c>
      <c r="AE1543" s="6" t="s">
        <v>38</v>
      </c>
    </row>
    <row r="1544">
      <c r="A1544" s="28" t="s">
        <v>6178</v>
      </c>
      <c r="B1544" s="6" t="s">
        <v>6179</v>
      </c>
      <c r="C1544" s="6" t="s">
        <v>6180</v>
      </c>
      <c r="D1544" s="7" t="s">
        <v>34</v>
      </c>
      <c r="E1544" s="28" t="s">
        <v>35</v>
      </c>
      <c r="F1544" s="5" t="s">
        <v>22</v>
      </c>
      <c r="G1544" s="6" t="s">
        <v>198</v>
      </c>
      <c r="H1544" s="6" t="s">
        <v>38</v>
      </c>
      <c r="I1544" s="6" t="s">
        <v>38</v>
      </c>
      <c r="J1544" s="8" t="s">
        <v>6181</v>
      </c>
      <c r="K1544" s="5" t="s">
        <v>6182</v>
      </c>
      <c r="L1544" s="7" t="s">
        <v>6183</v>
      </c>
      <c r="M1544" s="9">
        <v>569200</v>
      </c>
      <c r="N1544" s="5" t="s">
        <v>202</v>
      </c>
      <c r="O1544" s="31">
        <v>44440.6859981134</v>
      </c>
      <c r="P1544" s="32">
        <v>44441.0008559838</v>
      </c>
      <c r="Q1544" s="28" t="s">
        <v>38</v>
      </c>
      <c r="R1544" s="29" t="s">
        <v>38</v>
      </c>
      <c r="S1544" s="28" t="s">
        <v>6184</v>
      </c>
      <c r="T1544" s="28" t="s">
        <v>6185</v>
      </c>
      <c r="U1544" s="5" t="s">
        <v>6186</v>
      </c>
      <c r="V1544" s="28" t="s">
        <v>6187</v>
      </c>
      <c r="W1544" s="7" t="s">
        <v>6188</v>
      </c>
      <c r="X1544" s="7" t="s">
        <v>38</v>
      </c>
      <c r="Y1544" s="5" t="s">
        <v>207</v>
      </c>
      <c r="Z1544" s="5" t="s">
        <v>208</v>
      </c>
      <c r="AA1544" s="6" t="s">
        <v>38</v>
      </c>
      <c r="AB1544" s="6" t="s">
        <v>38</v>
      </c>
      <c r="AC1544" s="6" t="s">
        <v>38</v>
      </c>
      <c r="AD1544" s="6" t="s">
        <v>38</v>
      </c>
      <c r="AE1544" s="6" t="s">
        <v>38</v>
      </c>
    </row>
    <row r="1545">
      <c r="A1545" s="28" t="s">
        <v>6189</v>
      </c>
      <c r="B1545" s="6" t="s">
        <v>6190</v>
      </c>
      <c r="C1545" s="6" t="s">
        <v>6191</v>
      </c>
      <c r="D1545" s="7" t="s">
        <v>34</v>
      </c>
      <c r="E1545" s="28" t="s">
        <v>35</v>
      </c>
      <c r="F1545" s="5" t="s">
        <v>22</v>
      </c>
      <c r="G1545" s="6" t="s">
        <v>198</v>
      </c>
      <c r="H1545" s="6" t="s">
        <v>38</v>
      </c>
      <c r="I1545" s="6" t="s">
        <v>38</v>
      </c>
      <c r="J1545" s="8" t="s">
        <v>1896</v>
      </c>
      <c r="K1545" s="5" t="s">
        <v>1897</v>
      </c>
      <c r="L1545" s="7" t="s">
        <v>1898</v>
      </c>
      <c r="M1545" s="9">
        <v>569300</v>
      </c>
      <c r="N1545" s="5" t="s">
        <v>42</v>
      </c>
      <c r="O1545" s="31">
        <v>44440.6860205671</v>
      </c>
      <c r="P1545" s="32">
        <v>44441.000856169</v>
      </c>
      <c r="Q1545" s="28" t="s">
        <v>38</v>
      </c>
      <c r="R1545" s="29" t="s">
        <v>6192</v>
      </c>
      <c r="S1545" s="28" t="s">
        <v>144</v>
      </c>
      <c r="T1545" s="28" t="s">
        <v>383</v>
      </c>
      <c r="U1545" s="5" t="s">
        <v>204</v>
      </c>
      <c r="V1545" s="28" t="s">
        <v>138</v>
      </c>
      <c r="W1545" s="7" t="s">
        <v>6193</v>
      </c>
      <c r="X1545" s="7" t="s">
        <v>38</v>
      </c>
      <c r="Y1545" s="5" t="s">
        <v>207</v>
      </c>
      <c r="Z1545" s="5" t="s">
        <v>38</v>
      </c>
      <c r="AA1545" s="6" t="s">
        <v>38</v>
      </c>
      <c r="AB1545" s="6" t="s">
        <v>38</v>
      </c>
      <c r="AC1545" s="6" t="s">
        <v>38</v>
      </c>
      <c r="AD1545" s="6" t="s">
        <v>38</v>
      </c>
      <c r="AE1545" s="6" t="s">
        <v>38</v>
      </c>
    </row>
    <row r="1546">
      <c r="A1546" s="28" t="s">
        <v>6194</v>
      </c>
      <c r="B1546" s="6" t="s">
        <v>6195</v>
      </c>
      <c r="C1546" s="6" t="s">
        <v>1878</v>
      </c>
      <c r="D1546" s="7" t="s">
        <v>34</v>
      </c>
      <c r="E1546" s="28" t="s">
        <v>35</v>
      </c>
      <c r="F1546" s="5" t="s">
        <v>22</v>
      </c>
      <c r="G1546" s="6" t="s">
        <v>198</v>
      </c>
      <c r="H1546" s="6" t="s">
        <v>6196</v>
      </c>
      <c r="I1546" s="6" t="s">
        <v>38</v>
      </c>
      <c r="J1546" s="8" t="s">
        <v>360</v>
      </c>
      <c r="K1546" s="5" t="s">
        <v>361</v>
      </c>
      <c r="L1546" s="7" t="s">
        <v>362</v>
      </c>
      <c r="M1546" s="9">
        <v>569400</v>
      </c>
      <c r="N1546" s="5" t="s">
        <v>202</v>
      </c>
      <c r="O1546" s="31">
        <v>44440.6860328356</v>
      </c>
      <c r="P1546" s="32">
        <v>44441.000856169</v>
      </c>
      <c r="Q1546" s="28" t="s">
        <v>38</v>
      </c>
      <c r="R1546" s="29" t="s">
        <v>38</v>
      </c>
      <c r="S1546" s="28" t="s">
        <v>137</v>
      </c>
      <c r="T1546" s="28" t="s">
        <v>363</v>
      </c>
      <c r="U1546" s="5" t="s">
        <v>364</v>
      </c>
      <c r="V1546" s="28" t="s">
        <v>138</v>
      </c>
      <c r="W1546" s="7" t="s">
        <v>2642</v>
      </c>
      <c r="X1546" s="7" t="s">
        <v>38</v>
      </c>
      <c r="Y1546" s="5" t="s">
        <v>207</v>
      </c>
      <c r="Z1546" s="5" t="s">
        <v>366</v>
      </c>
      <c r="AA1546" s="6" t="s">
        <v>38</v>
      </c>
      <c r="AB1546" s="6" t="s">
        <v>38</v>
      </c>
      <c r="AC1546" s="6" t="s">
        <v>38</v>
      </c>
      <c r="AD1546" s="6" t="s">
        <v>38</v>
      </c>
      <c r="AE1546" s="6" t="s">
        <v>38</v>
      </c>
    </row>
    <row r="1547">
      <c r="A1547" s="28" t="s">
        <v>6197</v>
      </c>
      <c r="B1547" s="6" t="s">
        <v>6198</v>
      </c>
      <c r="C1547" s="6" t="s">
        <v>2602</v>
      </c>
      <c r="D1547" s="7" t="s">
        <v>34</v>
      </c>
      <c r="E1547" s="28" t="s">
        <v>35</v>
      </c>
      <c r="F1547" s="5" t="s">
        <v>22</v>
      </c>
      <c r="G1547" s="6" t="s">
        <v>198</v>
      </c>
      <c r="H1547" s="6" t="s">
        <v>38</v>
      </c>
      <c r="I1547" s="6" t="s">
        <v>38</v>
      </c>
      <c r="J1547" s="8" t="s">
        <v>1248</v>
      </c>
      <c r="K1547" s="5" t="s">
        <v>1249</v>
      </c>
      <c r="L1547" s="7" t="s">
        <v>1250</v>
      </c>
      <c r="M1547" s="9">
        <v>569500</v>
      </c>
      <c r="N1547" s="5" t="s">
        <v>42</v>
      </c>
      <c r="O1547" s="31">
        <v>44440.6860469097</v>
      </c>
      <c r="P1547" s="32">
        <v>44441.000856169</v>
      </c>
      <c r="Q1547" s="28" t="s">
        <v>38</v>
      </c>
      <c r="R1547" s="29" t="s">
        <v>6199</v>
      </c>
      <c r="S1547" s="28" t="s">
        <v>110</v>
      </c>
      <c r="T1547" s="28" t="s">
        <v>329</v>
      </c>
      <c r="U1547" s="5" t="s">
        <v>244</v>
      </c>
      <c r="V1547" s="28" t="s">
        <v>138</v>
      </c>
      <c r="W1547" s="7" t="s">
        <v>6200</v>
      </c>
      <c r="X1547" s="7" t="s">
        <v>38</v>
      </c>
      <c r="Y1547" s="5" t="s">
        <v>207</v>
      </c>
      <c r="Z1547" s="5" t="s">
        <v>38</v>
      </c>
      <c r="AA1547" s="6" t="s">
        <v>38</v>
      </c>
      <c r="AB1547" s="6" t="s">
        <v>38</v>
      </c>
      <c r="AC1547" s="6" t="s">
        <v>38</v>
      </c>
      <c r="AD1547" s="6" t="s">
        <v>38</v>
      </c>
      <c r="AE1547" s="6" t="s">
        <v>38</v>
      </c>
    </row>
    <row r="1548">
      <c r="A1548" s="28" t="s">
        <v>6201</v>
      </c>
      <c r="B1548" s="6" t="s">
        <v>6202</v>
      </c>
      <c r="C1548" s="6" t="s">
        <v>1622</v>
      </c>
      <c r="D1548" s="7" t="s">
        <v>34</v>
      </c>
      <c r="E1548" s="28" t="s">
        <v>35</v>
      </c>
      <c r="F1548" s="5" t="s">
        <v>22</v>
      </c>
      <c r="G1548" s="6" t="s">
        <v>198</v>
      </c>
      <c r="H1548" s="6" t="s">
        <v>6203</v>
      </c>
      <c r="I1548" s="6" t="s">
        <v>38</v>
      </c>
      <c r="J1548" s="8" t="s">
        <v>1896</v>
      </c>
      <c r="K1548" s="5" t="s">
        <v>1897</v>
      </c>
      <c r="L1548" s="7" t="s">
        <v>1898</v>
      </c>
      <c r="M1548" s="9">
        <v>47021</v>
      </c>
      <c r="N1548" s="5" t="s">
        <v>202</v>
      </c>
      <c r="O1548" s="31">
        <v>44440.6860619213</v>
      </c>
      <c r="P1548" s="32">
        <v>44441.000856169</v>
      </c>
      <c r="Q1548" s="28" t="s">
        <v>38</v>
      </c>
      <c r="R1548" s="29" t="s">
        <v>38</v>
      </c>
      <c r="S1548" s="28" t="s">
        <v>144</v>
      </c>
      <c r="T1548" s="28" t="s">
        <v>383</v>
      </c>
      <c r="U1548" s="5" t="s">
        <v>204</v>
      </c>
      <c r="V1548" s="28" t="s">
        <v>138</v>
      </c>
      <c r="W1548" s="7" t="s">
        <v>6204</v>
      </c>
      <c r="X1548" s="7" t="s">
        <v>38</v>
      </c>
      <c r="Y1548" s="5" t="s">
        <v>207</v>
      </c>
      <c r="Z1548" s="5" t="s">
        <v>1715</v>
      </c>
      <c r="AA1548" s="6" t="s">
        <v>38</v>
      </c>
      <c r="AB1548" s="6" t="s">
        <v>38</v>
      </c>
      <c r="AC1548" s="6" t="s">
        <v>38</v>
      </c>
      <c r="AD1548" s="6" t="s">
        <v>38</v>
      </c>
      <c r="AE1548" s="6" t="s">
        <v>38</v>
      </c>
    </row>
    <row r="1549">
      <c r="A1549" s="28" t="s">
        <v>6205</v>
      </c>
      <c r="B1549" s="6" t="s">
        <v>6206</v>
      </c>
      <c r="C1549" s="6" t="s">
        <v>1622</v>
      </c>
      <c r="D1549" s="7" t="s">
        <v>34</v>
      </c>
      <c r="E1549" s="28" t="s">
        <v>35</v>
      </c>
      <c r="F1549" s="5" t="s">
        <v>22</v>
      </c>
      <c r="G1549" s="6" t="s">
        <v>198</v>
      </c>
      <c r="H1549" s="6" t="s">
        <v>6203</v>
      </c>
      <c r="I1549" s="6" t="s">
        <v>38</v>
      </c>
      <c r="J1549" s="8" t="s">
        <v>380</v>
      </c>
      <c r="K1549" s="5" t="s">
        <v>381</v>
      </c>
      <c r="L1549" s="7" t="s">
        <v>382</v>
      </c>
      <c r="M1549" s="9">
        <v>47022</v>
      </c>
      <c r="N1549" s="5" t="s">
        <v>202</v>
      </c>
      <c r="O1549" s="31">
        <v>44440.6860773148</v>
      </c>
      <c r="P1549" s="32">
        <v>44441.000856331</v>
      </c>
      <c r="Q1549" s="28" t="s">
        <v>38</v>
      </c>
      <c r="R1549" s="29" t="s">
        <v>38</v>
      </c>
      <c r="S1549" s="28" t="s">
        <v>144</v>
      </c>
      <c r="T1549" s="28" t="s">
        <v>383</v>
      </c>
      <c r="U1549" s="5" t="s">
        <v>204</v>
      </c>
      <c r="V1549" s="28" t="s">
        <v>384</v>
      </c>
      <c r="W1549" s="7" t="s">
        <v>6207</v>
      </c>
      <c r="X1549" s="7" t="s">
        <v>38</v>
      </c>
      <c r="Y1549" s="5" t="s">
        <v>207</v>
      </c>
      <c r="Z1549" s="5" t="s">
        <v>386</v>
      </c>
      <c r="AA1549" s="6" t="s">
        <v>38</v>
      </c>
      <c r="AB1549" s="6" t="s">
        <v>38</v>
      </c>
      <c r="AC1549" s="6" t="s">
        <v>38</v>
      </c>
      <c r="AD1549" s="6" t="s">
        <v>38</v>
      </c>
      <c r="AE1549" s="6" t="s">
        <v>38</v>
      </c>
    </row>
    <row r="1550">
      <c r="A1550" s="28" t="s">
        <v>6208</v>
      </c>
      <c r="B1550" s="6" t="s">
        <v>6209</v>
      </c>
      <c r="C1550" s="6" t="s">
        <v>2602</v>
      </c>
      <c r="D1550" s="7" t="s">
        <v>34</v>
      </c>
      <c r="E1550" s="28" t="s">
        <v>35</v>
      </c>
      <c r="F1550" s="5" t="s">
        <v>22</v>
      </c>
      <c r="G1550" s="6" t="s">
        <v>198</v>
      </c>
      <c r="H1550" s="6" t="s">
        <v>38</v>
      </c>
      <c r="I1550" s="6" t="s">
        <v>38</v>
      </c>
      <c r="J1550" s="8" t="s">
        <v>1896</v>
      </c>
      <c r="K1550" s="5" t="s">
        <v>1897</v>
      </c>
      <c r="L1550" s="7" t="s">
        <v>1898</v>
      </c>
      <c r="M1550" s="9">
        <v>569800</v>
      </c>
      <c r="N1550" s="5" t="s">
        <v>202</v>
      </c>
      <c r="O1550" s="31">
        <v>44440.6860915856</v>
      </c>
      <c r="P1550" s="32">
        <v>44441.000856331</v>
      </c>
      <c r="Q1550" s="28" t="s">
        <v>38</v>
      </c>
      <c r="R1550" s="29" t="s">
        <v>38</v>
      </c>
      <c r="S1550" s="28" t="s">
        <v>144</v>
      </c>
      <c r="T1550" s="28" t="s">
        <v>383</v>
      </c>
      <c r="U1550" s="5" t="s">
        <v>204</v>
      </c>
      <c r="V1550" s="28" t="s">
        <v>138</v>
      </c>
      <c r="W1550" s="7" t="s">
        <v>6210</v>
      </c>
      <c r="X1550" s="7" t="s">
        <v>38</v>
      </c>
      <c r="Y1550" s="5" t="s">
        <v>207</v>
      </c>
      <c r="Z1550" s="5" t="s">
        <v>1715</v>
      </c>
      <c r="AA1550" s="6" t="s">
        <v>38</v>
      </c>
      <c r="AB1550" s="6" t="s">
        <v>38</v>
      </c>
      <c r="AC1550" s="6" t="s">
        <v>38</v>
      </c>
      <c r="AD1550" s="6" t="s">
        <v>38</v>
      </c>
      <c r="AE1550" s="6" t="s">
        <v>38</v>
      </c>
    </row>
    <row r="1551">
      <c r="A1551" s="28" t="s">
        <v>6211</v>
      </c>
      <c r="B1551" s="6" t="s">
        <v>6212</v>
      </c>
      <c r="C1551" s="6" t="s">
        <v>2602</v>
      </c>
      <c r="D1551" s="7" t="s">
        <v>34</v>
      </c>
      <c r="E1551" s="28" t="s">
        <v>35</v>
      </c>
      <c r="F1551" s="5" t="s">
        <v>22</v>
      </c>
      <c r="G1551" s="6" t="s">
        <v>198</v>
      </c>
      <c r="H1551" s="6" t="s">
        <v>38</v>
      </c>
      <c r="I1551" s="6" t="s">
        <v>38</v>
      </c>
      <c r="J1551" s="8" t="s">
        <v>1888</v>
      </c>
      <c r="K1551" s="5" t="s">
        <v>1889</v>
      </c>
      <c r="L1551" s="7" t="s">
        <v>1890</v>
      </c>
      <c r="M1551" s="9">
        <v>569900</v>
      </c>
      <c r="N1551" s="5" t="s">
        <v>202</v>
      </c>
      <c r="O1551" s="31">
        <v>44440.6861045949</v>
      </c>
      <c r="P1551" s="32">
        <v>44441.0008565162</v>
      </c>
      <c r="Q1551" s="28" t="s">
        <v>38</v>
      </c>
      <c r="R1551" s="29" t="s">
        <v>38</v>
      </c>
      <c r="S1551" s="28" t="s">
        <v>144</v>
      </c>
      <c r="T1551" s="28" t="s">
        <v>383</v>
      </c>
      <c r="U1551" s="5" t="s">
        <v>204</v>
      </c>
      <c r="V1551" s="28" t="s">
        <v>138</v>
      </c>
      <c r="W1551" s="7" t="s">
        <v>6213</v>
      </c>
      <c r="X1551" s="7" t="s">
        <v>38</v>
      </c>
      <c r="Y1551" s="5" t="s">
        <v>207</v>
      </c>
      <c r="Z1551" s="5" t="s">
        <v>1715</v>
      </c>
      <c r="AA1551" s="6" t="s">
        <v>38</v>
      </c>
      <c r="AB1551" s="6" t="s">
        <v>38</v>
      </c>
      <c r="AC1551" s="6" t="s">
        <v>38</v>
      </c>
      <c r="AD1551" s="6" t="s">
        <v>38</v>
      </c>
      <c r="AE1551" s="6" t="s">
        <v>38</v>
      </c>
    </row>
    <row r="1552">
      <c r="A1552" s="28" t="s">
        <v>1944</v>
      </c>
      <c r="B1552" s="6" t="s">
        <v>1942</v>
      </c>
      <c r="C1552" s="6" t="s">
        <v>1943</v>
      </c>
      <c r="D1552" s="7" t="s">
        <v>34</v>
      </c>
      <c r="E1552" s="28" t="s">
        <v>35</v>
      </c>
      <c r="F1552" s="5" t="s">
        <v>335</v>
      </c>
      <c r="G1552" s="6" t="s">
        <v>336</v>
      </c>
      <c r="H1552" s="6" t="s">
        <v>38</v>
      </c>
      <c r="I1552" s="6" t="s">
        <v>38</v>
      </c>
      <c r="J1552" s="8" t="s">
        <v>461</v>
      </c>
      <c r="K1552" s="5" t="s">
        <v>462</v>
      </c>
      <c r="L1552" s="7" t="s">
        <v>340</v>
      </c>
      <c r="M1552" s="9">
        <v>45971</v>
      </c>
      <c r="N1552" s="5" t="s">
        <v>53</v>
      </c>
      <c r="O1552" s="31">
        <v>44440.6861201736</v>
      </c>
      <c r="P1552" s="32">
        <v>44441.0008565162</v>
      </c>
      <c r="Q1552" s="28" t="s">
        <v>1941</v>
      </c>
      <c r="R1552" s="29" t="s">
        <v>38</v>
      </c>
      <c r="S1552" s="28" t="s">
        <v>144</v>
      </c>
      <c r="T1552" s="28" t="s">
        <v>38</v>
      </c>
      <c r="U1552" s="5" t="s">
        <v>38</v>
      </c>
      <c r="V1552" s="28" t="s">
        <v>138</v>
      </c>
      <c r="W1552" s="7" t="s">
        <v>38</v>
      </c>
      <c r="X1552" s="7" t="s">
        <v>38</v>
      </c>
      <c r="Y1552" s="5" t="s">
        <v>38</v>
      </c>
      <c r="Z1552" s="5" t="s">
        <v>38</v>
      </c>
      <c r="AA1552" s="6" t="s">
        <v>38</v>
      </c>
      <c r="AB1552" s="6" t="s">
        <v>38</v>
      </c>
      <c r="AC1552" s="6" t="s">
        <v>38</v>
      </c>
      <c r="AD1552" s="6" t="s">
        <v>38</v>
      </c>
      <c r="AE1552" s="6" t="s">
        <v>38</v>
      </c>
    </row>
    <row r="1553">
      <c r="A1553" s="28" t="s">
        <v>3719</v>
      </c>
      <c r="B1553" s="6" t="s">
        <v>3715</v>
      </c>
      <c r="C1553" s="6" t="s">
        <v>3716</v>
      </c>
      <c r="D1553" s="7" t="s">
        <v>34</v>
      </c>
      <c r="E1553" s="28" t="s">
        <v>35</v>
      </c>
      <c r="F1553" s="5" t="s">
        <v>335</v>
      </c>
      <c r="G1553" s="6" t="s">
        <v>336</v>
      </c>
      <c r="H1553" s="6" t="s">
        <v>38</v>
      </c>
      <c r="I1553" s="6" t="s">
        <v>38</v>
      </c>
      <c r="J1553" s="8" t="s">
        <v>3717</v>
      </c>
      <c r="K1553" s="5" t="s">
        <v>3718</v>
      </c>
      <c r="L1553" s="7" t="s">
        <v>340</v>
      </c>
      <c r="M1553" s="9">
        <v>50511</v>
      </c>
      <c r="N1553" s="5" t="s">
        <v>53</v>
      </c>
      <c r="O1553" s="31">
        <v>44440.6994798264</v>
      </c>
      <c r="P1553" s="32">
        <v>44441.0008565162</v>
      </c>
      <c r="Q1553" s="28" t="s">
        <v>3714</v>
      </c>
      <c r="R1553" s="29" t="s">
        <v>38</v>
      </c>
      <c r="S1553" s="28" t="s">
        <v>38</v>
      </c>
      <c r="T1553" s="28" t="s">
        <v>38</v>
      </c>
      <c r="U1553" s="5" t="s">
        <v>38</v>
      </c>
      <c r="V1553" s="28" t="s">
        <v>38</v>
      </c>
      <c r="W1553" s="7" t="s">
        <v>38</v>
      </c>
      <c r="X1553" s="7" t="s">
        <v>38</v>
      </c>
      <c r="Y1553" s="5" t="s">
        <v>38</v>
      </c>
      <c r="Z1553" s="5" t="s">
        <v>38</v>
      </c>
      <c r="AA1553" s="6" t="s">
        <v>38</v>
      </c>
      <c r="AB1553" s="6" t="s">
        <v>38</v>
      </c>
      <c r="AC1553" s="6" t="s">
        <v>38</v>
      </c>
      <c r="AD1553" s="6" t="s">
        <v>38</v>
      </c>
      <c r="AE1553" s="6" t="s">
        <v>38</v>
      </c>
    </row>
    <row r="1554">
      <c r="A1554" s="28" t="s">
        <v>6214</v>
      </c>
      <c r="B1554" s="6" t="s">
        <v>6215</v>
      </c>
      <c r="C1554" s="6" t="s">
        <v>1753</v>
      </c>
      <c r="D1554" s="7" t="s">
        <v>34</v>
      </c>
      <c r="E1554" s="28" t="s">
        <v>35</v>
      </c>
      <c r="F1554" s="5" t="s">
        <v>22</v>
      </c>
      <c r="G1554" s="6" t="s">
        <v>198</v>
      </c>
      <c r="H1554" s="6" t="s">
        <v>6216</v>
      </c>
      <c r="I1554" s="6" t="s">
        <v>38</v>
      </c>
      <c r="J1554" s="8" t="s">
        <v>1912</v>
      </c>
      <c r="K1554" s="5" t="s">
        <v>1913</v>
      </c>
      <c r="L1554" s="7" t="s">
        <v>1914</v>
      </c>
      <c r="M1554" s="9">
        <v>570200</v>
      </c>
      <c r="N1554" s="5" t="s">
        <v>42</v>
      </c>
      <c r="O1554" s="31">
        <v>44440.6994802083</v>
      </c>
      <c r="P1554" s="32">
        <v>44441.000856713</v>
      </c>
      <c r="Q1554" s="28" t="s">
        <v>38</v>
      </c>
      <c r="R1554" s="29" t="s">
        <v>6217</v>
      </c>
      <c r="S1554" s="28" t="s">
        <v>144</v>
      </c>
      <c r="T1554" s="28" t="s">
        <v>383</v>
      </c>
      <c r="U1554" s="5" t="s">
        <v>204</v>
      </c>
      <c r="V1554" s="28" t="s">
        <v>138</v>
      </c>
      <c r="W1554" s="7" t="s">
        <v>6218</v>
      </c>
      <c r="X1554" s="7" t="s">
        <v>38</v>
      </c>
      <c r="Y1554" s="5" t="s">
        <v>207</v>
      </c>
      <c r="Z1554" s="5" t="s">
        <v>38</v>
      </c>
      <c r="AA1554" s="6" t="s">
        <v>38</v>
      </c>
      <c r="AB1554" s="6" t="s">
        <v>38</v>
      </c>
      <c r="AC1554" s="6" t="s">
        <v>38</v>
      </c>
      <c r="AD1554" s="6" t="s">
        <v>38</v>
      </c>
      <c r="AE1554" s="6" t="s">
        <v>38</v>
      </c>
    </row>
    <row r="1555">
      <c r="A1555" s="28" t="s">
        <v>6219</v>
      </c>
      <c r="B1555" s="6" t="s">
        <v>6220</v>
      </c>
      <c r="C1555" s="6" t="s">
        <v>3733</v>
      </c>
      <c r="D1555" s="7" t="s">
        <v>34</v>
      </c>
      <c r="E1555" s="28" t="s">
        <v>35</v>
      </c>
      <c r="F1555" s="5" t="s">
        <v>335</v>
      </c>
      <c r="G1555" s="6" t="s">
        <v>460</v>
      </c>
      <c r="H1555" s="6" t="s">
        <v>6221</v>
      </c>
      <c r="I1555" s="6" t="s">
        <v>38</v>
      </c>
      <c r="J1555" s="8" t="s">
        <v>3149</v>
      </c>
      <c r="K1555" s="5" t="s">
        <v>3150</v>
      </c>
      <c r="L1555" s="7" t="s">
        <v>3151</v>
      </c>
      <c r="M1555" s="9">
        <v>570300</v>
      </c>
      <c r="N1555" s="5" t="s">
        <v>53</v>
      </c>
      <c r="O1555" s="31">
        <v>44440.6995425926</v>
      </c>
      <c r="P1555" s="32">
        <v>44441.000856713</v>
      </c>
      <c r="Q1555" s="28" t="s">
        <v>38</v>
      </c>
      <c r="R1555" s="29" t="s">
        <v>38</v>
      </c>
      <c r="S1555" s="28" t="s">
        <v>38</v>
      </c>
      <c r="T1555" s="28" t="s">
        <v>38</v>
      </c>
      <c r="U1555" s="5" t="s">
        <v>38</v>
      </c>
      <c r="V1555" s="28" t="s">
        <v>38</v>
      </c>
      <c r="W1555" s="7" t="s">
        <v>38</v>
      </c>
      <c r="X1555" s="7" t="s">
        <v>38</v>
      </c>
      <c r="Y1555" s="5" t="s">
        <v>38</v>
      </c>
      <c r="Z1555" s="5" t="s">
        <v>38</v>
      </c>
      <c r="AA1555" s="6" t="s">
        <v>38</v>
      </c>
      <c r="AB1555" s="6" t="s">
        <v>38</v>
      </c>
      <c r="AC1555" s="6" t="s">
        <v>38</v>
      </c>
      <c r="AD1555" s="6" t="s">
        <v>38</v>
      </c>
      <c r="AE1555" s="6" t="s">
        <v>38</v>
      </c>
    </row>
    <row r="1556">
      <c r="A1556" s="28" t="s">
        <v>1430</v>
      </c>
      <c r="B1556" s="6" t="s">
        <v>1424</v>
      </c>
      <c r="C1556" s="6" t="s">
        <v>379</v>
      </c>
      <c r="D1556" s="7" t="s">
        <v>34</v>
      </c>
      <c r="E1556" s="28" t="s">
        <v>35</v>
      </c>
      <c r="F1556" s="5" t="s">
        <v>1425</v>
      </c>
      <c r="G1556" s="6" t="s">
        <v>58</v>
      </c>
      <c r="H1556" s="6" t="s">
        <v>38</v>
      </c>
      <c r="I1556" s="6" t="s">
        <v>38</v>
      </c>
      <c r="J1556" s="8" t="s">
        <v>6222</v>
      </c>
      <c r="K1556" s="5" t="s">
        <v>6223</v>
      </c>
      <c r="L1556" s="7" t="s">
        <v>6224</v>
      </c>
      <c r="M1556" s="9">
        <v>44731</v>
      </c>
      <c r="N1556" s="5" t="s">
        <v>46</v>
      </c>
      <c r="O1556" s="31">
        <v>44440.6995427893</v>
      </c>
      <c r="P1556" s="32">
        <v>44441.000856713</v>
      </c>
      <c r="Q1556" s="28" t="s">
        <v>1423</v>
      </c>
      <c r="R1556" s="29" t="s">
        <v>38</v>
      </c>
      <c r="S1556" s="28" t="s">
        <v>110</v>
      </c>
      <c r="T1556" s="28" t="s">
        <v>38</v>
      </c>
      <c r="U1556" s="5" t="s">
        <v>38</v>
      </c>
      <c r="V1556" s="28" t="s">
        <v>38</v>
      </c>
      <c r="W1556" s="7" t="s">
        <v>38</v>
      </c>
      <c r="X1556" s="7" t="s">
        <v>38</v>
      </c>
      <c r="Y1556" s="5" t="s">
        <v>38</v>
      </c>
      <c r="Z1556" s="5" t="s">
        <v>38</v>
      </c>
      <c r="AA1556" s="6" t="s">
        <v>38</v>
      </c>
      <c r="AB1556" s="6" t="s">
        <v>38</v>
      </c>
      <c r="AC1556" s="6" t="s">
        <v>38</v>
      </c>
      <c r="AD1556" s="6" t="s">
        <v>38</v>
      </c>
      <c r="AE1556" s="6" t="s">
        <v>38</v>
      </c>
    </row>
    <row r="1557">
      <c r="A1557" s="28" t="s">
        <v>1434</v>
      </c>
      <c r="B1557" s="6" t="s">
        <v>1432</v>
      </c>
      <c r="C1557" s="6" t="s">
        <v>379</v>
      </c>
      <c r="D1557" s="7" t="s">
        <v>34</v>
      </c>
      <c r="E1557" s="28" t="s">
        <v>35</v>
      </c>
      <c r="F1557" s="5" t="s">
        <v>1425</v>
      </c>
      <c r="G1557" s="6" t="s">
        <v>58</v>
      </c>
      <c r="H1557" s="6" t="s">
        <v>38</v>
      </c>
      <c r="I1557" s="6" t="s">
        <v>38</v>
      </c>
      <c r="J1557" s="8" t="s">
        <v>6222</v>
      </c>
      <c r="K1557" s="5" t="s">
        <v>6223</v>
      </c>
      <c r="L1557" s="7" t="s">
        <v>6224</v>
      </c>
      <c r="M1557" s="9">
        <v>44741</v>
      </c>
      <c r="N1557" s="5" t="s">
        <v>46</v>
      </c>
      <c r="O1557" s="31">
        <v>44440.6995429398</v>
      </c>
      <c r="P1557" s="32">
        <v>44441.0008569097</v>
      </c>
      <c r="Q1557" s="28" t="s">
        <v>1431</v>
      </c>
      <c r="R1557" s="29" t="s">
        <v>38</v>
      </c>
      <c r="S1557" s="28" t="s">
        <v>110</v>
      </c>
      <c r="T1557" s="28" t="s">
        <v>38</v>
      </c>
      <c r="U1557" s="5" t="s">
        <v>38</v>
      </c>
      <c r="V1557" s="28" t="s">
        <v>38</v>
      </c>
      <c r="W1557" s="7" t="s">
        <v>38</v>
      </c>
      <c r="X1557" s="7" t="s">
        <v>38</v>
      </c>
      <c r="Y1557" s="5" t="s">
        <v>38</v>
      </c>
      <c r="Z1557" s="5" t="s">
        <v>38</v>
      </c>
      <c r="AA1557" s="6" t="s">
        <v>38</v>
      </c>
      <c r="AB1557" s="6" t="s">
        <v>38</v>
      </c>
      <c r="AC1557" s="6" t="s">
        <v>38</v>
      </c>
      <c r="AD1557" s="6" t="s">
        <v>38</v>
      </c>
      <c r="AE1557" s="6" t="s">
        <v>38</v>
      </c>
    </row>
    <row r="1558">
      <c r="A1558" s="28" t="s">
        <v>1438</v>
      </c>
      <c r="B1558" s="6" t="s">
        <v>1436</v>
      </c>
      <c r="C1558" s="6" t="s">
        <v>379</v>
      </c>
      <c r="D1558" s="7" t="s">
        <v>34</v>
      </c>
      <c r="E1558" s="28" t="s">
        <v>35</v>
      </c>
      <c r="F1558" s="5" t="s">
        <v>1425</v>
      </c>
      <c r="G1558" s="6" t="s">
        <v>58</v>
      </c>
      <c r="H1558" s="6" t="s">
        <v>38</v>
      </c>
      <c r="I1558" s="6" t="s">
        <v>38</v>
      </c>
      <c r="J1558" s="8" t="s">
        <v>6222</v>
      </c>
      <c r="K1558" s="5" t="s">
        <v>6223</v>
      </c>
      <c r="L1558" s="7" t="s">
        <v>6224</v>
      </c>
      <c r="M1558" s="9">
        <v>44751</v>
      </c>
      <c r="N1558" s="5" t="s">
        <v>46</v>
      </c>
      <c r="O1558" s="31">
        <v>44440.6995431366</v>
      </c>
      <c r="P1558" s="32">
        <v>44441.0008569097</v>
      </c>
      <c r="Q1558" s="28" t="s">
        <v>1435</v>
      </c>
      <c r="R1558" s="29" t="s">
        <v>38</v>
      </c>
      <c r="S1558" s="28" t="s">
        <v>110</v>
      </c>
      <c r="T1558" s="28" t="s">
        <v>38</v>
      </c>
      <c r="U1558" s="5" t="s">
        <v>38</v>
      </c>
      <c r="V1558" s="28" t="s">
        <v>38</v>
      </c>
      <c r="W1558" s="7" t="s">
        <v>38</v>
      </c>
      <c r="X1558" s="7" t="s">
        <v>38</v>
      </c>
      <c r="Y1558" s="5" t="s">
        <v>38</v>
      </c>
      <c r="Z1558" s="5" t="s">
        <v>38</v>
      </c>
      <c r="AA1558" s="6" t="s">
        <v>38</v>
      </c>
      <c r="AB1558" s="6" t="s">
        <v>38</v>
      </c>
      <c r="AC1558" s="6" t="s">
        <v>38</v>
      </c>
      <c r="AD1558" s="6" t="s">
        <v>38</v>
      </c>
      <c r="AE1558" s="6" t="s">
        <v>38</v>
      </c>
    </row>
    <row r="1559">
      <c r="A1559" s="28" t="s">
        <v>3145</v>
      </c>
      <c r="B1559" s="6" t="s">
        <v>3143</v>
      </c>
      <c r="C1559" s="6" t="s">
        <v>432</v>
      </c>
      <c r="D1559" s="7" t="s">
        <v>34</v>
      </c>
      <c r="E1559" s="28" t="s">
        <v>35</v>
      </c>
      <c r="F1559" s="5" t="s">
        <v>1425</v>
      </c>
      <c r="G1559" s="6" t="s">
        <v>336</v>
      </c>
      <c r="H1559" s="6" t="s">
        <v>38</v>
      </c>
      <c r="I1559" s="6" t="s">
        <v>38</v>
      </c>
      <c r="J1559" s="8" t="s">
        <v>6222</v>
      </c>
      <c r="K1559" s="5" t="s">
        <v>6223</v>
      </c>
      <c r="L1559" s="7" t="s">
        <v>6224</v>
      </c>
      <c r="M1559" s="9">
        <v>49021</v>
      </c>
      <c r="N1559" s="5" t="s">
        <v>46</v>
      </c>
      <c r="O1559" s="31">
        <v>44440.6995433218</v>
      </c>
      <c r="P1559" s="32">
        <v>44441.0008570602</v>
      </c>
      <c r="Q1559" s="28" t="s">
        <v>3142</v>
      </c>
      <c r="R1559" s="29" t="s">
        <v>38</v>
      </c>
      <c r="S1559" s="28" t="s">
        <v>110</v>
      </c>
      <c r="T1559" s="28" t="s">
        <v>38</v>
      </c>
      <c r="U1559" s="5" t="s">
        <v>38</v>
      </c>
      <c r="V1559" s="28" t="s">
        <v>38</v>
      </c>
      <c r="W1559" s="7" t="s">
        <v>38</v>
      </c>
      <c r="X1559" s="7" t="s">
        <v>38</v>
      </c>
      <c r="Y1559" s="5" t="s">
        <v>38</v>
      </c>
      <c r="Z1559" s="5" t="s">
        <v>38</v>
      </c>
      <c r="AA1559" s="6" t="s">
        <v>38</v>
      </c>
      <c r="AB1559" s="6" t="s">
        <v>38</v>
      </c>
      <c r="AC1559" s="6" t="s">
        <v>38</v>
      </c>
      <c r="AD1559" s="6" t="s">
        <v>38</v>
      </c>
      <c r="AE1559" s="6" t="s">
        <v>38</v>
      </c>
    </row>
    <row r="1560">
      <c r="A1560" s="28" t="s">
        <v>3152</v>
      </c>
      <c r="B1560" s="6" t="s">
        <v>3147</v>
      </c>
      <c r="C1560" s="6" t="s">
        <v>432</v>
      </c>
      <c r="D1560" s="7" t="s">
        <v>34</v>
      </c>
      <c r="E1560" s="28" t="s">
        <v>35</v>
      </c>
      <c r="F1560" s="5" t="s">
        <v>335</v>
      </c>
      <c r="G1560" s="6" t="s">
        <v>336</v>
      </c>
      <c r="H1560" s="6" t="s">
        <v>38</v>
      </c>
      <c r="I1560" s="6" t="s">
        <v>38</v>
      </c>
      <c r="J1560" s="8" t="s">
        <v>3149</v>
      </c>
      <c r="K1560" s="5" t="s">
        <v>3150</v>
      </c>
      <c r="L1560" s="7" t="s">
        <v>3151</v>
      </c>
      <c r="M1560" s="9">
        <v>49031</v>
      </c>
      <c r="N1560" s="5" t="s">
        <v>53</v>
      </c>
      <c r="O1560" s="31">
        <v>44440.699543669</v>
      </c>
      <c r="P1560" s="32">
        <v>44441.0008570602</v>
      </c>
      <c r="Q1560" s="28" t="s">
        <v>3146</v>
      </c>
      <c r="R1560" s="29" t="s">
        <v>38</v>
      </c>
      <c r="S1560" s="28" t="s">
        <v>38</v>
      </c>
      <c r="T1560" s="28" t="s">
        <v>38</v>
      </c>
      <c r="U1560" s="5" t="s">
        <v>38</v>
      </c>
      <c r="V1560" s="28" t="s">
        <v>38</v>
      </c>
      <c r="W1560" s="7" t="s">
        <v>38</v>
      </c>
      <c r="X1560" s="7" t="s">
        <v>38</v>
      </c>
      <c r="Y1560" s="5" t="s">
        <v>38</v>
      </c>
      <c r="Z1560" s="5" t="s">
        <v>38</v>
      </c>
      <c r="AA1560" s="6" t="s">
        <v>38</v>
      </c>
      <c r="AB1560" s="6" t="s">
        <v>38</v>
      </c>
      <c r="AC1560" s="6" t="s">
        <v>38</v>
      </c>
      <c r="AD1560" s="6" t="s">
        <v>38</v>
      </c>
      <c r="AE1560" s="6" t="s">
        <v>38</v>
      </c>
    </row>
    <row r="1561">
      <c r="A1561" s="28" t="s">
        <v>3979</v>
      </c>
      <c r="B1561" s="6" t="s">
        <v>3976</v>
      </c>
      <c r="C1561" s="6" t="s">
        <v>3977</v>
      </c>
      <c r="D1561" s="7" t="s">
        <v>34</v>
      </c>
      <c r="E1561" s="28" t="s">
        <v>35</v>
      </c>
      <c r="F1561" s="5" t="s">
        <v>335</v>
      </c>
      <c r="G1561" s="6" t="s">
        <v>336</v>
      </c>
      <c r="H1561" s="6" t="s">
        <v>38</v>
      </c>
      <c r="I1561" s="6" t="s">
        <v>38</v>
      </c>
      <c r="J1561" s="8" t="s">
        <v>535</v>
      </c>
      <c r="K1561" s="5" t="s">
        <v>536</v>
      </c>
      <c r="L1561" s="7" t="s">
        <v>537</v>
      </c>
      <c r="M1561" s="9">
        <v>51101</v>
      </c>
      <c r="N1561" s="5" t="s">
        <v>53</v>
      </c>
      <c r="O1561" s="31">
        <v>44440.6995438657</v>
      </c>
      <c r="P1561" s="32">
        <v>44441.0008570602</v>
      </c>
      <c r="Q1561" s="28" t="s">
        <v>3975</v>
      </c>
      <c r="R1561" s="29" t="s">
        <v>38</v>
      </c>
      <c r="S1561" s="28" t="s">
        <v>144</v>
      </c>
      <c r="T1561" s="28" t="s">
        <v>38</v>
      </c>
      <c r="U1561" s="5" t="s">
        <v>38</v>
      </c>
      <c r="V1561" s="28" t="s">
        <v>38</v>
      </c>
      <c r="W1561" s="7" t="s">
        <v>38</v>
      </c>
      <c r="X1561" s="7" t="s">
        <v>38</v>
      </c>
      <c r="Y1561" s="5" t="s">
        <v>38</v>
      </c>
      <c r="Z1561" s="5" t="s">
        <v>38</v>
      </c>
      <c r="AA1561" s="6" t="s">
        <v>38</v>
      </c>
      <c r="AB1561" s="6" t="s">
        <v>38</v>
      </c>
      <c r="AC1561" s="6" t="s">
        <v>38</v>
      </c>
      <c r="AD1561" s="6" t="s">
        <v>38</v>
      </c>
      <c r="AE1561" s="6" t="s">
        <v>38</v>
      </c>
    </row>
    <row r="1562">
      <c r="A1562" s="28" t="s">
        <v>3391</v>
      </c>
      <c r="B1562" s="6" t="s">
        <v>3386</v>
      </c>
      <c r="C1562" s="6" t="s">
        <v>3387</v>
      </c>
      <c r="D1562" s="7" t="s">
        <v>34</v>
      </c>
      <c r="E1562" s="28" t="s">
        <v>35</v>
      </c>
      <c r="F1562" s="5" t="s">
        <v>335</v>
      </c>
      <c r="G1562" s="6" t="s">
        <v>460</v>
      </c>
      <c r="H1562" s="6" t="s">
        <v>38</v>
      </c>
      <c r="I1562" s="6" t="s">
        <v>38</v>
      </c>
      <c r="J1562" s="8" t="s">
        <v>3149</v>
      </c>
      <c r="K1562" s="5" t="s">
        <v>3150</v>
      </c>
      <c r="L1562" s="7" t="s">
        <v>3151</v>
      </c>
      <c r="M1562" s="9">
        <v>49611</v>
      </c>
      <c r="N1562" s="5" t="s">
        <v>53</v>
      </c>
      <c r="O1562" s="31">
        <v>44440.699544213</v>
      </c>
      <c r="P1562" s="32">
        <v>44441.0008570602</v>
      </c>
      <c r="Q1562" s="28" t="s">
        <v>3385</v>
      </c>
      <c r="R1562" s="29" t="s">
        <v>38</v>
      </c>
      <c r="S1562" s="28" t="s">
        <v>38</v>
      </c>
      <c r="T1562" s="28" t="s">
        <v>38</v>
      </c>
      <c r="U1562" s="5" t="s">
        <v>38</v>
      </c>
      <c r="V1562" s="28" t="s">
        <v>38</v>
      </c>
      <c r="W1562" s="7" t="s">
        <v>38</v>
      </c>
      <c r="X1562" s="7" t="s">
        <v>38</v>
      </c>
      <c r="Y1562" s="5" t="s">
        <v>38</v>
      </c>
      <c r="Z1562" s="5" t="s">
        <v>38</v>
      </c>
      <c r="AA1562" s="6" t="s">
        <v>38</v>
      </c>
      <c r="AB1562" s="6" t="s">
        <v>38</v>
      </c>
      <c r="AC1562" s="6" t="s">
        <v>38</v>
      </c>
      <c r="AD1562" s="6" t="s">
        <v>38</v>
      </c>
      <c r="AE1562" s="6" t="s">
        <v>38</v>
      </c>
    </row>
    <row r="1563">
      <c r="A1563" s="28" t="s">
        <v>232</v>
      </c>
      <c r="B1563" s="6" t="s">
        <v>219</v>
      </c>
      <c r="C1563" s="6" t="s">
        <v>220</v>
      </c>
      <c r="D1563" s="7" t="s">
        <v>34</v>
      </c>
      <c r="E1563" s="28" t="s">
        <v>35</v>
      </c>
      <c r="F1563" s="5" t="s">
        <v>22</v>
      </c>
      <c r="G1563" s="6" t="s">
        <v>198</v>
      </c>
      <c r="H1563" s="6" t="s">
        <v>38</v>
      </c>
      <c r="I1563" s="6" t="s">
        <v>38</v>
      </c>
      <c r="J1563" s="8" t="s">
        <v>230</v>
      </c>
      <c r="K1563" s="5" t="s">
        <v>231</v>
      </c>
      <c r="L1563" s="7" t="s">
        <v>223</v>
      </c>
      <c r="M1563" s="9">
        <v>41851</v>
      </c>
      <c r="N1563" s="5" t="s">
        <v>202</v>
      </c>
      <c r="O1563" s="31">
        <v>44440.6995445949</v>
      </c>
      <c r="P1563" s="32">
        <v>44441.0008572569</v>
      </c>
      <c r="Q1563" s="28" t="s">
        <v>229</v>
      </c>
      <c r="R1563" s="29" t="s">
        <v>38</v>
      </c>
      <c r="S1563" s="28" t="s">
        <v>144</v>
      </c>
      <c r="T1563" s="28" t="s">
        <v>225</v>
      </c>
      <c r="U1563" s="5" t="s">
        <v>226</v>
      </c>
      <c r="V1563" s="28" t="s">
        <v>227</v>
      </c>
      <c r="W1563" s="7" t="s">
        <v>233</v>
      </c>
      <c r="X1563" s="7" t="s">
        <v>40</v>
      </c>
      <c r="Y1563" s="5" t="s">
        <v>207</v>
      </c>
      <c r="Z1563" s="5" t="s">
        <v>208</v>
      </c>
      <c r="AA1563" s="6" t="s">
        <v>38</v>
      </c>
      <c r="AB1563" s="6" t="s">
        <v>38</v>
      </c>
      <c r="AC1563" s="6" t="s">
        <v>38</v>
      </c>
      <c r="AD1563" s="6" t="s">
        <v>38</v>
      </c>
      <c r="AE1563" s="6" t="s">
        <v>38</v>
      </c>
    </row>
    <row r="1564">
      <c r="A1564" s="28" t="s">
        <v>6225</v>
      </c>
      <c r="B1564" s="6" t="s">
        <v>6226</v>
      </c>
      <c r="C1564" s="6" t="s">
        <v>379</v>
      </c>
      <c r="D1564" s="7" t="s">
        <v>34</v>
      </c>
      <c r="E1564" s="28" t="s">
        <v>35</v>
      </c>
      <c r="F1564" s="5" t="s">
        <v>6227</v>
      </c>
      <c r="G1564" s="6" t="s">
        <v>336</v>
      </c>
      <c r="H1564" s="6" t="s">
        <v>6228</v>
      </c>
      <c r="I1564" s="6" t="s">
        <v>38</v>
      </c>
      <c r="J1564" s="8" t="s">
        <v>88</v>
      </c>
      <c r="K1564" s="5" t="s">
        <v>89</v>
      </c>
      <c r="L1564" s="7" t="s">
        <v>90</v>
      </c>
      <c r="M1564" s="9">
        <v>571200</v>
      </c>
      <c r="N1564" s="5" t="s">
        <v>46</v>
      </c>
      <c r="O1564" s="31">
        <v>44440.699556713</v>
      </c>
      <c r="P1564" s="32">
        <v>44441.0008572569</v>
      </c>
      <c r="Q1564" s="28" t="s">
        <v>38</v>
      </c>
      <c r="R1564" s="29" t="s">
        <v>38</v>
      </c>
      <c r="S1564" s="28" t="s">
        <v>110</v>
      </c>
      <c r="T1564" s="28" t="s">
        <v>38</v>
      </c>
      <c r="U1564" s="5" t="s">
        <v>38</v>
      </c>
      <c r="V1564" s="28" t="s">
        <v>1413</v>
      </c>
      <c r="W1564" s="7" t="s">
        <v>38</v>
      </c>
      <c r="X1564" s="7" t="s">
        <v>38</v>
      </c>
      <c r="Y1564" s="5" t="s">
        <v>38</v>
      </c>
      <c r="Z1564" s="5" t="s">
        <v>38</v>
      </c>
      <c r="AA1564" s="6" t="s">
        <v>38</v>
      </c>
      <c r="AB1564" s="6" t="s">
        <v>38</v>
      </c>
      <c r="AC1564" s="6" t="s">
        <v>38</v>
      </c>
      <c r="AD1564" s="6" t="s">
        <v>38</v>
      </c>
      <c r="AE1564" s="6" t="s">
        <v>38</v>
      </c>
    </row>
    <row r="1565">
      <c r="A1565" s="28" t="s">
        <v>4201</v>
      </c>
      <c r="B1565" s="6" t="s">
        <v>2899</v>
      </c>
      <c r="C1565" s="6" t="s">
        <v>2900</v>
      </c>
      <c r="D1565" s="7" t="s">
        <v>34</v>
      </c>
      <c r="E1565" s="28" t="s">
        <v>35</v>
      </c>
      <c r="F1565" s="5" t="s">
        <v>22</v>
      </c>
      <c r="G1565" s="6" t="s">
        <v>198</v>
      </c>
      <c r="H1565" s="6" t="s">
        <v>38</v>
      </c>
      <c r="I1565" s="6" t="s">
        <v>38</v>
      </c>
      <c r="J1565" s="8" t="s">
        <v>2901</v>
      </c>
      <c r="K1565" s="5" t="s">
        <v>2902</v>
      </c>
      <c r="L1565" s="7" t="s">
        <v>2903</v>
      </c>
      <c r="M1565" s="9">
        <v>51691</v>
      </c>
      <c r="N1565" s="5" t="s">
        <v>202</v>
      </c>
      <c r="O1565" s="31">
        <v>44440.6995568634</v>
      </c>
      <c r="P1565" s="32">
        <v>44441.0008574421</v>
      </c>
      <c r="Q1565" s="28" t="s">
        <v>4200</v>
      </c>
      <c r="R1565" s="29" t="s">
        <v>38</v>
      </c>
      <c r="S1565" s="28" t="s">
        <v>144</v>
      </c>
      <c r="T1565" s="28" t="s">
        <v>383</v>
      </c>
      <c r="U1565" s="5" t="s">
        <v>204</v>
      </c>
      <c r="V1565" s="28" t="s">
        <v>138</v>
      </c>
      <c r="W1565" s="7" t="s">
        <v>4202</v>
      </c>
      <c r="X1565" s="7" t="s">
        <v>40</v>
      </c>
      <c r="Y1565" s="5" t="s">
        <v>207</v>
      </c>
      <c r="Z1565" s="5" t="s">
        <v>1715</v>
      </c>
      <c r="AA1565" s="6" t="s">
        <v>38</v>
      </c>
      <c r="AB1565" s="6" t="s">
        <v>38</v>
      </c>
      <c r="AC1565" s="6" t="s">
        <v>38</v>
      </c>
      <c r="AD1565" s="6" t="s">
        <v>38</v>
      </c>
      <c r="AE1565" s="6" t="s">
        <v>38</v>
      </c>
    </row>
    <row r="1566">
      <c r="A1566" s="28" t="s">
        <v>2572</v>
      </c>
      <c r="B1566" s="6" t="s">
        <v>2571</v>
      </c>
      <c r="C1566" s="6" t="s">
        <v>2550</v>
      </c>
      <c r="D1566" s="7" t="s">
        <v>34</v>
      </c>
      <c r="E1566" s="28" t="s">
        <v>35</v>
      </c>
      <c r="F1566" s="5" t="s">
        <v>22</v>
      </c>
      <c r="G1566" s="6" t="s">
        <v>198</v>
      </c>
      <c r="H1566" s="6" t="s">
        <v>38</v>
      </c>
      <c r="I1566" s="6" t="s">
        <v>38</v>
      </c>
      <c r="J1566" s="8" t="s">
        <v>2563</v>
      </c>
      <c r="K1566" s="5" t="s">
        <v>2564</v>
      </c>
      <c r="L1566" s="7" t="s">
        <v>2565</v>
      </c>
      <c r="M1566" s="9">
        <v>47541</v>
      </c>
      <c r="N1566" s="5" t="s">
        <v>202</v>
      </c>
      <c r="O1566" s="31">
        <v>44440.699571331</v>
      </c>
      <c r="P1566" s="32">
        <v>44441.0008581829</v>
      </c>
      <c r="Q1566" s="28" t="s">
        <v>2570</v>
      </c>
      <c r="R1566" s="29" t="s">
        <v>38</v>
      </c>
      <c r="S1566" s="28" t="s">
        <v>144</v>
      </c>
      <c r="T1566" s="28" t="s">
        <v>383</v>
      </c>
      <c r="U1566" s="5" t="s">
        <v>204</v>
      </c>
      <c r="V1566" s="28" t="s">
        <v>138</v>
      </c>
      <c r="W1566" s="7" t="s">
        <v>2573</v>
      </c>
      <c r="X1566" s="7" t="s">
        <v>40</v>
      </c>
      <c r="Y1566" s="5" t="s">
        <v>207</v>
      </c>
      <c r="Z1566" s="5" t="s">
        <v>1715</v>
      </c>
      <c r="AA1566" s="6" t="s">
        <v>38</v>
      </c>
      <c r="AB1566" s="6" t="s">
        <v>38</v>
      </c>
      <c r="AC1566" s="6" t="s">
        <v>38</v>
      </c>
      <c r="AD1566" s="6" t="s">
        <v>38</v>
      </c>
      <c r="AE1566" s="6" t="s">
        <v>38</v>
      </c>
    </row>
    <row r="1567">
      <c r="A1567" s="28" t="s">
        <v>3126</v>
      </c>
      <c r="B1567" s="6" t="s">
        <v>3124</v>
      </c>
      <c r="C1567" s="6" t="s">
        <v>3125</v>
      </c>
      <c r="D1567" s="7" t="s">
        <v>34</v>
      </c>
      <c r="E1567" s="28" t="s">
        <v>35</v>
      </c>
      <c r="F1567" s="5" t="s">
        <v>22</v>
      </c>
      <c r="G1567" s="6" t="s">
        <v>198</v>
      </c>
      <c r="H1567" s="6" t="s">
        <v>38</v>
      </c>
      <c r="I1567" s="6" t="s">
        <v>38</v>
      </c>
      <c r="J1567" s="8" t="s">
        <v>1719</v>
      </c>
      <c r="K1567" s="5" t="s">
        <v>1720</v>
      </c>
      <c r="L1567" s="7" t="s">
        <v>1721</v>
      </c>
      <c r="M1567" s="9">
        <v>48981</v>
      </c>
      <c r="N1567" s="5" t="s">
        <v>202</v>
      </c>
      <c r="O1567" s="31">
        <v>44440.6996010069</v>
      </c>
      <c r="P1567" s="32">
        <v>44441.0008583333</v>
      </c>
      <c r="Q1567" s="28" t="s">
        <v>3123</v>
      </c>
      <c r="R1567" s="29" t="s">
        <v>38</v>
      </c>
      <c r="S1567" s="28" t="s">
        <v>144</v>
      </c>
      <c r="T1567" s="28" t="s">
        <v>383</v>
      </c>
      <c r="U1567" s="5" t="s">
        <v>204</v>
      </c>
      <c r="V1567" s="28" t="s">
        <v>138</v>
      </c>
      <c r="W1567" s="7" t="s">
        <v>3127</v>
      </c>
      <c r="X1567" s="7" t="s">
        <v>40</v>
      </c>
      <c r="Y1567" s="5" t="s">
        <v>207</v>
      </c>
      <c r="Z1567" s="5" t="s">
        <v>1715</v>
      </c>
      <c r="AA1567" s="6" t="s">
        <v>38</v>
      </c>
      <c r="AB1567" s="6" t="s">
        <v>38</v>
      </c>
      <c r="AC1567" s="6" t="s">
        <v>38</v>
      </c>
      <c r="AD1567" s="6" t="s">
        <v>38</v>
      </c>
      <c r="AE1567" s="6" t="s">
        <v>38</v>
      </c>
    </row>
    <row r="1568">
      <c r="A1568" s="28" t="s">
        <v>1152</v>
      </c>
      <c r="B1568" s="6" t="s">
        <v>1143</v>
      </c>
      <c r="C1568" s="6" t="s">
        <v>263</v>
      </c>
      <c r="D1568" s="7" t="s">
        <v>34</v>
      </c>
      <c r="E1568" s="28" t="s">
        <v>35</v>
      </c>
      <c r="F1568" s="5" t="s">
        <v>22</v>
      </c>
      <c r="G1568" s="6" t="s">
        <v>198</v>
      </c>
      <c r="H1568" s="6" t="s">
        <v>38</v>
      </c>
      <c r="I1568" s="6" t="s">
        <v>38</v>
      </c>
      <c r="J1568" s="8" t="s">
        <v>1082</v>
      </c>
      <c r="K1568" s="5" t="s">
        <v>1083</v>
      </c>
      <c r="L1568" s="7" t="s">
        <v>391</v>
      </c>
      <c r="M1568" s="9">
        <v>44041</v>
      </c>
      <c r="N1568" s="5" t="s">
        <v>155</v>
      </c>
      <c r="O1568" s="31">
        <v>44440.6996140394</v>
      </c>
      <c r="P1568" s="32">
        <v>44441.0008583333</v>
      </c>
      <c r="Q1568" s="28" t="s">
        <v>1151</v>
      </c>
      <c r="R1568" s="29" t="s">
        <v>38</v>
      </c>
      <c r="S1568" s="28" t="s">
        <v>144</v>
      </c>
      <c r="T1568" s="28" t="s">
        <v>392</v>
      </c>
      <c r="U1568" s="5" t="s">
        <v>204</v>
      </c>
      <c r="V1568" s="28" t="s">
        <v>138</v>
      </c>
      <c r="W1568" s="7" t="s">
        <v>1153</v>
      </c>
      <c r="X1568" s="7" t="s">
        <v>40</v>
      </c>
      <c r="Y1568" s="5" t="s">
        <v>207</v>
      </c>
      <c r="Z1568" s="5" t="s">
        <v>38</v>
      </c>
      <c r="AA1568" s="6" t="s">
        <v>38</v>
      </c>
      <c r="AB1568" s="6" t="s">
        <v>38</v>
      </c>
      <c r="AC1568" s="6" t="s">
        <v>38</v>
      </c>
      <c r="AD1568" s="6" t="s">
        <v>38</v>
      </c>
      <c r="AE1568" s="6" t="s">
        <v>38</v>
      </c>
    </row>
    <row r="1569">
      <c r="A1569" s="28" t="s">
        <v>2453</v>
      </c>
      <c r="B1569" s="6" t="s">
        <v>2450</v>
      </c>
      <c r="C1569" s="6" t="s">
        <v>432</v>
      </c>
      <c r="D1569" s="7" t="s">
        <v>34</v>
      </c>
      <c r="E1569" s="28" t="s">
        <v>35</v>
      </c>
      <c r="F1569" s="5" t="s">
        <v>22</v>
      </c>
      <c r="G1569" s="6" t="s">
        <v>198</v>
      </c>
      <c r="H1569" s="6" t="s">
        <v>38</v>
      </c>
      <c r="I1569" s="6" t="s">
        <v>38</v>
      </c>
      <c r="J1569" s="8" t="s">
        <v>2451</v>
      </c>
      <c r="K1569" s="5" t="s">
        <v>2452</v>
      </c>
      <c r="L1569" s="7" t="s">
        <v>422</v>
      </c>
      <c r="M1569" s="9">
        <v>47261</v>
      </c>
      <c r="N1569" s="5" t="s">
        <v>202</v>
      </c>
      <c r="O1569" s="31">
        <v>44440.6996306713</v>
      </c>
      <c r="P1569" s="32">
        <v>44441.0008585301</v>
      </c>
      <c r="Q1569" s="28" t="s">
        <v>2449</v>
      </c>
      <c r="R1569" s="29" t="s">
        <v>38</v>
      </c>
      <c r="S1569" s="28" t="s">
        <v>137</v>
      </c>
      <c r="T1569" s="28" t="s">
        <v>423</v>
      </c>
      <c r="U1569" s="5" t="s">
        <v>424</v>
      </c>
      <c r="V1569" s="28" t="s">
        <v>138</v>
      </c>
      <c r="W1569" s="7" t="s">
        <v>2454</v>
      </c>
      <c r="X1569" s="7" t="s">
        <v>40</v>
      </c>
      <c r="Y1569" s="5" t="s">
        <v>207</v>
      </c>
      <c r="Z1569" s="5" t="s">
        <v>366</v>
      </c>
      <c r="AA1569" s="6" t="s">
        <v>38</v>
      </c>
      <c r="AB1569" s="6" t="s">
        <v>38</v>
      </c>
      <c r="AC1569" s="6" t="s">
        <v>38</v>
      </c>
      <c r="AD1569" s="6" t="s">
        <v>38</v>
      </c>
      <c r="AE1569" s="6" t="s">
        <v>38</v>
      </c>
    </row>
    <row r="1570">
      <c r="A1570" s="28" t="s">
        <v>1075</v>
      </c>
      <c r="B1570" s="6" t="s">
        <v>1074</v>
      </c>
      <c r="C1570" s="6" t="s">
        <v>263</v>
      </c>
      <c r="D1570" s="7" t="s">
        <v>34</v>
      </c>
      <c r="E1570" s="28" t="s">
        <v>35</v>
      </c>
      <c r="F1570" s="5" t="s">
        <v>22</v>
      </c>
      <c r="G1570" s="6" t="s">
        <v>198</v>
      </c>
      <c r="H1570" s="6" t="s">
        <v>38</v>
      </c>
      <c r="I1570" s="6" t="s">
        <v>38</v>
      </c>
      <c r="J1570" s="8" t="s">
        <v>445</v>
      </c>
      <c r="K1570" s="5" t="s">
        <v>446</v>
      </c>
      <c r="L1570" s="7" t="s">
        <v>447</v>
      </c>
      <c r="M1570" s="9">
        <v>43881</v>
      </c>
      <c r="N1570" s="5" t="s">
        <v>202</v>
      </c>
      <c r="O1570" s="31">
        <v>44440.699649456</v>
      </c>
      <c r="P1570" s="32">
        <v>44441.0008585301</v>
      </c>
      <c r="Q1570" s="28" t="s">
        <v>1073</v>
      </c>
      <c r="R1570" s="29" t="s">
        <v>38</v>
      </c>
      <c r="S1570" s="28" t="s">
        <v>137</v>
      </c>
      <c r="T1570" s="28" t="s">
        <v>449</v>
      </c>
      <c r="U1570" s="5" t="s">
        <v>450</v>
      </c>
      <c r="V1570" s="28" t="s">
        <v>138</v>
      </c>
      <c r="W1570" s="7" t="s">
        <v>1076</v>
      </c>
      <c r="X1570" s="7" t="s">
        <v>40</v>
      </c>
      <c r="Y1570" s="5" t="s">
        <v>207</v>
      </c>
      <c r="Z1570" s="5" t="s">
        <v>366</v>
      </c>
      <c r="AA1570" s="6" t="s">
        <v>38</v>
      </c>
      <c r="AB1570" s="6" t="s">
        <v>38</v>
      </c>
      <c r="AC1570" s="6" t="s">
        <v>38</v>
      </c>
      <c r="AD1570" s="6" t="s">
        <v>38</v>
      </c>
      <c r="AE1570" s="6" t="s">
        <v>38</v>
      </c>
    </row>
    <row r="1571">
      <c r="A1571" s="28" t="s">
        <v>1749</v>
      </c>
      <c r="B1571" s="6" t="s">
        <v>1748</v>
      </c>
      <c r="C1571" s="6" t="s">
        <v>432</v>
      </c>
      <c r="D1571" s="7" t="s">
        <v>34</v>
      </c>
      <c r="E1571" s="28" t="s">
        <v>35</v>
      </c>
      <c r="F1571" s="5" t="s">
        <v>22</v>
      </c>
      <c r="G1571" s="6" t="s">
        <v>198</v>
      </c>
      <c r="H1571" s="6" t="s">
        <v>38</v>
      </c>
      <c r="I1571" s="6" t="s">
        <v>38</v>
      </c>
      <c r="J1571" s="8" t="s">
        <v>445</v>
      </c>
      <c r="K1571" s="5" t="s">
        <v>446</v>
      </c>
      <c r="L1571" s="7" t="s">
        <v>447</v>
      </c>
      <c r="M1571" s="9">
        <v>45561</v>
      </c>
      <c r="N1571" s="5" t="s">
        <v>202</v>
      </c>
      <c r="O1571" s="31">
        <v>44440.6996628472</v>
      </c>
      <c r="P1571" s="32">
        <v>44441.0008585301</v>
      </c>
      <c r="Q1571" s="28" t="s">
        <v>1747</v>
      </c>
      <c r="R1571" s="29" t="s">
        <v>38</v>
      </c>
      <c r="S1571" s="28" t="s">
        <v>137</v>
      </c>
      <c r="T1571" s="28" t="s">
        <v>449</v>
      </c>
      <c r="U1571" s="5" t="s">
        <v>450</v>
      </c>
      <c r="V1571" s="28" t="s">
        <v>138</v>
      </c>
      <c r="W1571" s="7" t="s">
        <v>1750</v>
      </c>
      <c r="X1571" s="7" t="s">
        <v>40</v>
      </c>
      <c r="Y1571" s="5" t="s">
        <v>207</v>
      </c>
      <c r="Z1571" s="5" t="s">
        <v>366</v>
      </c>
      <c r="AA1571" s="6" t="s">
        <v>38</v>
      </c>
      <c r="AB1571" s="6" t="s">
        <v>38</v>
      </c>
      <c r="AC1571" s="6" t="s">
        <v>38</v>
      </c>
      <c r="AD1571" s="6" t="s">
        <v>38</v>
      </c>
      <c r="AE1571" s="6" t="s">
        <v>38</v>
      </c>
    </row>
    <row r="1572">
      <c r="A1572" s="28" t="s">
        <v>1224</v>
      </c>
      <c r="B1572" s="6" t="s">
        <v>1223</v>
      </c>
      <c r="C1572" s="6" t="s">
        <v>263</v>
      </c>
      <c r="D1572" s="7" t="s">
        <v>34</v>
      </c>
      <c r="E1572" s="28" t="s">
        <v>35</v>
      </c>
      <c r="F1572" s="5" t="s">
        <v>22</v>
      </c>
      <c r="G1572" s="6" t="s">
        <v>198</v>
      </c>
      <c r="H1572" s="6" t="s">
        <v>38</v>
      </c>
      <c r="I1572" s="6" t="s">
        <v>38</v>
      </c>
      <c r="J1572" s="8" t="s">
        <v>360</v>
      </c>
      <c r="K1572" s="5" t="s">
        <v>361</v>
      </c>
      <c r="L1572" s="7" t="s">
        <v>362</v>
      </c>
      <c r="M1572" s="9">
        <v>44281</v>
      </c>
      <c r="N1572" s="5" t="s">
        <v>202</v>
      </c>
      <c r="O1572" s="31">
        <v>44440.6996767708</v>
      </c>
      <c r="P1572" s="32">
        <v>44441.0008587153</v>
      </c>
      <c r="Q1572" s="28" t="s">
        <v>1222</v>
      </c>
      <c r="R1572" s="29" t="s">
        <v>38</v>
      </c>
      <c r="S1572" s="28" t="s">
        <v>137</v>
      </c>
      <c r="T1572" s="28" t="s">
        <v>363</v>
      </c>
      <c r="U1572" s="5" t="s">
        <v>364</v>
      </c>
      <c r="V1572" s="28" t="s">
        <v>138</v>
      </c>
      <c r="W1572" s="7" t="s">
        <v>1225</v>
      </c>
      <c r="X1572" s="7" t="s">
        <v>40</v>
      </c>
      <c r="Y1572" s="5" t="s">
        <v>207</v>
      </c>
      <c r="Z1572" s="5" t="s">
        <v>366</v>
      </c>
      <c r="AA1572" s="6" t="s">
        <v>38</v>
      </c>
      <c r="AB1572" s="6" t="s">
        <v>38</v>
      </c>
      <c r="AC1572" s="6" t="s">
        <v>38</v>
      </c>
      <c r="AD1572" s="6" t="s">
        <v>38</v>
      </c>
      <c r="AE1572" s="6" t="s">
        <v>38</v>
      </c>
    </row>
    <row r="1573">
      <c r="A1573" s="28" t="s">
        <v>1328</v>
      </c>
      <c r="B1573" s="6" t="s">
        <v>1327</v>
      </c>
      <c r="C1573" s="6" t="s">
        <v>263</v>
      </c>
      <c r="D1573" s="7" t="s">
        <v>34</v>
      </c>
      <c r="E1573" s="28" t="s">
        <v>35</v>
      </c>
      <c r="F1573" s="5" t="s">
        <v>22</v>
      </c>
      <c r="G1573" s="6" t="s">
        <v>198</v>
      </c>
      <c r="H1573" s="6" t="s">
        <v>38</v>
      </c>
      <c r="I1573" s="6" t="s">
        <v>38</v>
      </c>
      <c r="J1573" s="8" t="s">
        <v>360</v>
      </c>
      <c r="K1573" s="5" t="s">
        <v>361</v>
      </c>
      <c r="L1573" s="7" t="s">
        <v>362</v>
      </c>
      <c r="M1573" s="9">
        <v>44471</v>
      </c>
      <c r="N1573" s="5" t="s">
        <v>202</v>
      </c>
      <c r="O1573" s="31">
        <v>44440.6996878125</v>
      </c>
      <c r="P1573" s="32">
        <v>44441.0008587153</v>
      </c>
      <c r="Q1573" s="28" t="s">
        <v>1326</v>
      </c>
      <c r="R1573" s="29" t="s">
        <v>38</v>
      </c>
      <c r="S1573" s="28" t="s">
        <v>137</v>
      </c>
      <c r="T1573" s="28" t="s">
        <v>363</v>
      </c>
      <c r="U1573" s="5" t="s">
        <v>364</v>
      </c>
      <c r="V1573" s="28" t="s">
        <v>138</v>
      </c>
      <c r="W1573" s="7" t="s">
        <v>1329</v>
      </c>
      <c r="X1573" s="7" t="s">
        <v>40</v>
      </c>
      <c r="Y1573" s="5" t="s">
        <v>207</v>
      </c>
      <c r="Z1573" s="5" t="s">
        <v>366</v>
      </c>
      <c r="AA1573" s="6" t="s">
        <v>38</v>
      </c>
      <c r="AB1573" s="6" t="s">
        <v>38</v>
      </c>
      <c r="AC1573" s="6" t="s">
        <v>38</v>
      </c>
      <c r="AD1573" s="6" t="s">
        <v>38</v>
      </c>
      <c r="AE1573" s="6" t="s">
        <v>38</v>
      </c>
    </row>
    <row r="1574">
      <c r="A1574" s="28" t="s">
        <v>4147</v>
      </c>
      <c r="B1574" s="6" t="s">
        <v>2471</v>
      </c>
      <c r="C1574" s="6" t="s">
        <v>432</v>
      </c>
      <c r="D1574" s="7" t="s">
        <v>34</v>
      </c>
      <c r="E1574" s="28" t="s">
        <v>35</v>
      </c>
      <c r="F1574" s="5" t="s">
        <v>22</v>
      </c>
      <c r="G1574" s="6" t="s">
        <v>198</v>
      </c>
      <c r="H1574" s="6" t="s">
        <v>38</v>
      </c>
      <c r="I1574" s="6" t="s">
        <v>38</v>
      </c>
      <c r="J1574" s="8" t="s">
        <v>360</v>
      </c>
      <c r="K1574" s="5" t="s">
        <v>361</v>
      </c>
      <c r="L1574" s="7" t="s">
        <v>362</v>
      </c>
      <c r="M1574" s="9">
        <v>51521</v>
      </c>
      <c r="N1574" s="5" t="s">
        <v>202</v>
      </c>
      <c r="O1574" s="31">
        <v>44440.6996991898</v>
      </c>
      <c r="P1574" s="32">
        <v>44441.0008587153</v>
      </c>
      <c r="Q1574" s="28" t="s">
        <v>4146</v>
      </c>
      <c r="R1574" s="29" t="s">
        <v>38</v>
      </c>
      <c r="S1574" s="28" t="s">
        <v>137</v>
      </c>
      <c r="T1574" s="28" t="s">
        <v>363</v>
      </c>
      <c r="U1574" s="5" t="s">
        <v>364</v>
      </c>
      <c r="V1574" s="28" t="s">
        <v>138</v>
      </c>
      <c r="W1574" s="7" t="s">
        <v>246</v>
      </c>
      <c r="X1574" s="7" t="s">
        <v>40</v>
      </c>
      <c r="Y1574" s="5" t="s">
        <v>207</v>
      </c>
      <c r="Z1574" s="5" t="s">
        <v>366</v>
      </c>
      <c r="AA1574" s="6" t="s">
        <v>38</v>
      </c>
      <c r="AB1574" s="6" t="s">
        <v>38</v>
      </c>
      <c r="AC1574" s="6" t="s">
        <v>38</v>
      </c>
      <c r="AD1574" s="6" t="s">
        <v>38</v>
      </c>
      <c r="AE1574" s="6" t="s">
        <v>38</v>
      </c>
    </row>
    <row r="1575">
      <c r="A1575" s="28" t="s">
        <v>3689</v>
      </c>
      <c r="B1575" s="6" t="s">
        <v>3688</v>
      </c>
      <c r="C1575" s="6" t="s">
        <v>1597</v>
      </c>
      <c r="D1575" s="7" t="s">
        <v>34</v>
      </c>
      <c r="E1575" s="28" t="s">
        <v>35</v>
      </c>
      <c r="F1575" s="5" t="s">
        <v>22</v>
      </c>
      <c r="G1575" s="6" t="s">
        <v>198</v>
      </c>
      <c r="H1575" s="6" t="s">
        <v>38</v>
      </c>
      <c r="I1575" s="6" t="s">
        <v>38</v>
      </c>
      <c r="J1575" s="8" t="s">
        <v>1608</v>
      </c>
      <c r="K1575" s="5" t="s">
        <v>1609</v>
      </c>
      <c r="L1575" s="7" t="s">
        <v>437</v>
      </c>
      <c r="M1575" s="9">
        <v>50441</v>
      </c>
      <c r="N1575" s="5" t="s">
        <v>202</v>
      </c>
      <c r="O1575" s="31">
        <v>44440.699712037</v>
      </c>
      <c r="P1575" s="32">
        <v>44441.0008587153</v>
      </c>
      <c r="Q1575" s="28" t="s">
        <v>3687</v>
      </c>
      <c r="R1575" s="29" t="s">
        <v>38</v>
      </c>
      <c r="S1575" s="28" t="s">
        <v>144</v>
      </c>
      <c r="T1575" s="28" t="s">
        <v>439</v>
      </c>
      <c r="U1575" s="5" t="s">
        <v>440</v>
      </c>
      <c r="V1575" s="28" t="s">
        <v>1603</v>
      </c>
      <c r="W1575" s="7" t="s">
        <v>3690</v>
      </c>
      <c r="X1575" s="7" t="s">
        <v>40</v>
      </c>
      <c r="Y1575" s="5" t="s">
        <v>207</v>
      </c>
      <c r="Z1575" s="5" t="s">
        <v>1605</v>
      </c>
      <c r="AA1575" s="6" t="s">
        <v>38</v>
      </c>
      <c r="AB1575" s="6" t="s">
        <v>38</v>
      </c>
      <c r="AC1575" s="6" t="s">
        <v>38</v>
      </c>
      <c r="AD1575" s="6" t="s">
        <v>38</v>
      </c>
      <c r="AE1575" s="6" t="s">
        <v>38</v>
      </c>
    </row>
    <row r="1576">
      <c r="A1576" s="28" t="s">
        <v>5896</v>
      </c>
      <c r="B1576" s="6" t="s">
        <v>4366</v>
      </c>
      <c r="C1576" s="6" t="s">
        <v>4220</v>
      </c>
      <c r="D1576" s="7" t="s">
        <v>34</v>
      </c>
      <c r="E1576" s="28" t="s">
        <v>35</v>
      </c>
      <c r="F1576" s="5" t="s">
        <v>22</v>
      </c>
      <c r="G1576" s="6" t="s">
        <v>198</v>
      </c>
      <c r="H1576" s="6" t="s">
        <v>38</v>
      </c>
      <c r="I1576" s="6" t="s">
        <v>38</v>
      </c>
      <c r="J1576" s="8" t="s">
        <v>5894</v>
      </c>
      <c r="K1576" s="5" t="s">
        <v>5895</v>
      </c>
      <c r="L1576" s="7" t="s">
        <v>2032</v>
      </c>
      <c r="M1576" s="9">
        <v>56051</v>
      </c>
      <c r="N1576" s="5" t="s">
        <v>202</v>
      </c>
      <c r="O1576" s="31">
        <v>44440.6997234606</v>
      </c>
      <c r="P1576" s="32">
        <v>44441.0008588773</v>
      </c>
      <c r="Q1576" s="28" t="s">
        <v>5893</v>
      </c>
      <c r="R1576" s="29" t="s">
        <v>38</v>
      </c>
      <c r="S1576" s="28" t="s">
        <v>110</v>
      </c>
      <c r="T1576" s="28" t="s">
        <v>2033</v>
      </c>
      <c r="U1576" s="5" t="s">
        <v>2034</v>
      </c>
      <c r="V1576" s="28" t="s">
        <v>4305</v>
      </c>
      <c r="W1576" s="7" t="s">
        <v>5897</v>
      </c>
      <c r="X1576" s="7" t="s">
        <v>40</v>
      </c>
      <c r="Y1576" s="5" t="s">
        <v>207</v>
      </c>
      <c r="Z1576" s="5" t="s">
        <v>4790</v>
      </c>
      <c r="AA1576" s="6" t="s">
        <v>38</v>
      </c>
      <c r="AB1576" s="6" t="s">
        <v>38</v>
      </c>
      <c r="AC1576" s="6" t="s">
        <v>38</v>
      </c>
      <c r="AD1576" s="6" t="s">
        <v>38</v>
      </c>
      <c r="AE1576" s="6" t="s">
        <v>38</v>
      </c>
    </row>
    <row r="1577">
      <c r="A1577" s="28" t="s">
        <v>1147</v>
      </c>
      <c r="B1577" s="6" t="s">
        <v>1143</v>
      </c>
      <c r="C1577" s="6" t="s">
        <v>263</v>
      </c>
      <c r="D1577" s="7" t="s">
        <v>34</v>
      </c>
      <c r="E1577" s="28" t="s">
        <v>35</v>
      </c>
      <c r="F1577" s="5" t="s">
        <v>22</v>
      </c>
      <c r="G1577" s="6" t="s">
        <v>198</v>
      </c>
      <c r="H1577" s="6" t="s">
        <v>38</v>
      </c>
      <c r="I1577" s="6" t="s">
        <v>38</v>
      </c>
      <c r="J1577" s="8" t="s">
        <v>1144</v>
      </c>
      <c r="K1577" s="5" t="s">
        <v>1145</v>
      </c>
      <c r="L1577" s="7" t="s">
        <v>1146</v>
      </c>
      <c r="M1577" s="9">
        <v>44031</v>
      </c>
      <c r="N1577" s="5" t="s">
        <v>155</v>
      </c>
      <c r="O1577" s="31">
        <v>44440.6997366551</v>
      </c>
      <c r="P1577" s="32">
        <v>44441.0008588773</v>
      </c>
      <c r="Q1577" s="28" t="s">
        <v>1142</v>
      </c>
      <c r="R1577" s="29" t="s">
        <v>38</v>
      </c>
      <c r="S1577" s="28" t="s">
        <v>144</v>
      </c>
      <c r="T1577" s="28" t="s">
        <v>1148</v>
      </c>
      <c r="U1577" s="5" t="s">
        <v>440</v>
      </c>
      <c r="V1577" s="28" t="s">
        <v>1149</v>
      </c>
      <c r="W1577" s="7" t="s">
        <v>1150</v>
      </c>
      <c r="X1577" s="7" t="s">
        <v>40</v>
      </c>
      <c r="Y1577" s="5" t="s">
        <v>207</v>
      </c>
      <c r="Z1577" s="5" t="s">
        <v>38</v>
      </c>
      <c r="AA1577" s="6" t="s">
        <v>38</v>
      </c>
      <c r="AB1577" s="6" t="s">
        <v>38</v>
      </c>
      <c r="AC1577" s="6" t="s">
        <v>38</v>
      </c>
      <c r="AD1577" s="6" t="s">
        <v>38</v>
      </c>
      <c r="AE1577" s="6" t="s">
        <v>38</v>
      </c>
    </row>
    <row r="1578">
      <c r="A1578" s="28" t="s">
        <v>2077</v>
      </c>
      <c r="B1578" s="6" t="s">
        <v>2076</v>
      </c>
      <c r="C1578" s="6" t="s">
        <v>1997</v>
      </c>
      <c r="D1578" s="7" t="s">
        <v>34</v>
      </c>
      <c r="E1578" s="28" t="s">
        <v>35</v>
      </c>
      <c r="F1578" s="5" t="s">
        <v>22</v>
      </c>
      <c r="G1578" s="6" t="s">
        <v>198</v>
      </c>
      <c r="H1578" s="6" t="s">
        <v>38</v>
      </c>
      <c r="I1578" s="6" t="s">
        <v>38</v>
      </c>
      <c r="J1578" s="8" t="s">
        <v>2065</v>
      </c>
      <c r="K1578" s="5" t="s">
        <v>2066</v>
      </c>
      <c r="L1578" s="7" t="s">
        <v>2067</v>
      </c>
      <c r="M1578" s="9">
        <v>46271</v>
      </c>
      <c r="N1578" s="5" t="s">
        <v>202</v>
      </c>
      <c r="O1578" s="31">
        <v>44440.6997521991</v>
      </c>
      <c r="P1578" s="32">
        <v>44441.0008588773</v>
      </c>
      <c r="Q1578" s="28" t="s">
        <v>2075</v>
      </c>
      <c r="R1578" s="29" t="s">
        <v>38</v>
      </c>
      <c r="S1578" s="28" t="s">
        <v>137</v>
      </c>
      <c r="T1578" s="28" t="s">
        <v>2068</v>
      </c>
      <c r="U1578" s="5" t="s">
        <v>2069</v>
      </c>
      <c r="V1578" s="30" t="s">
        <v>2070</v>
      </c>
      <c r="W1578" s="7" t="s">
        <v>393</v>
      </c>
      <c r="X1578" s="7" t="s">
        <v>40</v>
      </c>
      <c r="Y1578" s="5" t="s">
        <v>207</v>
      </c>
      <c r="Z1578" s="5" t="s">
        <v>208</v>
      </c>
      <c r="AA1578" s="6" t="s">
        <v>38</v>
      </c>
      <c r="AB1578" s="6" t="s">
        <v>38</v>
      </c>
      <c r="AC1578" s="6" t="s">
        <v>38</v>
      </c>
      <c r="AD1578" s="6" t="s">
        <v>38</v>
      </c>
      <c r="AE1578" s="6" t="s">
        <v>38</v>
      </c>
    </row>
    <row r="1579">
      <c r="A1579" s="28" t="s">
        <v>2080</v>
      </c>
      <c r="B1579" s="6" t="s">
        <v>2079</v>
      </c>
      <c r="C1579" s="6" t="s">
        <v>1997</v>
      </c>
      <c r="D1579" s="7" t="s">
        <v>34</v>
      </c>
      <c r="E1579" s="28" t="s">
        <v>35</v>
      </c>
      <c r="F1579" s="5" t="s">
        <v>22</v>
      </c>
      <c r="G1579" s="6" t="s">
        <v>198</v>
      </c>
      <c r="H1579" s="6" t="s">
        <v>38</v>
      </c>
      <c r="I1579" s="6" t="s">
        <v>38</v>
      </c>
      <c r="J1579" s="8" t="s">
        <v>2065</v>
      </c>
      <c r="K1579" s="5" t="s">
        <v>2066</v>
      </c>
      <c r="L1579" s="7" t="s">
        <v>2067</v>
      </c>
      <c r="M1579" s="9">
        <v>46281</v>
      </c>
      <c r="N1579" s="5" t="s">
        <v>202</v>
      </c>
      <c r="O1579" s="31">
        <v>44440.6997651968</v>
      </c>
      <c r="P1579" s="32">
        <v>44441.0008588773</v>
      </c>
      <c r="Q1579" s="28" t="s">
        <v>2078</v>
      </c>
      <c r="R1579" s="29" t="s">
        <v>38</v>
      </c>
      <c r="S1579" s="28" t="s">
        <v>137</v>
      </c>
      <c r="T1579" s="28" t="s">
        <v>2068</v>
      </c>
      <c r="U1579" s="5" t="s">
        <v>2069</v>
      </c>
      <c r="V1579" s="30" t="s">
        <v>2070</v>
      </c>
      <c r="W1579" s="7" t="s">
        <v>416</v>
      </c>
      <c r="X1579" s="7" t="s">
        <v>40</v>
      </c>
      <c r="Y1579" s="5" t="s">
        <v>207</v>
      </c>
      <c r="Z1579" s="5" t="s">
        <v>208</v>
      </c>
      <c r="AA1579" s="6" t="s">
        <v>38</v>
      </c>
      <c r="AB1579" s="6" t="s">
        <v>38</v>
      </c>
      <c r="AC1579" s="6" t="s">
        <v>38</v>
      </c>
      <c r="AD1579" s="6" t="s">
        <v>38</v>
      </c>
      <c r="AE1579" s="6" t="s">
        <v>38</v>
      </c>
    </row>
    <row r="1580">
      <c r="A1580" s="28" t="s">
        <v>2083</v>
      </c>
      <c r="B1580" s="6" t="s">
        <v>2082</v>
      </c>
      <c r="C1580" s="6" t="s">
        <v>1997</v>
      </c>
      <c r="D1580" s="7" t="s">
        <v>34</v>
      </c>
      <c r="E1580" s="28" t="s">
        <v>35</v>
      </c>
      <c r="F1580" s="5" t="s">
        <v>22</v>
      </c>
      <c r="G1580" s="6" t="s">
        <v>198</v>
      </c>
      <c r="H1580" s="6" t="s">
        <v>38</v>
      </c>
      <c r="I1580" s="6" t="s">
        <v>38</v>
      </c>
      <c r="J1580" s="8" t="s">
        <v>2065</v>
      </c>
      <c r="K1580" s="5" t="s">
        <v>2066</v>
      </c>
      <c r="L1580" s="7" t="s">
        <v>2067</v>
      </c>
      <c r="M1580" s="9">
        <v>46291</v>
      </c>
      <c r="N1580" s="5" t="s">
        <v>202</v>
      </c>
      <c r="O1580" s="31">
        <v>44440.6997791319</v>
      </c>
      <c r="P1580" s="32">
        <v>44441.0008590625</v>
      </c>
      <c r="Q1580" s="28" t="s">
        <v>2081</v>
      </c>
      <c r="R1580" s="29" t="s">
        <v>38</v>
      </c>
      <c r="S1580" s="28" t="s">
        <v>137</v>
      </c>
      <c r="T1580" s="28" t="s">
        <v>2068</v>
      </c>
      <c r="U1580" s="5" t="s">
        <v>2069</v>
      </c>
      <c r="V1580" s="30" t="s">
        <v>2070</v>
      </c>
      <c r="W1580" s="7" t="s">
        <v>1085</v>
      </c>
      <c r="X1580" s="7" t="s">
        <v>40</v>
      </c>
      <c r="Y1580" s="5" t="s">
        <v>207</v>
      </c>
      <c r="Z1580" s="5" t="s">
        <v>208</v>
      </c>
      <c r="AA1580" s="6" t="s">
        <v>38</v>
      </c>
      <c r="AB1580" s="6" t="s">
        <v>38</v>
      </c>
      <c r="AC1580" s="6" t="s">
        <v>38</v>
      </c>
      <c r="AD1580" s="6" t="s">
        <v>38</v>
      </c>
      <c r="AE1580" s="6" t="s">
        <v>38</v>
      </c>
    </row>
    <row r="1581">
      <c r="A1581" s="28" t="s">
        <v>2094</v>
      </c>
      <c r="B1581" s="6" t="s">
        <v>2093</v>
      </c>
      <c r="C1581" s="6" t="s">
        <v>1997</v>
      </c>
      <c r="D1581" s="7" t="s">
        <v>34</v>
      </c>
      <c r="E1581" s="28" t="s">
        <v>35</v>
      </c>
      <c r="F1581" s="5" t="s">
        <v>22</v>
      </c>
      <c r="G1581" s="6" t="s">
        <v>198</v>
      </c>
      <c r="H1581" s="6" t="s">
        <v>38</v>
      </c>
      <c r="I1581" s="6" t="s">
        <v>38</v>
      </c>
      <c r="J1581" s="8" t="s">
        <v>2065</v>
      </c>
      <c r="K1581" s="5" t="s">
        <v>2066</v>
      </c>
      <c r="L1581" s="7" t="s">
        <v>2067</v>
      </c>
      <c r="M1581" s="9">
        <v>46341</v>
      </c>
      <c r="N1581" s="5" t="s">
        <v>202</v>
      </c>
      <c r="O1581" s="31">
        <v>44440.6997937847</v>
      </c>
      <c r="P1581" s="32">
        <v>44441.0008590625</v>
      </c>
      <c r="Q1581" s="28" t="s">
        <v>2092</v>
      </c>
      <c r="R1581" s="29" t="s">
        <v>38</v>
      </c>
      <c r="S1581" s="28" t="s">
        <v>137</v>
      </c>
      <c r="T1581" s="28" t="s">
        <v>2068</v>
      </c>
      <c r="U1581" s="5" t="s">
        <v>2069</v>
      </c>
      <c r="V1581" s="30" t="s">
        <v>2070</v>
      </c>
      <c r="W1581" s="7" t="s">
        <v>1988</v>
      </c>
      <c r="X1581" s="7" t="s">
        <v>40</v>
      </c>
      <c r="Y1581" s="5" t="s">
        <v>207</v>
      </c>
      <c r="Z1581" s="5" t="s">
        <v>208</v>
      </c>
      <c r="AA1581" s="6" t="s">
        <v>38</v>
      </c>
      <c r="AB1581" s="6" t="s">
        <v>38</v>
      </c>
      <c r="AC1581" s="6" t="s">
        <v>38</v>
      </c>
      <c r="AD1581" s="6" t="s">
        <v>38</v>
      </c>
      <c r="AE1581" s="6" t="s">
        <v>38</v>
      </c>
    </row>
    <row r="1582">
      <c r="A1582" s="28" t="s">
        <v>2099</v>
      </c>
      <c r="B1582" s="6" t="s">
        <v>2098</v>
      </c>
      <c r="C1582" s="6" t="s">
        <v>1997</v>
      </c>
      <c r="D1582" s="7" t="s">
        <v>34</v>
      </c>
      <c r="E1582" s="28" t="s">
        <v>35</v>
      </c>
      <c r="F1582" s="5" t="s">
        <v>22</v>
      </c>
      <c r="G1582" s="6" t="s">
        <v>198</v>
      </c>
      <c r="H1582" s="6" t="s">
        <v>38</v>
      </c>
      <c r="I1582" s="6" t="s">
        <v>38</v>
      </c>
      <c r="J1582" s="8" t="s">
        <v>2065</v>
      </c>
      <c r="K1582" s="5" t="s">
        <v>2066</v>
      </c>
      <c r="L1582" s="7" t="s">
        <v>2067</v>
      </c>
      <c r="M1582" s="9">
        <v>46361</v>
      </c>
      <c r="N1582" s="5" t="s">
        <v>202</v>
      </c>
      <c r="O1582" s="31">
        <v>44440.6998069792</v>
      </c>
      <c r="P1582" s="32">
        <v>44441.0008590625</v>
      </c>
      <c r="Q1582" s="28" t="s">
        <v>2097</v>
      </c>
      <c r="R1582" s="29" t="s">
        <v>38</v>
      </c>
      <c r="S1582" s="28" t="s">
        <v>137</v>
      </c>
      <c r="T1582" s="28" t="s">
        <v>2068</v>
      </c>
      <c r="U1582" s="5" t="s">
        <v>2069</v>
      </c>
      <c r="V1582" s="30" t="s">
        <v>2070</v>
      </c>
      <c r="W1582" s="7" t="s">
        <v>429</v>
      </c>
      <c r="X1582" s="7" t="s">
        <v>40</v>
      </c>
      <c r="Y1582" s="5" t="s">
        <v>207</v>
      </c>
      <c r="Z1582" s="5" t="s">
        <v>208</v>
      </c>
      <c r="AA1582" s="6" t="s">
        <v>38</v>
      </c>
      <c r="AB1582" s="6" t="s">
        <v>38</v>
      </c>
      <c r="AC1582" s="6" t="s">
        <v>38</v>
      </c>
      <c r="AD1582" s="6" t="s">
        <v>38</v>
      </c>
      <c r="AE1582" s="6" t="s">
        <v>38</v>
      </c>
    </row>
    <row r="1583">
      <c r="A1583" s="28" t="s">
        <v>2102</v>
      </c>
      <c r="B1583" s="6" t="s">
        <v>2101</v>
      </c>
      <c r="C1583" s="6" t="s">
        <v>1997</v>
      </c>
      <c r="D1583" s="7" t="s">
        <v>34</v>
      </c>
      <c r="E1583" s="28" t="s">
        <v>35</v>
      </c>
      <c r="F1583" s="5" t="s">
        <v>22</v>
      </c>
      <c r="G1583" s="6" t="s">
        <v>198</v>
      </c>
      <c r="H1583" s="6" t="s">
        <v>38</v>
      </c>
      <c r="I1583" s="6" t="s">
        <v>38</v>
      </c>
      <c r="J1583" s="8" t="s">
        <v>2065</v>
      </c>
      <c r="K1583" s="5" t="s">
        <v>2066</v>
      </c>
      <c r="L1583" s="7" t="s">
        <v>2067</v>
      </c>
      <c r="M1583" s="9">
        <v>46371</v>
      </c>
      <c r="N1583" s="5" t="s">
        <v>202</v>
      </c>
      <c r="O1583" s="31">
        <v>44440.699825081</v>
      </c>
      <c r="P1583" s="32">
        <v>44441.0008592245</v>
      </c>
      <c r="Q1583" s="28" t="s">
        <v>2100</v>
      </c>
      <c r="R1583" s="29" t="s">
        <v>38</v>
      </c>
      <c r="S1583" s="28" t="s">
        <v>137</v>
      </c>
      <c r="T1583" s="28" t="s">
        <v>2068</v>
      </c>
      <c r="U1583" s="5" t="s">
        <v>2069</v>
      </c>
      <c r="V1583" s="30" t="s">
        <v>2070</v>
      </c>
      <c r="W1583" s="7" t="s">
        <v>456</v>
      </c>
      <c r="X1583" s="7" t="s">
        <v>40</v>
      </c>
      <c r="Y1583" s="5" t="s">
        <v>207</v>
      </c>
      <c r="Z1583" s="5" t="s">
        <v>208</v>
      </c>
      <c r="AA1583" s="6" t="s">
        <v>38</v>
      </c>
      <c r="AB1583" s="6" t="s">
        <v>38</v>
      </c>
      <c r="AC1583" s="6" t="s">
        <v>38</v>
      </c>
      <c r="AD1583" s="6" t="s">
        <v>38</v>
      </c>
      <c r="AE1583" s="6" t="s">
        <v>38</v>
      </c>
    </row>
    <row r="1584">
      <c r="A1584" s="28" t="s">
        <v>2105</v>
      </c>
      <c r="B1584" s="6" t="s">
        <v>2104</v>
      </c>
      <c r="C1584" s="6" t="s">
        <v>1997</v>
      </c>
      <c r="D1584" s="7" t="s">
        <v>34</v>
      </c>
      <c r="E1584" s="28" t="s">
        <v>35</v>
      </c>
      <c r="F1584" s="5" t="s">
        <v>22</v>
      </c>
      <c r="G1584" s="6" t="s">
        <v>198</v>
      </c>
      <c r="H1584" s="6" t="s">
        <v>38</v>
      </c>
      <c r="I1584" s="6" t="s">
        <v>38</v>
      </c>
      <c r="J1584" s="8" t="s">
        <v>2065</v>
      </c>
      <c r="K1584" s="5" t="s">
        <v>2066</v>
      </c>
      <c r="L1584" s="7" t="s">
        <v>2067</v>
      </c>
      <c r="M1584" s="9">
        <v>46381</v>
      </c>
      <c r="N1584" s="5" t="s">
        <v>202</v>
      </c>
      <c r="O1584" s="31">
        <v>44440.6998413542</v>
      </c>
      <c r="P1584" s="32">
        <v>44441.0008594097</v>
      </c>
      <c r="Q1584" s="28" t="s">
        <v>2103</v>
      </c>
      <c r="R1584" s="29" t="s">
        <v>38</v>
      </c>
      <c r="S1584" s="28" t="s">
        <v>137</v>
      </c>
      <c r="T1584" s="28" t="s">
        <v>2068</v>
      </c>
      <c r="U1584" s="5" t="s">
        <v>2069</v>
      </c>
      <c r="V1584" s="30" t="s">
        <v>2070</v>
      </c>
      <c r="W1584" s="7" t="s">
        <v>472</v>
      </c>
      <c r="X1584" s="7" t="s">
        <v>40</v>
      </c>
      <c r="Y1584" s="5" t="s">
        <v>207</v>
      </c>
      <c r="Z1584" s="5" t="s">
        <v>208</v>
      </c>
      <c r="AA1584" s="6" t="s">
        <v>38</v>
      </c>
      <c r="AB1584" s="6" t="s">
        <v>38</v>
      </c>
      <c r="AC1584" s="6" t="s">
        <v>38</v>
      </c>
      <c r="AD1584" s="6" t="s">
        <v>38</v>
      </c>
      <c r="AE1584" s="6" t="s">
        <v>38</v>
      </c>
    </row>
    <row r="1585">
      <c r="A1585" s="28" t="s">
        <v>2108</v>
      </c>
      <c r="B1585" s="6" t="s">
        <v>2107</v>
      </c>
      <c r="C1585" s="6" t="s">
        <v>1997</v>
      </c>
      <c r="D1585" s="7" t="s">
        <v>34</v>
      </c>
      <c r="E1585" s="28" t="s">
        <v>35</v>
      </c>
      <c r="F1585" s="5" t="s">
        <v>22</v>
      </c>
      <c r="G1585" s="6" t="s">
        <v>198</v>
      </c>
      <c r="H1585" s="6" t="s">
        <v>38</v>
      </c>
      <c r="I1585" s="6" t="s">
        <v>38</v>
      </c>
      <c r="J1585" s="8" t="s">
        <v>2065</v>
      </c>
      <c r="K1585" s="5" t="s">
        <v>2066</v>
      </c>
      <c r="L1585" s="7" t="s">
        <v>2067</v>
      </c>
      <c r="M1585" s="9">
        <v>46391</v>
      </c>
      <c r="N1585" s="5" t="s">
        <v>202</v>
      </c>
      <c r="O1585" s="31">
        <v>44440.6998599884</v>
      </c>
      <c r="P1585" s="32">
        <v>44441.0008594097</v>
      </c>
      <c r="Q1585" s="28" t="s">
        <v>2106</v>
      </c>
      <c r="R1585" s="29" t="s">
        <v>38</v>
      </c>
      <c r="S1585" s="28" t="s">
        <v>137</v>
      </c>
      <c r="T1585" s="28" t="s">
        <v>2068</v>
      </c>
      <c r="U1585" s="5" t="s">
        <v>2069</v>
      </c>
      <c r="V1585" s="30" t="s">
        <v>2070</v>
      </c>
      <c r="W1585" s="7" t="s">
        <v>475</v>
      </c>
      <c r="X1585" s="7" t="s">
        <v>40</v>
      </c>
      <c r="Y1585" s="5" t="s">
        <v>207</v>
      </c>
      <c r="Z1585" s="5" t="s">
        <v>208</v>
      </c>
      <c r="AA1585" s="6" t="s">
        <v>38</v>
      </c>
      <c r="AB1585" s="6" t="s">
        <v>38</v>
      </c>
      <c r="AC1585" s="6" t="s">
        <v>38</v>
      </c>
      <c r="AD1585" s="6" t="s">
        <v>38</v>
      </c>
      <c r="AE1585" s="6" t="s">
        <v>38</v>
      </c>
    </row>
    <row r="1586">
      <c r="A1586" s="28" t="s">
        <v>2111</v>
      </c>
      <c r="B1586" s="6" t="s">
        <v>2110</v>
      </c>
      <c r="C1586" s="6" t="s">
        <v>1997</v>
      </c>
      <c r="D1586" s="7" t="s">
        <v>34</v>
      </c>
      <c r="E1586" s="28" t="s">
        <v>35</v>
      </c>
      <c r="F1586" s="5" t="s">
        <v>22</v>
      </c>
      <c r="G1586" s="6" t="s">
        <v>198</v>
      </c>
      <c r="H1586" s="6" t="s">
        <v>38</v>
      </c>
      <c r="I1586" s="6" t="s">
        <v>38</v>
      </c>
      <c r="J1586" s="8" t="s">
        <v>2065</v>
      </c>
      <c r="K1586" s="5" t="s">
        <v>2066</v>
      </c>
      <c r="L1586" s="7" t="s">
        <v>2067</v>
      </c>
      <c r="M1586" s="9">
        <v>46401</v>
      </c>
      <c r="N1586" s="5" t="s">
        <v>202</v>
      </c>
      <c r="O1586" s="31">
        <v>44440.6998762384</v>
      </c>
      <c r="P1586" s="32">
        <v>44441.0008594097</v>
      </c>
      <c r="Q1586" s="28" t="s">
        <v>2109</v>
      </c>
      <c r="R1586" s="29" t="s">
        <v>38</v>
      </c>
      <c r="S1586" s="28" t="s">
        <v>137</v>
      </c>
      <c r="T1586" s="28" t="s">
        <v>2068</v>
      </c>
      <c r="U1586" s="5" t="s">
        <v>2069</v>
      </c>
      <c r="V1586" s="30" t="s">
        <v>2070</v>
      </c>
      <c r="W1586" s="7" t="s">
        <v>484</v>
      </c>
      <c r="X1586" s="7" t="s">
        <v>40</v>
      </c>
      <c r="Y1586" s="5" t="s">
        <v>207</v>
      </c>
      <c r="Z1586" s="5" t="s">
        <v>208</v>
      </c>
      <c r="AA1586" s="6" t="s">
        <v>38</v>
      </c>
      <c r="AB1586" s="6" t="s">
        <v>38</v>
      </c>
      <c r="AC1586" s="6" t="s">
        <v>38</v>
      </c>
      <c r="AD1586" s="6" t="s">
        <v>38</v>
      </c>
      <c r="AE1586" s="6" t="s">
        <v>38</v>
      </c>
    </row>
    <row r="1587">
      <c r="A1587" s="28" t="s">
        <v>2114</v>
      </c>
      <c r="B1587" s="6" t="s">
        <v>2113</v>
      </c>
      <c r="C1587" s="6" t="s">
        <v>1997</v>
      </c>
      <c r="D1587" s="7" t="s">
        <v>34</v>
      </c>
      <c r="E1587" s="28" t="s">
        <v>35</v>
      </c>
      <c r="F1587" s="5" t="s">
        <v>22</v>
      </c>
      <c r="G1587" s="6" t="s">
        <v>198</v>
      </c>
      <c r="H1587" s="6" t="s">
        <v>38</v>
      </c>
      <c r="I1587" s="6" t="s">
        <v>38</v>
      </c>
      <c r="J1587" s="8" t="s">
        <v>2065</v>
      </c>
      <c r="K1587" s="5" t="s">
        <v>2066</v>
      </c>
      <c r="L1587" s="7" t="s">
        <v>2067</v>
      </c>
      <c r="M1587" s="9">
        <v>46411</v>
      </c>
      <c r="N1587" s="5" t="s">
        <v>202</v>
      </c>
      <c r="O1587" s="31">
        <v>44440.6998919792</v>
      </c>
      <c r="P1587" s="32">
        <v>44441.0008594097</v>
      </c>
      <c r="Q1587" s="28" t="s">
        <v>2112</v>
      </c>
      <c r="R1587" s="29" t="s">
        <v>38</v>
      </c>
      <c r="S1587" s="28" t="s">
        <v>137</v>
      </c>
      <c r="T1587" s="28" t="s">
        <v>2068</v>
      </c>
      <c r="U1587" s="5" t="s">
        <v>2069</v>
      </c>
      <c r="V1587" s="30" t="s">
        <v>2070</v>
      </c>
      <c r="W1587" s="7" t="s">
        <v>487</v>
      </c>
      <c r="X1587" s="7" t="s">
        <v>40</v>
      </c>
      <c r="Y1587" s="5" t="s">
        <v>207</v>
      </c>
      <c r="Z1587" s="5" t="s">
        <v>208</v>
      </c>
      <c r="AA1587" s="6" t="s">
        <v>38</v>
      </c>
      <c r="AB1587" s="6" t="s">
        <v>38</v>
      </c>
      <c r="AC1587" s="6" t="s">
        <v>38</v>
      </c>
      <c r="AD1587" s="6" t="s">
        <v>38</v>
      </c>
      <c r="AE1587" s="6" t="s">
        <v>38</v>
      </c>
    </row>
    <row r="1588">
      <c r="A1588" s="28" t="s">
        <v>2117</v>
      </c>
      <c r="B1588" s="6" t="s">
        <v>2116</v>
      </c>
      <c r="C1588" s="6" t="s">
        <v>1997</v>
      </c>
      <c r="D1588" s="7" t="s">
        <v>34</v>
      </c>
      <c r="E1588" s="28" t="s">
        <v>35</v>
      </c>
      <c r="F1588" s="5" t="s">
        <v>22</v>
      </c>
      <c r="G1588" s="6" t="s">
        <v>198</v>
      </c>
      <c r="H1588" s="6" t="s">
        <v>38</v>
      </c>
      <c r="I1588" s="6" t="s">
        <v>38</v>
      </c>
      <c r="J1588" s="8" t="s">
        <v>2065</v>
      </c>
      <c r="K1588" s="5" t="s">
        <v>2066</v>
      </c>
      <c r="L1588" s="7" t="s">
        <v>2067</v>
      </c>
      <c r="M1588" s="9">
        <v>46421</v>
      </c>
      <c r="N1588" s="5" t="s">
        <v>202</v>
      </c>
      <c r="O1588" s="31">
        <v>44440.6999050116</v>
      </c>
      <c r="P1588" s="32">
        <v>44441.0008596065</v>
      </c>
      <c r="Q1588" s="28" t="s">
        <v>2115</v>
      </c>
      <c r="R1588" s="29" t="s">
        <v>38</v>
      </c>
      <c r="S1588" s="28" t="s">
        <v>137</v>
      </c>
      <c r="T1588" s="28" t="s">
        <v>2068</v>
      </c>
      <c r="U1588" s="5" t="s">
        <v>2069</v>
      </c>
      <c r="V1588" s="30" t="s">
        <v>2070</v>
      </c>
      <c r="W1588" s="7" t="s">
        <v>775</v>
      </c>
      <c r="X1588" s="7" t="s">
        <v>40</v>
      </c>
      <c r="Y1588" s="5" t="s">
        <v>207</v>
      </c>
      <c r="Z1588" s="5" t="s">
        <v>208</v>
      </c>
      <c r="AA1588" s="6" t="s">
        <v>38</v>
      </c>
      <c r="AB1588" s="6" t="s">
        <v>38</v>
      </c>
      <c r="AC1588" s="6" t="s">
        <v>38</v>
      </c>
      <c r="AD1588" s="6" t="s">
        <v>38</v>
      </c>
      <c r="AE1588" s="6" t="s">
        <v>38</v>
      </c>
    </row>
    <row r="1589">
      <c r="A1589" s="28" t="s">
        <v>2120</v>
      </c>
      <c r="B1589" s="6" t="s">
        <v>2119</v>
      </c>
      <c r="C1589" s="6" t="s">
        <v>1997</v>
      </c>
      <c r="D1589" s="7" t="s">
        <v>34</v>
      </c>
      <c r="E1589" s="28" t="s">
        <v>35</v>
      </c>
      <c r="F1589" s="5" t="s">
        <v>22</v>
      </c>
      <c r="G1589" s="6" t="s">
        <v>198</v>
      </c>
      <c r="H1589" s="6" t="s">
        <v>38</v>
      </c>
      <c r="I1589" s="6" t="s">
        <v>38</v>
      </c>
      <c r="J1589" s="8" t="s">
        <v>2065</v>
      </c>
      <c r="K1589" s="5" t="s">
        <v>2066</v>
      </c>
      <c r="L1589" s="7" t="s">
        <v>2067</v>
      </c>
      <c r="M1589" s="9">
        <v>46431</v>
      </c>
      <c r="N1589" s="5" t="s">
        <v>202</v>
      </c>
      <c r="O1589" s="31">
        <v>44440.6999209144</v>
      </c>
      <c r="P1589" s="32">
        <v>44441.0008596065</v>
      </c>
      <c r="Q1589" s="28" t="s">
        <v>2118</v>
      </c>
      <c r="R1589" s="29" t="s">
        <v>38</v>
      </c>
      <c r="S1589" s="28" t="s">
        <v>137</v>
      </c>
      <c r="T1589" s="28" t="s">
        <v>2068</v>
      </c>
      <c r="U1589" s="5" t="s">
        <v>2069</v>
      </c>
      <c r="V1589" s="30" t="s">
        <v>2070</v>
      </c>
      <c r="W1589" s="7" t="s">
        <v>803</v>
      </c>
      <c r="X1589" s="7" t="s">
        <v>40</v>
      </c>
      <c r="Y1589" s="5" t="s">
        <v>207</v>
      </c>
      <c r="Z1589" s="5" t="s">
        <v>208</v>
      </c>
      <c r="AA1589" s="6" t="s">
        <v>38</v>
      </c>
      <c r="AB1589" s="6" t="s">
        <v>38</v>
      </c>
      <c r="AC1589" s="6" t="s">
        <v>38</v>
      </c>
      <c r="AD1589" s="6" t="s">
        <v>38</v>
      </c>
      <c r="AE1589" s="6" t="s">
        <v>38</v>
      </c>
    </row>
    <row r="1590">
      <c r="A1590" s="28" t="s">
        <v>2123</v>
      </c>
      <c r="B1590" s="6" t="s">
        <v>2122</v>
      </c>
      <c r="C1590" s="6" t="s">
        <v>1997</v>
      </c>
      <c r="D1590" s="7" t="s">
        <v>34</v>
      </c>
      <c r="E1590" s="28" t="s">
        <v>35</v>
      </c>
      <c r="F1590" s="5" t="s">
        <v>22</v>
      </c>
      <c r="G1590" s="6" t="s">
        <v>198</v>
      </c>
      <c r="H1590" s="6" t="s">
        <v>38</v>
      </c>
      <c r="I1590" s="6" t="s">
        <v>38</v>
      </c>
      <c r="J1590" s="8" t="s">
        <v>2065</v>
      </c>
      <c r="K1590" s="5" t="s">
        <v>2066</v>
      </c>
      <c r="L1590" s="7" t="s">
        <v>2067</v>
      </c>
      <c r="M1590" s="9">
        <v>46441</v>
      </c>
      <c r="N1590" s="5" t="s">
        <v>202</v>
      </c>
      <c r="O1590" s="31">
        <v>44440.6999382755</v>
      </c>
      <c r="P1590" s="32">
        <v>44441.0008596065</v>
      </c>
      <c r="Q1590" s="28" t="s">
        <v>2121</v>
      </c>
      <c r="R1590" s="29" t="s">
        <v>38</v>
      </c>
      <c r="S1590" s="28" t="s">
        <v>137</v>
      </c>
      <c r="T1590" s="28" t="s">
        <v>2068</v>
      </c>
      <c r="U1590" s="5" t="s">
        <v>2069</v>
      </c>
      <c r="V1590" s="30" t="s">
        <v>2070</v>
      </c>
      <c r="W1590" s="7" t="s">
        <v>882</v>
      </c>
      <c r="X1590" s="7" t="s">
        <v>40</v>
      </c>
      <c r="Y1590" s="5" t="s">
        <v>207</v>
      </c>
      <c r="Z1590" s="5" t="s">
        <v>208</v>
      </c>
      <c r="AA1590" s="6" t="s">
        <v>38</v>
      </c>
      <c r="AB1590" s="6" t="s">
        <v>38</v>
      </c>
      <c r="AC1590" s="6" t="s">
        <v>38</v>
      </c>
      <c r="AD1590" s="6" t="s">
        <v>38</v>
      </c>
      <c r="AE1590" s="6" t="s">
        <v>38</v>
      </c>
    </row>
    <row r="1591">
      <c r="A1591" s="28" t="s">
        <v>2126</v>
      </c>
      <c r="B1591" s="6" t="s">
        <v>2125</v>
      </c>
      <c r="C1591" s="6" t="s">
        <v>1997</v>
      </c>
      <c r="D1591" s="7" t="s">
        <v>34</v>
      </c>
      <c r="E1591" s="28" t="s">
        <v>35</v>
      </c>
      <c r="F1591" s="5" t="s">
        <v>22</v>
      </c>
      <c r="G1591" s="6" t="s">
        <v>198</v>
      </c>
      <c r="H1591" s="6" t="s">
        <v>38</v>
      </c>
      <c r="I1591" s="6" t="s">
        <v>38</v>
      </c>
      <c r="J1591" s="8" t="s">
        <v>2065</v>
      </c>
      <c r="K1591" s="5" t="s">
        <v>2066</v>
      </c>
      <c r="L1591" s="7" t="s">
        <v>2067</v>
      </c>
      <c r="M1591" s="9">
        <v>46451</v>
      </c>
      <c r="N1591" s="5" t="s">
        <v>202</v>
      </c>
      <c r="O1591" s="31">
        <v>44440.6999556366</v>
      </c>
      <c r="P1591" s="32">
        <v>44441.0008598032</v>
      </c>
      <c r="Q1591" s="28" t="s">
        <v>2124</v>
      </c>
      <c r="R1591" s="29" t="s">
        <v>38</v>
      </c>
      <c r="S1591" s="28" t="s">
        <v>137</v>
      </c>
      <c r="T1591" s="28" t="s">
        <v>2068</v>
      </c>
      <c r="U1591" s="5" t="s">
        <v>2069</v>
      </c>
      <c r="V1591" s="30" t="s">
        <v>2070</v>
      </c>
      <c r="W1591" s="7" t="s">
        <v>886</v>
      </c>
      <c r="X1591" s="7" t="s">
        <v>40</v>
      </c>
      <c r="Y1591" s="5" t="s">
        <v>207</v>
      </c>
      <c r="Z1591" s="5" t="s">
        <v>208</v>
      </c>
      <c r="AA1591" s="6" t="s">
        <v>38</v>
      </c>
      <c r="AB1591" s="6" t="s">
        <v>38</v>
      </c>
      <c r="AC1591" s="6" t="s">
        <v>38</v>
      </c>
      <c r="AD1591" s="6" t="s">
        <v>38</v>
      </c>
      <c r="AE1591" s="6" t="s">
        <v>38</v>
      </c>
    </row>
    <row r="1592">
      <c r="A1592" s="28" t="s">
        <v>2131</v>
      </c>
      <c r="B1592" s="6" t="s">
        <v>2130</v>
      </c>
      <c r="C1592" s="6" t="s">
        <v>1997</v>
      </c>
      <c r="D1592" s="7" t="s">
        <v>34</v>
      </c>
      <c r="E1592" s="28" t="s">
        <v>35</v>
      </c>
      <c r="F1592" s="5" t="s">
        <v>22</v>
      </c>
      <c r="G1592" s="6" t="s">
        <v>198</v>
      </c>
      <c r="H1592" s="6" t="s">
        <v>38</v>
      </c>
      <c r="I1592" s="6" t="s">
        <v>38</v>
      </c>
      <c r="J1592" s="8" t="s">
        <v>2065</v>
      </c>
      <c r="K1592" s="5" t="s">
        <v>2066</v>
      </c>
      <c r="L1592" s="7" t="s">
        <v>2067</v>
      </c>
      <c r="M1592" s="9">
        <v>46471</v>
      </c>
      <c r="N1592" s="5" t="s">
        <v>202</v>
      </c>
      <c r="O1592" s="31">
        <v>44440.6999798611</v>
      </c>
      <c r="P1592" s="32">
        <v>44441.0008598032</v>
      </c>
      <c r="Q1592" s="28" t="s">
        <v>2129</v>
      </c>
      <c r="R1592" s="29" t="s">
        <v>38</v>
      </c>
      <c r="S1592" s="28" t="s">
        <v>137</v>
      </c>
      <c r="T1592" s="28" t="s">
        <v>2068</v>
      </c>
      <c r="U1592" s="5" t="s">
        <v>2069</v>
      </c>
      <c r="V1592" s="30" t="s">
        <v>2070</v>
      </c>
      <c r="W1592" s="7" t="s">
        <v>1068</v>
      </c>
      <c r="X1592" s="7" t="s">
        <v>40</v>
      </c>
      <c r="Y1592" s="5" t="s">
        <v>207</v>
      </c>
      <c r="Z1592" s="5" t="s">
        <v>208</v>
      </c>
      <c r="AA1592" s="6" t="s">
        <v>38</v>
      </c>
      <c r="AB1592" s="6" t="s">
        <v>38</v>
      </c>
      <c r="AC1592" s="6" t="s">
        <v>38</v>
      </c>
      <c r="AD1592" s="6" t="s">
        <v>38</v>
      </c>
      <c r="AE1592" s="6" t="s">
        <v>38</v>
      </c>
    </row>
    <row r="1593">
      <c r="A1593" s="28" t="s">
        <v>2134</v>
      </c>
      <c r="B1593" s="6" t="s">
        <v>2133</v>
      </c>
      <c r="C1593" s="6" t="s">
        <v>1997</v>
      </c>
      <c r="D1593" s="7" t="s">
        <v>34</v>
      </c>
      <c r="E1593" s="28" t="s">
        <v>35</v>
      </c>
      <c r="F1593" s="5" t="s">
        <v>22</v>
      </c>
      <c r="G1593" s="6" t="s">
        <v>198</v>
      </c>
      <c r="H1593" s="6" t="s">
        <v>38</v>
      </c>
      <c r="I1593" s="6" t="s">
        <v>38</v>
      </c>
      <c r="J1593" s="8" t="s">
        <v>2065</v>
      </c>
      <c r="K1593" s="5" t="s">
        <v>2066</v>
      </c>
      <c r="L1593" s="7" t="s">
        <v>2067</v>
      </c>
      <c r="M1593" s="9">
        <v>46481</v>
      </c>
      <c r="N1593" s="5" t="s">
        <v>202</v>
      </c>
      <c r="O1593" s="31">
        <v>44440.6999977662</v>
      </c>
      <c r="P1593" s="32">
        <v>44441.0008598032</v>
      </c>
      <c r="Q1593" s="28" t="s">
        <v>2132</v>
      </c>
      <c r="R1593" s="29" t="s">
        <v>38</v>
      </c>
      <c r="S1593" s="28" t="s">
        <v>137</v>
      </c>
      <c r="T1593" s="28" t="s">
        <v>2068</v>
      </c>
      <c r="U1593" s="5" t="s">
        <v>2069</v>
      </c>
      <c r="V1593" s="30" t="s">
        <v>2070</v>
      </c>
      <c r="W1593" s="7" t="s">
        <v>1072</v>
      </c>
      <c r="X1593" s="7" t="s">
        <v>40</v>
      </c>
      <c r="Y1593" s="5" t="s">
        <v>207</v>
      </c>
      <c r="Z1593" s="5" t="s">
        <v>208</v>
      </c>
      <c r="AA1593" s="6" t="s">
        <v>38</v>
      </c>
      <c r="AB1593" s="6" t="s">
        <v>38</v>
      </c>
      <c r="AC1593" s="6" t="s">
        <v>38</v>
      </c>
      <c r="AD1593" s="6" t="s">
        <v>38</v>
      </c>
      <c r="AE1593" s="6" t="s">
        <v>38</v>
      </c>
    </row>
    <row r="1594">
      <c r="A1594" s="28" t="s">
        <v>2137</v>
      </c>
      <c r="B1594" s="6" t="s">
        <v>2136</v>
      </c>
      <c r="C1594" s="6" t="s">
        <v>1997</v>
      </c>
      <c r="D1594" s="7" t="s">
        <v>34</v>
      </c>
      <c r="E1594" s="28" t="s">
        <v>35</v>
      </c>
      <c r="F1594" s="5" t="s">
        <v>22</v>
      </c>
      <c r="G1594" s="6" t="s">
        <v>198</v>
      </c>
      <c r="H1594" s="6" t="s">
        <v>38</v>
      </c>
      <c r="I1594" s="6" t="s">
        <v>38</v>
      </c>
      <c r="J1594" s="8" t="s">
        <v>2065</v>
      </c>
      <c r="K1594" s="5" t="s">
        <v>2066</v>
      </c>
      <c r="L1594" s="7" t="s">
        <v>2067</v>
      </c>
      <c r="M1594" s="9">
        <v>46491</v>
      </c>
      <c r="N1594" s="5" t="s">
        <v>202</v>
      </c>
      <c r="O1594" s="31">
        <v>44440.7000171296</v>
      </c>
      <c r="P1594" s="32">
        <v>44441.0008601505</v>
      </c>
      <c r="Q1594" s="28" t="s">
        <v>2135</v>
      </c>
      <c r="R1594" s="29" t="s">
        <v>38</v>
      </c>
      <c r="S1594" s="28" t="s">
        <v>137</v>
      </c>
      <c r="T1594" s="28" t="s">
        <v>2068</v>
      </c>
      <c r="U1594" s="5" t="s">
        <v>2069</v>
      </c>
      <c r="V1594" s="30" t="s">
        <v>2070</v>
      </c>
      <c r="W1594" s="7" t="s">
        <v>1104</v>
      </c>
      <c r="X1594" s="7" t="s">
        <v>40</v>
      </c>
      <c r="Y1594" s="5" t="s">
        <v>207</v>
      </c>
      <c r="Z1594" s="5" t="s">
        <v>208</v>
      </c>
      <c r="AA1594" s="6" t="s">
        <v>38</v>
      </c>
      <c r="AB1594" s="6" t="s">
        <v>38</v>
      </c>
      <c r="AC1594" s="6" t="s">
        <v>38</v>
      </c>
      <c r="AD1594" s="6" t="s">
        <v>38</v>
      </c>
      <c r="AE1594" s="6" t="s">
        <v>38</v>
      </c>
    </row>
    <row r="1595">
      <c r="A1595" s="28" t="s">
        <v>2140</v>
      </c>
      <c r="B1595" s="6" t="s">
        <v>2139</v>
      </c>
      <c r="C1595" s="6" t="s">
        <v>1997</v>
      </c>
      <c r="D1595" s="7" t="s">
        <v>34</v>
      </c>
      <c r="E1595" s="28" t="s">
        <v>35</v>
      </c>
      <c r="F1595" s="5" t="s">
        <v>22</v>
      </c>
      <c r="G1595" s="6" t="s">
        <v>198</v>
      </c>
      <c r="H1595" s="6" t="s">
        <v>38</v>
      </c>
      <c r="I1595" s="6" t="s">
        <v>38</v>
      </c>
      <c r="J1595" s="8" t="s">
        <v>2065</v>
      </c>
      <c r="K1595" s="5" t="s">
        <v>2066</v>
      </c>
      <c r="L1595" s="7" t="s">
        <v>2067</v>
      </c>
      <c r="M1595" s="9">
        <v>46501</v>
      </c>
      <c r="N1595" s="5" t="s">
        <v>202</v>
      </c>
      <c r="O1595" s="31">
        <v>44440.7000355671</v>
      </c>
      <c r="P1595" s="32">
        <v>44441.0008601505</v>
      </c>
      <c r="Q1595" s="28" t="s">
        <v>2138</v>
      </c>
      <c r="R1595" s="29" t="s">
        <v>38</v>
      </c>
      <c r="S1595" s="28" t="s">
        <v>137</v>
      </c>
      <c r="T1595" s="28" t="s">
        <v>2068</v>
      </c>
      <c r="U1595" s="5" t="s">
        <v>2069</v>
      </c>
      <c r="V1595" s="30" t="s">
        <v>2070</v>
      </c>
      <c r="W1595" s="7" t="s">
        <v>1225</v>
      </c>
      <c r="X1595" s="7" t="s">
        <v>40</v>
      </c>
      <c r="Y1595" s="5" t="s">
        <v>207</v>
      </c>
      <c r="Z1595" s="5" t="s">
        <v>208</v>
      </c>
      <c r="AA1595" s="6" t="s">
        <v>38</v>
      </c>
      <c r="AB1595" s="6" t="s">
        <v>38</v>
      </c>
      <c r="AC1595" s="6" t="s">
        <v>38</v>
      </c>
      <c r="AD1595" s="6" t="s">
        <v>38</v>
      </c>
      <c r="AE1595" s="6" t="s">
        <v>38</v>
      </c>
    </row>
    <row r="1596">
      <c r="A1596" s="28" t="s">
        <v>2143</v>
      </c>
      <c r="B1596" s="6" t="s">
        <v>2142</v>
      </c>
      <c r="C1596" s="6" t="s">
        <v>1997</v>
      </c>
      <c r="D1596" s="7" t="s">
        <v>34</v>
      </c>
      <c r="E1596" s="28" t="s">
        <v>35</v>
      </c>
      <c r="F1596" s="5" t="s">
        <v>22</v>
      </c>
      <c r="G1596" s="6" t="s">
        <v>198</v>
      </c>
      <c r="H1596" s="6" t="s">
        <v>38</v>
      </c>
      <c r="I1596" s="6" t="s">
        <v>38</v>
      </c>
      <c r="J1596" s="8" t="s">
        <v>2065</v>
      </c>
      <c r="K1596" s="5" t="s">
        <v>2066</v>
      </c>
      <c r="L1596" s="7" t="s">
        <v>2067</v>
      </c>
      <c r="M1596" s="9">
        <v>46511</v>
      </c>
      <c r="N1596" s="5" t="s">
        <v>202</v>
      </c>
      <c r="O1596" s="31">
        <v>44440.7000560185</v>
      </c>
      <c r="P1596" s="32">
        <v>44441.0008603356</v>
      </c>
      <c r="Q1596" s="28" t="s">
        <v>2141</v>
      </c>
      <c r="R1596" s="29" t="s">
        <v>38</v>
      </c>
      <c r="S1596" s="28" t="s">
        <v>137</v>
      </c>
      <c r="T1596" s="28" t="s">
        <v>2068</v>
      </c>
      <c r="U1596" s="5" t="s">
        <v>2069</v>
      </c>
      <c r="V1596" s="30" t="s">
        <v>2070</v>
      </c>
      <c r="W1596" s="7" t="s">
        <v>1313</v>
      </c>
      <c r="X1596" s="7" t="s">
        <v>40</v>
      </c>
      <c r="Y1596" s="5" t="s">
        <v>207</v>
      </c>
      <c r="Z1596" s="5" t="s">
        <v>208</v>
      </c>
      <c r="AA1596" s="6" t="s">
        <v>38</v>
      </c>
      <c r="AB1596" s="6" t="s">
        <v>38</v>
      </c>
      <c r="AC1596" s="6" t="s">
        <v>38</v>
      </c>
      <c r="AD1596" s="6" t="s">
        <v>38</v>
      </c>
      <c r="AE1596" s="6" t="s">
        <v>38</v>
      </c>
    </row>
    <row r="1597">
      <c r="A1597" s="28" t="s">
        <v>2146</v>
      </c>
      <c r="B1597" s="6" t="s">
        <v>2145</v>
      </c>
      <c r="C1597" s="6" t="s">
        <v>1997</v>
      </c>
      <c r="D1597" s="7" t="s">
        <v>34</v>
      </c>
      <c r="E1597" s="28" t="s">
        <v>35</v>
      </c>
      <c r="F1597" s="5" t="s">
        <v>22</v>
      </c>
      <c r="G1597" s="6" t="s">
        <v>198</v>
      </c>
      <c r="H1597" s="6" t="s">
        <v>38</v>
      </c>
      <c r="I1597" s="6" t="s">
        <v>38</v>
      </c>
      <c r="J1597" s="8" t="s">
        <v>2065</v>
      </c>
      <c r="K1597" s="5" t="s">
        <v>2066</v>
      </c>
      <c r="L1597" s="7" t="s">
        <v>2067</v>
      </c>
      <c r="M1597" s="9">
        <v>46521</v>
      </c>
      <c r="N1597" s="5" t="s">
        <v>202</v>
      </c>
      <c r="O1597" s="31">
        <v>44440.7000726505</v>
      </c>
      <c r="P1597" s="32">
        <v>44441.0008603356</v>
      </c>
      <c r="Q1597" s="28" t="s">
        <v>2144</v>
      </c>
      <c r="R1597" s="29" t="s">
        <v>38</v>
      </c>
      <c r="S1597" s="28" t="s">
        <v>137</v>
      </c>
      <c r="T1597" s="28" t="s">
        <v>2068</v>
      </c>
      <c r="U1597" s="5" t="s">
        <v>2069</v>
      </c>
      <c r="V1597" s="30" t="s">
        <v>2070</v>
      </c>
      <c r="W1597" s="7" t="s">
        <v>1316</v>
      </c>
      <c r="X1597" s="7" t="s">
        <v>40</v>
      </c>
      <c r="Y1597" s="5" t="s">
        <v>207</v>
      </c>
      <c r="Z1597" s="5" t="s">
        <v>208</v>
      </c>
      <c r="AA1597" s="6" t="s">
        <v>38</v>
      </c>
      <c r="AB1597" s="6" t="s">
        <v>38</v>
      </c>
      <c r="AC1597" s="6" t="s">
        <v>38</v>
      </c>
      <c r="AD1597" s="6" t="s">
        <v>38</v>
      </c>
      <c r="AE1597" s="6" t="s">
        <v>38</v>
      </c>
    </row>
    <row r="1598">
      <c r="A1598" s="28" t="s">
        <v>2160</v>
      </c>
      <c r="B1598" s="6" t="s">
        <v>2159</v>
      </c>
      <c r="C1598" s="6" t="s">
        <v>1997</v>
      </c>
      <c r="D1598" s="7" t="s">
        <v>34</v>
      </c>
      <c r="E1598" s="28" t="s">
        <v>35</v>
      </c>
      <c r="F1598" s="5" t="s">
        <v>22</v>
      </c>
      <c r="G1598" s="6" t="s">
        <v>198</v>
      </c>
      <c r="H1598" s="6" t="s">
        <v>38</v>
      </c>
      <c r="I1598" s="6" t="s">
        <v>38</v>
      </c>
      <c r="J1598" s="8" t="s">
        <v>2149</v>
      </c>
      <c r="K1598" s="5" t="s">
        <v>2150</v>
      </c>
      <c r="L1598" s="7" t="s">
        <v>2151</v>
      </c>
      <c r="M1598" s="9">
        <v>46561</v>
      </c>
      <c r="N1598" s="5" t="s">
        <v>202</v>
      </c>
      <c r="O1598" s="31">
        <v>44440.7000896644</v>
      </c>
      <c r="P1598" s="32">
        <v>44441.0008603356</v>
      </c>
      <c r="Q1598" s="28" t="s">
        <v>2158</v>
      </c>
      <c r="R1598" s="29" t="s">
        <v>38</v>
      </c>
      <c r="S1598" s="28" t="s">
        <v>137</v>
      </c>
      <c r="T1598" s="28" t="s">
        <v>2152</v>
      </c>
      <c r="U1598" s="5" t="s">
        <v>2153</v>
      </c>
      <c r="V1598" s="30" t="s">
        <v>2070</v>
      </c>
      <c r="W1598" s="7" t="s">
        <v>1333</v>
      </c>
      <c r="X1598" s="7" t="s">
        <v>40</v>
      </c>
      <c r="Y1598" s="5" t="s">
        <v>207</v>
      </c>
      <c r="Z1598" s="5" t="s">
        <v>208</v>
      </c>
      <c r="AA1598" s="6" t="s">
        <v>38</v>
      </c>
      <c r="AB1598" s="6" t="s">
        <v>38</v>
      </c>
      <c r="AC1598" s="6" t="s">
        <v>38</v>
      </c>
      <c r="AD1598" s="6" t="s">
        <v>38</v>
      </c>
      <c r="AE1598" s="6" t="s">
        <v>38</v>
      </c>
    </row>
    <row r="1599">
      <c r="A1599" s="28" t="s">
        <v>2163</v>
      </c>
      <c r="B1599" s="6" t="s">
        <v>2162</v>
      </c>
      <c r="C1599" s="6" t="s">
        <v>1997</v>
      </c>
      <c r="D1599" s="7" t="s">
        <v>34</v>
      </c>
      <c r="E1599" s="28" t="s">
        <v>35</v>
      </c>
      <c r="F1599" s="5" t="s">
        <v>22</v>
      </c>
      <c r="G1599" s="6" t="s">
        <v>198</v>
      </c>
      <c r="H1599" s="6" t="s">
        <v>38</v>
      </c>
      <c r="I1599" s="6" t="s">
        <v>38</v>
      </c>
      <c r="J1599" s="8" t="s">
        <v>2149</v>
      </c>
      <c r="K1599" s="5" t="s">
        <v>2150</v>
      </c>
      <c r="L1599" s="7" t="s">
        <v>2151</v>
      </c>
      <c r="M1599" s="9">
        <v>46571</v>
      </c>
      <c r="N1599" s="5" t="s">
        <v>202</v>
      </c>
      <c r="O1599" s="31">
        <v>44440.7001064815</v>
      </c>
      <c r="P1599" s="32">
        <v>44441.0008606829</v>
      </c>
      <c r="Q1599" s="28" t="s">
        <v>2161</v>
      </c>
      <c r="R1599" s="29" t="s">
        <v>38</v>
      </c>
      <c r="S1599" s="28" t="s">
        <v>137</v>
      </c>
      <c r="T1599" s="28" t="s">
        <v>2152</v>
      </c>
      <c r="U1599" s="5" t="s">
        <v>2153</v>
      </c>
      <c r="V1599" s="30" t="s">
        <v>2070</v>
      </c>
      <c r="W1599" s="7" t="s">
        <v>1337</v>
      </c>
      <c r="X1599" s="7" t="s">
        <v>40</v>
      </c>
      <c r="Y1599" s="5" t="s">
        <v>207</v>
      </c>
      <c r="Z1599" s="5" t="s">
        <v>208</v>
      </c>
      <c r="AA1599" s="6" t="s">
        <v>38</v>
      </c>
      <c r="AB1599" s="6" t="s">
        <v>38</v>
      </c>
      <c r="AC1599" s="6" t="s">
        <v>38</v>
      </c>
      <c r="AD1599" s="6" t="s">
        <v>38</v>
      </c>
      <c r="AE1599" s="6" t="s">
        <v>38</v>
      </c>
    </row>
    <row r="1600">
      <c r="A1600" s="28" t="s">
        <v>2168</v>
      </c>
      <c r="B1600" s="6" t="s">
        <v>2167</v>
      </c>
      <c r="C1600" s="6" t="s">
        <v>1997</v>
      </c>
      <c r="D1600" s="7" t="s">
        <v>34</v>
      </c>
      <c r="E1600" s="28" t="s">
        <v>35</v>
      </c>
      <c r="F1600" s="5" t="s">
        <v>22</v>
      </c>
      <c r="G1600" s="6" t="s">
        <v>198</v>
      </c>
      <c r="H1600" s="6" t="s">
        <v>38</v>
      </c>
      <c r="I1600" s="6" t="s">
        <v>38</v>
      </c>
      <c r="J1600" s="8" t="s">
        <v>2149</v>
      </c>
      <c r="K1600" s="5" t="s">
        <v>2150</v>
      </c>
      <c r="L1600" s="7" t="s">
        <v>2151</v>
      </c>
      <c r="M1600" s="9">
        <v>46591</v>
      </c>
      <c r="N1600" s="5" t="s">
        <v>202</v>
      </c>
      <c r="O1600" s="31">
        <v>44440.7001218403</v>
      </c>
      <c r="P1600" s="32">
        <v>44441.0008608796</v>
      </c>
      <c r="Q1600" s="28" t="s">
        <v>2166</v>
      </c>
      <c r="R1600" s="29" t="s">
        <v>38</v>
      </c>
      <c r="S1600" s="28" t="s">
        <v>137</v>
      </c>
      <c r="T1600" s="28" t="s">
        <v>2152</v>
      </c>
      <c r="U1600" s="5" t="s">
        <v>2153</v>
      </c>
      <c r="V1600" s="30" t="s">
        <v>2070</v>
      </c>
      <c r="W1600" s="7" t="s">
        <v>1343</v>
      </c>
      <c r="X1600" s="7" t="s">
        <v>40</v>
      </c>
      <c r="Y1600" s="5" t="s">
        <v>207</v>
      </c>
      <c r="Z1600" s="5" t="s">
        <v>208</v>
      </c>
      <c r="AA1600" s="6" t="s">
        <v>38</v>
      </c>
      <c r="AB1600" s="6" t="s">
        <v>38</v>
      </c>
      <c r="AC1600" s="6" t="s">
        <v>38</v>
      </c>
      <c r="AD1600" s="6" t="s">
        <v>38</v>
      </c>
      <c r="AE1600" s="6" t="s">
        <v>38</v>
      </c>
    </row>
    <row r="1601">
      <c r="A1601" s="28" t="s">
        <v>2171</v>
      </c>
      <c r="B1601" s="6" t="s">
        <v>2170</v>
      </c>
      <c r="C1601" s="6" t="s">
        <v>1997</v>
      </c>
      <c r="D1601" s="7" t="s">
        <v>34</v>
      </c>
      <c r="E1601" s="28" t="s">
        <v>35</v>
      </c>
      <c r="F1601" s="5" t="s">
        <v>22</v>
      </c>
      <c r="G1601" s="6" t="s">
        <v>198</v>
      </c>
      <c r="H1601" s="6" t="s">
        <v>38</v>
      </c>
      <c r="I1601" s="6" t="s">
        <v>38</v>
      </c>
      <c r="J1601" s="8" t="s">
        <v>2149</v>
      </c>
      <c r="K1601" s="5" t="s">
        <v>2150</v>
      </c>
      <c r="L1601" s="7" t="s">
        <v>2151</v>
      </c>
      <c r="M1601" s="9">
        <v>46601</v>
      </c>
      <c r="N1601" s="5" t="s">
        <v>202</v>
      </c>
      <c r="O1601" s="31">
        <v>44440.7001357639</v>
      </c>
      <c r="P1601" s="32">
        <v>44441.0008608796</v>
      </c>
      <c r="Q1601" s="28" t="s">
        <v>2169</v>
      </c>
      <c r="R1601" s="29" t="s">
        <v>38</v>
      </c>
      <c r="S1601" s="28" t="s">
        <v>137</v>
      </c>
      <c r="T1601" s="28" t="s">
        <v>2152</v>
      </c>
      <c r="U1601" s="5" t="s">
        <v>2153</v>
      </c>
      <c r="V1601" s="30" t="s">
        <v>2070</v>
      </c>
      <c r="W1601" s="7" t="s">
        <v>2172</v>
      </c>
      <c r="X1601" s="7" t="s">
        <v>40</v>
      </c>
      <c r="Y1601" s="5" t="s">
        <v>207</v>
      </c>
      <c r="Z1601" s="5" t="s">
        <v>208</v>
      </c>
      <c r="AA1601" s="6" t="s">
        <v>38</v>
      </c>
      <c r="AB1601" s="6" t="s">
        <v>38</v>
      </c>
      <c r="AC1601" s="6" t="s">
        <v>38</v>
      </c>
      <c r="AD1601" s="6" t="s">
        <v>38</v>
      </c>
      <c r="AE1601" s="6" t="s">
        <v>38</v>
      </c>
    </row>
    <row r="1602">
      <c r="A1602" s="28" t="s">
        <v>2181</v>
      </c>
      <c r="B1602" s="6" t="s">
        <v>2180</v>
      </c>
      <c r="C1602" s="6" t="s">
        <v>1997</v>
      </c>
      <c r="D1602" s="7" t="s">
        <v>34</v>
      </c>
      <c r="E1602" s="28" t="s">
        <v>35</v>
      </c>
      <c r="F1602" s="5" t="s">
        <v>22</v>
      </c>
      <c r="G1602" s="6" t="s">
        <v>198</v>
      </c>
      <c r="H1602" s="6" t="s">
        <v>38</v>
      </c>
      <c r="I1602" s="6" t="s">
        <v>38</v>
      </c>
      <c r="J1602" s="8" t="s">
        <v>2149</v>
      </c>
      <c r="K1602" s="5" t="s">
        <v>2150</v>
      </c>
      <c r="L1602" s="7" t="s">
        <v>2151</v>
      </c>
      <c r="M1602" s="9">
        <v>46631</v>
      </c>
      <c r="N1602" s="5" t="s">
        <v>202</v>
      </c>
      <c r="O1602" s="31">
        <v>44440.7001513079</v>
      </c>
      <c r="P1602" s="32">
        <v>44441.0008608796</v>
      </c>
      <c r="Q1602" s="28" t="s">
        <v>2179</v>
      </c>
      <c r="R1602" s="29" t="s">
        <v>38</v>
      </c>
      <c r="S1602" s="28" t="s">
        <v>137</v>
      </c>
      <c r="T1602" s="28" t="s">
        <v>2152</v>
      </c>
      <c r="U1602" s="5" t="s">
        <v>2153</v>
      </c>
      <c r="V1602" s="30" t="s">
        <v>2070</v>
      </c>
      <c r="W1602" s="7" t="s">
        <v>2182</v>
      </c>
      <c r="X1602" s="7" t="s">
        <v>40</v>
      </c>
      <c r="Y1602" s="5" t="s">
        <v>207</v>
      </c>
      <c r="Z1602" s="5" t="s">
        <v>208</v>
      </c>
      <c r="AA1602" s="6" t="s">
        <v>38</v>
      </c>
      <c r="AB1602" s="6" t="s">
        <v>38</v>
      </c>
      <c r="AC1602" s="6" t="s">
        <v>38</v>
      </c>
      <c r="AD1602" s="6" t="s">
        <v>38</v>
      </c>
      <c r="AE1602" s="6" t="s">
        <v>38</v>
      </c>
    </row>
    <row r="1603">
      <c r="A1603" s="28" t="s">
        <v>2200</v>
      </c>
      <c r="B1603" s="6" t="s">
        <v>2199</v>
      </c>
      <c r="C1603" s="6" t="s">
        <v>1997</v>
      </c>
      <c r="D1603" s="7" t="s">
        <v>34</v>
      </c>
      <c r="E1603" s="28" t="s">
        <v>35</v>
      </c>
      <c r="F1603" s="5" t="s">
        <v>22</v>
      </c>
      <c r="G1603" s="6" t="s">
        <v>198</v>
      </c>
      <c r="H1603" s="6" t="s">
        <v>38</v>
      </c>
      <c r="I1603" s="6" t="s">
        <v>38</v>
      </c>
      <c r="J1603" s="8" t="s">
        <v>2149</v>
      </c>
      <c r="K1603" s="5" t="s">
        <v>2150</v>
      </c>
      <c r="L1603" s="7" t="s">
        <v>2151</v>
      </c>
      <c r="M1603" s="9">
        <v>46691</v>
      </c>
      <c r="N1603" s="5" t="s">
        <v>202</v>
      </c>
      <c r="O1603" s="31">
        <v>44440.7001675926</v>
      </c>
      <c r="P1603" s="32">
        <v>44441.0008610764</v>
      </c>
      <c r="Q1603" s="28" t="s">
        <v>2198</v>
      </c>
      <c r="R1603" s="29" t="s">
        <v>38</v>
      </c>
      <c r="S1603" s="28" t="s">
        <v>137</v>
      </c>
      <c r="T1603" s="28" t="s">
        <v>2152</v>
      </c>
      <c r="U1603" s="5" t="s">
        <v>2153</v>
      </c>
      <c r="V1603" s="30" t="s">
        <v>2070</v>
      </c>
      <c r="W1603" s="7" t="s">
        <v>2201</v>
      </c>
      <c r="X1603" s="7" t="s">
        <v>40</v>
      </c>
      <c r="Y1603" s="5" t="s">
        <v>207</v>
      </c>
      <c r="Z1603" s="5" t="s">
        <v>208</v>
      </c>
      <c r="AA1603" s="6" t="s">
        <v>38</v>
      </c>
      <c r="AB1603" s="6" t="s">
        <v>38</v>
      </c>
      <c r="AC1603" s="6" t="s">
        <v>38</v>
      </c>
      <c r="AD1603" s="6" t="s">
        <v>38</v>
      </c>
      <c r="AE1603" s="6" t="s">
        <v>38</v>
      </c>
    </row>
    <row r="1604">
      <c r="A1604" s="28" t="s">
        <v>2204</v>
      </c>
      <c r="B1604" s="6" t="s">
        <v>2203</v>
      </c>
      <c r="C1604" s="6" t="s">
        <v>1997</v>
      </c>
      <c r="D1604" s="7" t="s">
        <v>34</v>
      </c>
      <c r="E1604" s="28" t="s">
        <v>35</v>
      </c>
      <c r="F1604" s="5" t="s">
        <v>22</v>
      </c>
      <c r="G1604" s="6" t="s">
        <v>198</v>
      </c>
      <c r="H1604" s="6" t="s">
        <v>38</v>
      </c>
      <c r="I1604" s="6" t="s">
        <v>38</v>
      </c>
      <c r="J1604" s="8" t="s">
        <v>2149</v>
      </c>
      <c r="K1604" s="5" t="s">
        <v>2150</v>
      </c>
      <c r="L1604" s="7" t="s">
        <v>2151</v>
      </c>
      <c r="M1604" s="9">
        <v>46701</v>
      </c>
      <c r="N1604" s="5" t="s">
        <v>202</v>
      </c>
      <c r="O1604" s="31">
        <v>44440.7001800579</v>
      </c>
      <c r="P1604" s="32">
        <v>44441.0008610764</v>
      </c>
      <c r="Q1604" s="28" t="s">
        <v>2202</v>
      </c>
      <c r="R1604" s="29" t="s">
        <v>38</v>
      </c>
      <c r="S1604" s="28" t="s">
        <v>137</v>
      </c>
      <c r="T1604" s="28" t="s">
        <v>2152</v>
      </c>
      <c r="U1604" s="5" t="s">
        <v>2153</v>
      </c>
      <c r="V1604" s="30" t="s">
        <v>2070</v>
      </c>
      <c r="W1604" s="7" t="s">
        <v>2205</v>
      </c>
      <c r="X1604" s="7" t="s">
        <v>40</v>
      </c>
      <c r="Y1604" s="5" t="s">
        <v>207</v>
      </c>
      <c r="Z1604" s="5" t="s">
        <v>208</v>
      </c>
      <c r="AA1604" s="6" t="s">
        <v>38</v>
      </c>
      <c r="AB1604" s="6" t="s">
        <v>38</v>
      </c>
      <c r="AC1604" s="6" t="s">
        <v>38</v>
      </c>
      <c r="AD1604" s="6" t="s">
        <v>38</v>
      </c>
      <c r="AE1604" s="6" t="s">
        <v>38</v>
      </c>
    </row>
    <row r="1605">
      <c r="A1605" s="28" t="s">
        <v>2208</v>
      </c>
      <c r="B1605" s="6" t="s">
        <v>2207</v>
      </c>
      <c r="C1605" s="6" t="s">
        <v>1997</v>
      </c>
      <c r="D1605" s="7" t="s">
        <v>34</v>
      </c>
      <c r="E1605" s="28" t="s">
        <v>35</v>
      </c>
      <c r="F1605" s="5" t="s">
        <v>22</v>
      </c>
      <c r="G1605" s="6" t="s">
        <v>198</v>
      </c>
      <c r="H1605" s="6" t="s">
        <v>38</v>
      </c>
      <c r="I1605" s="6" t="s">
        <v>38</v>
      </c>
      <c r="J1605" s="8" t="s">
        <v>2149</v>
      </c>
      <c r="K1605" s="5" t="s">
        <v>2150</v>
      </c>
      <c r="L1605" s="7" t="s">
        <v>2151</v>
      </c>
      <c r="M1605" s="9">
        <v>46711</v>
      </c>
      <c r="N1605" s="5" t="s">
        <v>202</v>
      </c>
      <c r="O1605" s="31">
        <v>44440.700193831</v>
      </c>
      <c r="P1605" s="32">
        <v>44441.0008612269</v>
      </c>
      <c r="Q1605" s="28" t="s">
        <v>2206</v>
      </c>
      <c r="R1605" s="29" t="s">
        <v>38</v>
      </c>
      <c r="S1605" s="28" t="s">
        <v>137</v>
      </c>
      <c r="T1605" s="28" t="s">
        <v>2152</v>
      </c>
      <c r="U1605" s="5" t="s">
        <v>2153</v>
      </c>
      <c r="V1605" s="30" t="s">
        <v>2070</v>
      </c>
      <c r="W1605" s="7" t="s">
        <v>2209</v>
      </c>
      <c r="X1605" s="7" t="s">
        <v>40</v>
      </c>
      <c r="Y1605" s="5" t="s">
        <v>207</v>
      </c>
      <c r="Z1605" s="5" t="s">
        <v>208</v>
      </c>
      <c r="AA1605" s="6" t="s">
        <v>38</v>
      </c>
      <c r="AB1605" s="6" t="s">
        <v>38</v>
      </c>
      <c r="AC1605" s="6" t="s">
        <v>38</v>
      </c>
      <c r="AD1605" s="6" t="s">
        <v>38</v>
      </c>
      <c r="AE1605" s="6" t="s">
        <v>38</v>
      </c>
    </row>
    <row r="1606">
      <c r="A1606" s="28" t="s">
        <v>2212</v>
      </c>
      <c r="B1606" s="6" t="s">
        <v>2211</v>
      </c>
      <c r="C1606" s="6" t="s">
        <v>1997</v>
      </c>
      <c r="D1606" s="7" t="s">
        <v>34</v>
      </c>
      <c r="E1606" s="28" t="s">
        <v>35</v>
      </c>
      <c r="F1606" s="5" t="s">
        <v>22</v>
      </c>
      <c r="G1606" s="6" t="s">
        <v>198</v>
      </c>
      <c r="H1606" s="6" t="s">
        <v>38</v>
      </c>
      <c r="I1606" s="6" t="s">
        <v>38</v>
      </c>
      <c r="J1606" s="8" t="s">
        <v>2149</v>
      </c>
      <c r="K1606" s="5" t="s">
        <v>2150</v>
      </c>
      <c r="L1606" s="7" t="s">
        <v>2151</v>
      </c>
      <c r="M1606" s="9">
        <v>46721</v>
      </c>
      <c r="N1606" s="5" t="s">
        <v>202</v>
      </c>
      <c r="O1606" s="31">
        <v>44440.7002107986</v>
      </c>
      <c r="P1606" s="32">
        <v>44441.0008612269</v>
      </c>
      <c r="Q1606" s="28" t="s">
        <v>2210</v>
      </c>
      <c r="R1606" s="29" t="s">
        <v>38</v>
      </c>
      <c r="S1606" s="28" t="s">
        <v>137</v>
      </c>
      <c r="T1606" s="28" t="s">
        <v>2152</v>
      </c>
      <c r="U1606" s="5" t="s">
        <v>2153</v>
      </c>
      <c r="V1606" s="30" t="s">
        <v>2070</v>
      </c>
      <c r="W1606" s="7" t="s">
        <v>2213</v>
      </c>
      <c r="X1606" s="7" t="s">
        <v>40</v>
      </c>
      <c r="Y1606" s="5" t="s">
        <v>207</v>
      </c>
      <c r="Z1606" s="5" t="s">
        <v>208</v>
      </c>
      <c r="AA1606" s="6" t="s">
        <v>38</v>
      </c>
      <c r="AB1606" s="6" t="s">
        <v>38</v>
      </c>
      <c r="AC1606" s="6" t="s">
        <v>38</v>
      </c>
      <c r="AD1606" s="6" t="s">
        <v>38</v>
      </c>
      <c r="AE1606" s="6" t="s">
        <v>38</v>
      </c>
    </row>
    <row r="1607">
      <c r="A1607" s="28" t="s">
        <v>2216</v>
      </c>
      <c r="B1607" s="6" t="s">
        <v>2215</v>
      </c>
      <c r="C1607" s="6" t="s">
        <v>1997</v>
      </c>
      <c r="D1607" s="7" t="s">
        <v>34</v>
      </c>
      <c r="E1607" s="28" t="s">
        <v>35</v>
      </c>
      <c r="F1607" s="5" t="s">
        <v>22</v>
      </c>
      <c r="G1607" s="6" t="s">
        <v>198</v>
      </c>
      <c r="H1607" s="6" t="s">
        <v>38</v>
      </c>
      <c r="I1607" s="6" t="s">
        <v>38</v>
      </c>
      <c r="J1607" s="8" t="s">
        <v>2149</v>
      </c>
      <c r="K1607" s="5" t="s">
        <v>2150</v>
      </c>
      <c r="L1607" s="7" t="s">
        <v>2151</v>
      </c>
      <c r="M1607" s="9">
        <v>46731</v>
      </c>
      <c r="N1607" s="5" t="s">
        <v>202</v>
      </c>
      <c r="O1607" s="31">
        <v>44440.700225463</v>
      </c>
      <c r="P1607" s="32">
        <v>44441.0008612269</v>
      </c>
      <c r="Q1607" s="28" t="s">
        <v>2214</v>
      </c>
      <c r="R1607" s="29" t="s">
        <v>38</v>
      </c>
      <c r="S1607" s="28" t="s">
        <v>137</v>
      </c>
      <c r="T1607" s="28" t="s">
        <v>2152</v>
      </c>
      <c r="U1607" s="5" t="s">
        <v>2153</v>
      </c>
      <c r="V1607" s="30" t="s">
        <v>2070</v>
      </c>
      <c r="W1607" s="7" t="s">
        <v>2217</v>
      </c>
      <c r="X1607" s="7" t="s">
        <v>40</v>
      </c>
      <c r="Y1607" s="5" t="s">
        <v>207</v>
      </c>
      <c r="Z1607" s="5" t="s">
        <v>208</v>
      </c>
      <c r="AA1607" s="6" t="s">
        <v>38</v>
      </c>
      <c r="AB1607" s="6" t="s">
        <v>38</v>
      </c>
      <c r="AC1607" s="6" t="s">
        <v>38</v>
      </c>
      <c r="AD1607" s="6" t="s">
        <v>38</v>
      </c>
      <c r="AE1607" s="6" t="s">
        <v>38</v>
      </c>
    </row>
    <row r="1608">
      <c r="A1608" s="28" t="s">
        <v>2220</v>
      </c>
      <c r="B1608" s="6" t="s">
        <v>2219</v>
      </c>
      <c r="C1608" s="6" t="s">
        <v>1997</v>
      </c>
      <c r="D1608" s="7" t="s">
        <v>34</v>
      </c>
      <c r="E1608" s="28" t="s">
        <v>35</v>
      </c>
      <c r="F1608" s="5" t="s">
        <v>22</v>
      </c>
      <c r="G1608" s="6" t="s">
        <v>198</v>
      </c>
      <c r="H1608" s="6" t="s">
        <v>38</v>
      </c>
      <c r="I1608" s="6" t="s">
        <v>38</v>
      </c>
      <c r="J1608" s="8" t="s">
        <v>2149</v>
      </c>
      <c r="K1608" s="5" t="s">
        <v>2150</v>
      </c>
      <c r="L1608" s="7" t="s">
        <v>2151</v>
      </c>
      <c r="M1608" s="9">
        <v>46741</v>
      </c>
      <c r="N1608" s="5" t="s">
        <v>202</v>
      </c>
      <c r="O1608" s="31">
        <v>44440.7002392014</v>
      </c>
      <c r="P1608" s="32">
        <v>44441.0008612269</v>
      </c>
      <c r="Q1608" s="28" t="s">
        <v>2218</v>
      </c>
      <c r="R1608" s="29" t="s">
        <v>38</v>
      </c>
      <c r="S1608" s="28" t="s">
        <v>137</v>
      </c>
      <c r="T1608" s="28" t="s">
        <v>2152</v>
      </c>
      <c r="U1608" s="5" t="s">
        <v>2153</v>
      </c>
      <c r="V1608" s="30" t="s">
        <v>2070</v>
      </c>
      <c r="W1608" s="7" t="s">
        <v>2221</v>
      </c>
      <c r="X1608" s="7" t="s">
        <v>40</v>
      </c>
      <c r="Y1608" s="5" t="s">
        <v>207</v>
      </c>
      <c r="Z1608" s="5" t="s">
        <v>208</v>
      </c>
      <c r="AA1608" s="6" t="s">
        <v>38</v>
      </c>
      <c r="AB1608" s="6" t="s">
        <v>38</v>
      </c>
      <c r="AC1608" s="6" t="s">
        <v>38</v>
      </c>
      <c r="AD1608" s="6" t="s">
        <v>38</v>
      </c>
      <c r="AE1608" s="6" t="s">
        <v>38</v>
      </c>
    </row>
    <row r="1609">
      <c r="A1609" s="28" t="s">
        <v>5482</v>
      </c>
      <c r="B1609" s="6" t="s">
        <v>5481</v>
      </c>
      <c r="C1609" s="6" t="s">
        <v>432</v>
      </c>
      <c r="D1609" s="7" t="s">
        <v>34</v>
      </c>
      <c r="E1609" s="28" t="s">
        <v>35</v>
      </c>
      <c r="F1609" s="5" t="s">
        <v>22</v>
      </c>
      <c r="G1609" s="6" t="s">
        <v>198</v>
      </c>
      <c r="H1609" s="6" t="s">
        <v>38</v>
      </c>
      <c r="I1609" s="6" t="s">
        <v>38</v>
      </c>
      <c r="J1609" s="8" t="s">
        <v>360</v>
      </c>
      <c r="K1609" s="5" t="s">
        <v>361</v>
      </c>
      <c r="L1609" s="7" t="s">
        <v>362</v>
      </c>
      <c r="M1609" s="9">
        <v>54961</v>
      </c>
      <c r="N1609" s="5" t="s">
        <v>155</v>
      </c>
      <c r="O1609" s="31">
        <v>44440.7002564005</v>
      </c>
      <c r="P1609" s="32">
        <v>44441.0008614236</v>
      </c>
      <c r="Q1609" s="28" t="s">
        <v>5480</v>
      </c>
      <c r="R1609" s="29" t="s">
        <v>38</v>
      </c>
      <c r="S1609" s="28" t="s">
        <v>137</v>
      </c>
      <c r="T1609" s="28" t="s">
        <v>363</v>
      </c>
      <c r="U1609" s="5" t="s">
        <v>364</v>
      </c>
      <c r="V1609" s="28" t="s">
        <v>138</v>
      </c>
      <c r="W1609" s="7" t="s">
        <v>1310</v>
      </c>
      <c r="X1609" s="7" t="s">
        <v>40</v>
      </c>
      <c r="Y1609" s="5" t="s">
        <v>207</v>
      </c>
      <c r="Z1609" s="5" t="s">
        <v>38</v>
      </c>
      <c r="AA1609" s="6" t="s">
        <v>38</v>
      </c>
      <c r="AB1609" s="6" t="s">
        <v>38</v>
      </c>
      <c r="AC1609" s="6" t="s">
        <v>38</v>
      </c>
      <c r="AD1609" s="6" t="s">
        <v>38</v>
      </c>
      <c r="AE1609" s="6" t="s">
        <v>38</v>
      </c>
    </row>
    <row r="1610">
      <c r="A1610" s="28" t="s">
        <v>5485</v>
      </c>
      <c r="B1610" s="6" t="s">
        <v>5484</v>
      </c>
      <c r="C1610" s="6" t="s">
        <v>432</v>
      </c>
      <c r="D1610" s="7" t="s">
        <v>34</v>
      </c>
      <c r="E1610" s="28" t="s">
        <v>35</v>
      </c>
      <c r="F1610" s="5" t="s">
        <v>22</v>
      </c>
      <c r="G1610" s="6" t="s">
        <v>198</v>
      </c>
      <c r="H1610" s="6" t="s">
        <v>38</v>
      </c>
      <c r="I1610" s="6" t="s">
        <v>38</v>
      </c>
      <c r="J1610" s="8" t="s">
        <v>360</v>
      </c>
      <c r="K1610" s="5" t="s">
        <v>361</v>
      </c>
      <c r="L1610" s="7" t="s">
        <v>362</v>
      </c>
      <c r="M1610" s="9">
        <v>54971</v>
      </c>
      <c r="N1610" s="5" t="s">
        <v>155</v>
      </c>
      <c r="O1610" s="31">
        <v>44440.700271956</v>
      </c>
      <c r="P1610" s="32">
        <v>44441.0008614236</v>
      </c>
      <c r="Q1610" s="28" t="s">
        <v>5483</v>
      </c>
      <c r="R1610" s="29" t="s">
        <v>38</v>
      </c>
      <c r="S1610" s="28" t="s">
        <v>137</v>
      </c>
      <c r="T1610" s="28" t="s">
        <v>363</v>
      </c>
      <c r="U1610" s="5" t="s">
        <v>364</v>
      </c>
      <c r="V1610" s="28" t="s">
        <v>138</v>
      </c>
      <c r="W1610" s="7" t="s">
        <v>1803</v>
      </c>
      <c r="X1610" s="7" t="s">
        <v>40</v>
      </c>
      <c r="Y1610" s="5" t="s">
        <v>207</v>
      </c>
      <c r="Z1610" s="5" t="s">
        <v>38</v>
      </c>
      <c r="AA1610" s="6" t="s">
        <v>38</v>
      </c>
      <c r="AB1610" s="6" t="s">
        <v>38</v>
      </c>
      <c r="AC1610" s="6" t="s">
        <v>38</v>
      </c>
      <c r="AD1610" s="6" t="s">
        <v>38</v>
      </c>
      <c r="AE1610" s="6" t="s">
        <v>38</v>
      </c>
    </row>
    <row r="1611">
      <c r="A1611" s="28" t="s">
        <v>6229</v>
      </c>
      <c r="B1611" s="6" t="s">
        <v>6230</v>
      </c>
      <c r="C1611" s="6" t="s">
        <v>6231</v>
      </c>
      <c r="D1611" s="7" t="s">
        <v>34</v>
      </c>
      <c r="E1611" s="28" t="s">
        <v>35</v>
      </c>
      <c r="F1611" s="5" t="s">
        <v>6232</v>
      </c>
      <c r="G1611" s="6" t="s">
        <v>58</v>
      </c>
      <c r="H1611" s="6" t="s">
        <v>6233</v>
      </c>
      <c r="I1611" s="6" t="s">
        <v>38</v>
      </c>
      <c r="J1611" s="8" t="s">
        <v>6234</v>
      </c>
      <c r="K1611" s="5" t="s">
        <v>6235</v>
      </c>
      <c r="L1611" s="7" t="s">
        <v>6236</v>
      </c>
      <c r="M1611" s="9">
        <v>576200</v>
      </c>
      <c r="N1611" s="5" t="s">
        <v>59</v>
      </c>
      <c r="O1611" s="31">
        <v>44440.7002909375</v>
      </c>
      <c r="P1611" s="32">
        <v>44441.0008614236</v>
      </c>
      <c r="Q1611" s="28" t="s">
        <v>38</v>
      </c>
      <c r="R1611" s="29" t="s">
        <v>38</v>
      </c>
      <c r="S1611" s="28" t="s">
        <v>137</v>
      </c>
      <c r="T1611" s="28" t="s">
        <v>38</v>
      </c>
      <c r="U1611" s="5" t="s">
        <v>38</v>
      </c>
      <c r="V1611" s="28" t="s">
        <v>138</v>
      </c>
      <c r="W1611" s="7" t="s">
        <v>38</v>
      </c>
      <c r="X1611" s="7" t="s">
        <v>38</v>
      </c>
      <c r="Y1611" s="5" t="s">
        <v>38</v>
      </c>
      <c r="Z1611" s="5" t="s">
        <v>38</v>
      </c>
      <c r="AA1611" s="6" t="s">
        <v>38</v>
      </c>
      <c r="AB1611" s="6" t="s">
        <v>6237</v>
      </c>
      <c r="AC1611" s="6" t="s">
        <v>38</v>
      </c>
      <c r="AD1611" s="6" t="s">
        <v>38</v>
      </c>
      <c r="AE1611" s="6" t="s">
        <v>38</v>
      </c>
    </row>
    <row r="1612">
      <c r="A1612" s="28" t="s">
        <v>6238</v>
      </c>
      <c r="B1612" s="6" t="s">
        <v>6239</v>
      </c>
      <c r="C1612" s="6" t="s">
        <v>6231</v>
      </c>
      <c r="D1612" s="7" t="s">
        <v>34</v>
      </c>
      <c r="E1612" s="28" t="s">
        <v>35</v>
      </c>
      <c r="F1612" s="5" t="s">
        <v>6232</v>
      </c>
      <c r="G1612" s="6" t="s">
        <v>58</v>
      </c>
      <c r="H1612" s="6" t="s">
        <v>6240</v>
      </c>
      <c r="I1612" s="6" t="s">
        <v>38</v>
      </c>
      <c r="J1612" s="8" t="s">
        <v>495</v>
      </c>
      <c r="K1612" s="5" t="s">
        <v>496</v>
      </c>
      <c r="L1612" s="7" t="s">
        <v>497</v>
      </c>
      <c r="M1612" s="9">
        <v>576300</v>
      </c>
      <c r="N1612" s="5" t="s">
        <v>59</v>
      </c>
      <c r="O1612" s="31">
        <v>44440.7002914699</v>
      </c>
      <c r="P1612" s="32">
        <v>44441.0008616088</v>
      </c>
      <c r="Q1612" s="28" t="s">
        <v>38</v>
      </c>
      <c r="R1612" s="29" t="s">
        <v>38</v>
      </c>
      <c r="S1612" s="28" t="s">
        <v>110</v>
      </c>
      <c r="T1612" s="28" t="s">
        <v>38</v>
      </c>
      <c r="U1612" s="5" t="s">
        <v>38</v>
      </c>
      <c r="V1612" s="28" t="s">
        <v>162</v>
      </c>
      <c r="W1612" s="7" t="s">
        <v>38</v>
      </c>
      <c r="X1612" s="7" t="s">
        <v>38</v>
      </c>
      <c r="Y1612" s="5" t="s">
        <v>38</v>
      </c>
      <c r="Z1612" s="5" t="s">
        <v>38</v>
      </c>
      <c r="AA1612" s="6" t="s">
        <v>38</v>
      </c>
      <c r="AB1612" s="6" t="s">
        <v>130</v>
      </c>
      <c r="AC1612" s="6" t="s">
        <v>38</v>
      </c>
      <c r="AD1612" s="6" t="s">
        <v>38</v>
      </c>
      <c r="AE1612" s="6" t="s">
        <v>38</v>
      </c>
    </row>
    <row r="1613">
      <c r="A1613" s="28" t="s">
        <v>6241</v>
      </c>
      <c r="B1613" s="6" t="s">
        <v>6242</v>
      </c>
      <c r="C1613" s="6" t="s">
        <v>6231</v>
      </c>
      <c r="D1613" s="7" t="s">
        <v>34</v>
      </c>
      <c r="E1613" s="28" t="s">
        <v>35</v>
      </c>
      <c r="F1613" s="5" t="s">
        <v>6232</v>
      </c>
      <c r="G1613" s="6" t="s">
        <v>58</v>
      </c>
      <c r="H1613" s="6" t="s">
        <v>6243</v>
      </c>
      <c r="I1613" s="6" t="s">
        <v>38</v>
      </c>
      <c r="J1613" s="8" t="s">
        <v>495</v>
      </c>
      <c r="K1613" s="5" t="s">
        <v>496</v>
      </c>
      <c r="L1613" s="7" t="s">
        <v>497</v>
      </c>
      <c r="M1613" s="9">
        <v>576400</v>
      </c>
      <c r="N1613" s="5" t="s">
        <v>59</v>
      </c>
      <c r="O1613" s="31">
        <v>44440.7002920139</v>
      </c>
      <c r="P1613" s="32">
        <v>44441.0008616088</v>
      </c>
      <c r="Q1613" s="28" t="s">
        <v>38</v>
      </c>
      <c r="R1613" s="29" t="s">
        <v>38</v>
      </c>
      <c r="S1613" s="28" t="s">
        <v>38</v>
      </c>
      <c r="T1613" s="28" t="s">
        <v>38</v>
      </c>
      <c r="U1613" s="5" t="s">
        <v>38</v>
      </c>
      <c r="V1613" s="28" t="s">
        <v>38</v>
      </c>
      <c r="W1613" s="7" t="s">
        <v>38</v>
      </c>
      <c r="X1613" s="7" t="s">
        <v>38</v>
      </c>
      <c r="Y1613" s="5" t="s">
        <v>38</v>
      </c>
      <c r="Z1613" s="5" t="s">
        <v>38</v>
      </c>
      <c r="AA1613" s="6" t="s">
        <v>38</v>
      </c>
      <c r="AB1613" s="6" t="s">
        <v>6244</v>
      </c>
      <c r="AC1613" s="6" t="s">
        <v>38</v>
      </c>
      <c r="AD1613" s="6" t="s">
        <v>38</v>
      </c>
      <c r="AE1613" s="6" t="s">
        <v>38</v>
      </c>
    </row>
    <row r="1614">
      <c r="A1614" s="28" t="s">
        <v>6245</v>
      </c>
      <c r="B1614" s="6" t="s">
        <v>6246</v>
      </c>
      <c r="C1614" s="6" t="s">
        <v>6247</v>
      </c>
      <c r="D1614" s="7" t="s">
        <v>34</v>
      </c>
      <c r="E1614" s="28" t="s">
        <v>35</v>
      </c>
      <c r="F1614" s="5" t="s">
        <v>1857</v>
      </c>
      <c r="G1614" s="6" t="s">
        <v>336</v>
      </c>
      <c r="H1614" s="6" t="s">
        <v>38</v>
      </c>
      <c r="I1614" s="6" t="s">
        <v>38</v>
      </c>
      <c r="J1614" s="8" t="s">
        <v>88</v>
      </c>
      <c r="K1614" s="5" t="s">
        <v>89</v>
      </c>
      <c r="L1614" s="7" t="s">
        <v>90</v>
      </c>
      <c r="M1614" s="9">
        <v>576500</v>
      </c>
      <c r="N1614" s="5" t="s">
        <v>46</v>
      </c>
      <c r="O1614" s="31">
        <v>44440.7002923611</v>
      </c>
      <c r="P1614" s="32">
        <v>44441.0008617708</v>
      </c>
      <c r="Q1614" s="28" t="s">
        <v>38</v>
      </c>
      <c r="R1614" s="29" t="s">
        <v>38</v>
      </c>
      <c r="S1614" s="28" t="s">
        <v>144</v>
      </c>
      <c r="T1614" s="28" t="s">
        <v>38</v>
      </c>
      <c r="U1614" s="5" t="s">
        <v>38</v>
      </c>
      <c r="V1614" s="28" t="s">
        <v>2896</v>
      </c>
      <c r="W1614" s="7" t="s">
        <v>38</v>
      </c>
      <c r="X1614" s="7" t="s">
        <v>38</v>
      </c>
      <c r="Y1614" s="5" t="s">
        <v>38</v>
      </c>
      <c r="Z1614" s="5" t="s">
        <v>38</v>
      </c>
      <c r="AA1614" s="6" t="s">
        <v>38</v>
      </c>
      <c r="AB1614" s="6" t="s">
        <v>38</v>
      </c>
      <c r="AC1614" s="6" t="s">
        <v>38</v>
      </c>
      <c r="AD1614" s="6" t="s">
        <v>38</v>
      </c>
      <c r="AE1614" s="6" t="s">
        <v>38</v>
      </c>
    </row>
    <row r="1615">
      <c r="A1615" s="28" t="s">
        <v>1465</v>
      </c>
      <c r="B1615" s="6" t="s">
        <v>1463</v>
      </c>
      <c r="C1615" s="6" t="s">
        <v>1464</v>
      </c>
      <c r="D1615" s="7" t="s">
        <v>34</v>
      </c>
      <c r="E1615" s="28" t="s">
        <v>35</v>
      </c>
      <c r="F1615" s="5" t="s">
        <v>335</v>
      </c>
      <c r="G1615" s="6" t="s">
        <v>336</v>
      </c>
      <c r="H1615" s="6" t="s">
        <v>38</v>
      </c>
      <c r="I1615" s="6" t="s">
        <v>38</v>
      </c>
      <c r="J1615" s="8" t="s">
        <v>6248</v>
      </c>
      <c r="K1615" s="5" t="s">
        <v>6249</v>
      </c>
      <c r="L1615" s="7" t="s">
        <v>6250</v>
      </c>
      <c r="M1615" s="9">
        <v>44821</v>
      </c>
      <c r="N1615" s="5" t="s">
        <v>53</v>
      </c>
      <c r="O1615" s="31">
        <v>44440.7002929051</v>
      </c>
      <c r="P1615" s="32">
        <v>44441.0008617708</v>
      </c>
      <c r="Q1615" s="28" t="s">
        <v>1462</v>
      </c>
      <c r="R1615" s="29" t="s">
        <v>38</v>
      </c>
      <c r="S1615" s="28" t="s">
        <v>110</v>
      </c>
      <c r="T1615" s="28" t="s">
        <v>38</v>
      </c>
      <c r="U1615" s="5" t="s">
        <v>38</v>
      </c>
      <c r="V1615" s="28" t="s">
        <v>138</v>
      </c>
      <c r="W1615" s="7" t="s">
        <v>38</v>
      </c>
      <c r="X1615" s="7" t="s">
        <v>38</v>
      </c>
      <c r="Y1615" s="5" t="s">
        <v>38</v>
      </c>
      <c r="Z1615" s="5" t="s">
        <v>38</v>
      </c>
      <c r="AA1615" s="6" t="s">
        <v>38</v>
      </c>
      <c r="AB1615" s="6" t="s">
        <v>38</v>
      </c>
      <c r="AC1615" s="6" t="s">
        <v>38</v>
      </c>
      <c r="AD1615" s="6" t="s">
        <v>38</v>
      </c>
      <c r="AE1615" s="6" t="s">
        <v>38</v>
      </c>
    </row>
    <row r="1616">
      <c r="A1616" s="28" t="s">
        <v>2472</v>
      </c>
      <c r="B1616" s="6" t="s">
        <v>2471</v>
      </c>
      <c r="C1616" s="6" t="s">
        <v>432</v>
      </c>
      <c r="D1616" s="7" t="s">
        <v>34</v>
      </c>
      <c r="E1616" s="28" t="s">
        <v>35</v>
      </c>
      <c r="F1616" s="5" t="s">
        <v>22</v>
      </c>
      <c r="G1616" s="6" t="s">
        <v>198</v>
      </c>
      <c r="H1616" s="6" t="s">
        <v>38</v>
      </c>
      <c r="I1616" s="6" t="s">
        <v>38</v>
      </c>
      <c r="J1616" s="8" t="s">
        <v>445</v>
      </c>
      <c r="K1616" s="5" t="s">
        <v>446</v>
      </c>
      <c r="L1616" s="7" t="s">
        <v>447</v>
      </c>
      <c r="M1616" s="9">
        <v>47311</v>
      </c>
      <c r="N1616" s="5" t="s">
        <v>155</v>
      </c>
      <c r="O1616" s="31">
        <v>44440.7002934838</v>
      </c>
      <c r="P1616" s="32">
        <v>44441.0008617708</v>
      </c>
      <c r="Q1616" s="28" t="s">
        <v>2470</v>
      </c>
      <c r="R1616" s="29" t="s">
        <v>38</v>
      </c>
      <c r="S1616" s="28" t="s">
        <v>137</v>
      </c>
      <c r="T1616" s="28" t="s">
        <v>449</v>
      </c>
      <c r="U1616" s="5" t="s">
        <v>450</v>
      </c>
      <c r="V1616" s="28" t="s">
        <v>138</v>
      </c>
      <c r="W1616" s="7" t="s">
        <v>2473</v>
      </c>
      <c r="X1616" s="7" t="s">
        <v>40</v>
      </c>
      <c r="Y1616" s="5" t="s">
        <v>207</v>
      </c>
      <c r="Z1616" s="5" t="s">
        <v>38</v>
      </c>
      <c r="AA1616" s="6" t="s">
        <v>38</v>
      </c>
      <c r="AB1616" s="6" t="s">
        <v>38</v>
      </c>
      <c r="AC1616" s="6" t="s">
        <v>38</v>
      </c>
      <c r="AD1616" s="6" t="s">
        <v>38</v>
      </c>
      <c r="AE1616" s="6" t="s">
        <v>38</v>
      </c>
    </row>
    <row r="1617">
      <c r="A1617" s="28" t="s">
        <v>4179</v>
      </c>
      <c r="B1617" s="6" t="s">
        <v>4178</v>
      </c>
      <c r="C1617" s="6" t="s">
        <v>432</v>
      </c>
      <c r="D1617" s="7" t="s">
        <v>34</v>
      </c>
      <c r="E1617" s="28" t="s">
        <v>35</v>
      </c>
      <c r="F1617" s="5" t="s">
        <v>22</v>
      </c>
      <c r="G1617" s="6" t="s">
        <v>198</v>
      </c>
      <c r="H1617" s="6" t="s">
        <v>38</v>
      </c>
      <c r="I1617" s="6" t="s">
        <v>38</v>
      </c>
      <c r="J1617" s="8" t="s">
        <v>360</v>
      </c>
      <c r="K1617" s="5" t="s">
        <v>361</v>
      </c>
      <c r="L1617" s="7" t="s">
        <v>362</v>
      </c>
      <c r="M1617" s="9">
        <v>51621</v>
      </c>
      <c r="N1617" s="5" t="s">
        <v>155</v>
      </c>
      <c r="O1617" s="31">
        <v>44440.7003077546</v>
      </c>
      <c r="P1617" s="32">
        <v>44441.000861956</v>
      </c>
      <c r="Q1617" s="28" t="s">
        <v>4177</v>
      </c>
      <c r="R1617" s="29" t="s">
        <v>38</v>
      </c>
      <c r="S1617" s="28" t="s">
        <v>137</v>
      </c>
      <c r="T1617" s="28" t="s">
        <v>363</v>
      </c>
      <c r="U1617" s="5" t="s">
        <v>364</v>
      </c>
      <c r="V1617" s="28" t="s">
        <v>138</v>
      </c>
      <c r="W1617" s="7" t="s">
        <v>873</v>
      </c>
      <c r="X1617" s="7" t="s">
        <v>40</v>
      </c>
      <c r="Y1617" s="5" t="s">
        <v>207</v>
      </c>
      <c r="Z1617" s="5" t="s">
        <v>38</v>
      </c>
      <c r="AA1617" s="6" t="s">
        <v>38</v>
      </c>
      <c r="AB1617" s="6" t="s">
        <v>38</v>
      </c>
      <c r="AC1617" s="6" t="s">
        <v>38</v>
      </c>
      <c r="AD1617" s="6" t="s">
        <v>38</v>
      </c>
      <c r="AE1617" s="6" t="s">
        <v>38</v>
      </c>
    </row>
    <row r="1618">
      <c r="A1618" s="28" t="s">
        <v>4205</v>
      </c>
      <c r="B1618" s="6" t="s">
        <v>4204</v>
      </c>
      <c r="C1618" s="6" t="s">
        <v>1878</v>
      </c>
      <c r="D1618" s="7" t="s">
        <v>34</v>
      </c>
      <c r="E1618" s="28" t="s">
        <v>35</v>
      </c>
      <c r="F1618" s="5" t="s">
        <v>22</v>
      </c>
      <c r="G1618" s="6" t="s">
        <v>198</v>
      </c>
      <c r="H1618" s="6" t="s">
        <v>38</v>
      </c>
      <c r="I1618" s="6" t="s">
        <v>38</v>
      </c>
      <c r="J1618" s="8" t="s">
        <v>1888</v>
      </c>
      <c r="K1618" s="5" t="s">
        <v>1889</v>
      </c>
      <c r="L1618" s="7" t="s">
        <v>1890</v>
      </c>
      <c r="M1618" s="9">
        <v>51701</v>
      </c>
      <c r="N1618" s="5" t="s">
        <v>155</v>
      </c>
      <c r="O1618" s="31">
        <v>44440.7003243866</v>
      </c>
      <c r="P1618" s="32">
        <v>44441.0008621181</v>
      </c>
      <c r="Q1618" s="28" t="s">
        <v>4203</v>
      </c>
      <c r="R1618" s="29" t="s">
        <v>38</v>
      </c>
      <c r="S1618" s="28" t="s">
        <v>144</v>
      </c>
      <c r="T1618" s="28" t="s">
        <v>383</v>
      </c>
      <c r="U1618" s="5" t="s">
        <v>204</v>
      </c>
      <c r="V1618" s="28" t="s">
        <v>138</v>
      </c>
      <c r="W1618" s="7" t="s">
        <v>4206</v>
      </c>
      <c r="X1618" s="7" t="s">
        <v>40</v>
      </c>
      <c r="Y1618" s="5" t="s">
        <v>207</v>
      </c>
      <c r="Z1618" s="5" t="s">
        <v>38</v>
      </c>
      <c r="AA1618" s="6" t="s">
        <v>38</v>
      </c>
      <c r="AB1618" s="6" t="s">
        <v>38</v>
      </c>
      <c r="AC1618" s="6" t="s">
        <v>38</v>
      </c>
      <c r="AD1618" s="6" t="s">
        <v>38</v>
      </c>
      <c r="AE1618" s="6" t="s">
        <v>38</v>
      </c>
    </row>
    <row r="1619">
      <c r="A1619" s="28" t="s">
        <v>6251</v>
      </c>
      <c r="B1619" s="6" t="s">
        <v>6252</v>
      </c>
      <c r="C1619" s="6" t="s">
        <v>3293</v>
      </c>
      <c r="D1619" s="7" t="s">
        <v>34</v>
      </c>
      <c r="E1619" s="28" t="s">
        <v>35</v>
      </c>
      <c r="F1619" s="5" t="s">
        <v>49</v>
      </c>
      <c r="G1619" s="6" t="s">
        <v>58</v>
      </c>
      <c r="H1619" s="6" t="s">
        <v>6253</v>
      </c>
      <c r="I1619" s="6" t="s">
        <v>38</v>
      </c>
      <c r="J1619" s="8" t="s">
        <v>4990</v>
      </c>
      <c r="K1619" s="5" t="s">
        <v>4991</v>
      </c>
      <c r="L1619" s="7" t="s">
        <v>4992</v>
      </c>
      <c r="M1619" s="9">
        <v>586200</v>
      </c>
      <c r="N1619" s="5" t="s">
        <v>4993</v>
      </c>
      <c r="O1619" s="31">
        <v>44440.7003392014</v>
      </c>
      <c r="P1619" s="32">
        <v>44441.6536418171</v>
      </c>
      <c r="Q1619" s="28" t="s">
        <v>38</v>
      </c>
      <c r="R1619" s="29" t="s">
        <v>38</v>
      </c>
      <c r="S1619" s="28" t="s">
        <v>38</v>
      </c>
      <c r="T1619" s="28" t="s">
        <v>38</v>
      </c>
      <c r="U1619" s="5" t="s">
        <v>38</v>
      </c>
      <c r="V1619" s="28" t="s">
        <v>38</v>
      </c>
      <c r="W1619" s="7" t="s">
        <v>38</v>
      </c>
      <c r="X1619" s="7" t="s">
        <v>38</v>
      </c>
      <c r="Y1619" s="5" t="s">
        <v>38</v>
      </c>
      <c r="Z1619" s="5" t="s">
        <v>38</v>
      </c>
      <c r="AA1619" s="6" t="s">
        <v>38</v>
      </c>
      <c r="AB1619" s="6" t="s">
        <v>38</v>
      </c>
      <c r="AC1619" s="6" t="s">
        <v>38</v>
      </c>
      <c r="AD1619" s="6" t="s">
        <v>38</v>
      </c>
      <c r="AE1619" s="6" t="s">
        <v>38</v>
      </c>
    </row>
    <row r="1620">
      <c r="A1620" s="28" t="s">
        <v>4043</v>
      </c>
      <c r="B1620" s="6" t="s">
        <v>4038</v>
      </c>
      <c r="C1620" s="6" t="s">
        <v>4039</v>
      </c>
      <c r="D1620" s="7" t="s">
        <v>34</v>
      </c>
      <c r="E1620" s="28" t="s">
        <v>35</v>
      </c>
      <c r="F1620" s="5" t="s">
        <v>335</v>
      </c>
      <c r="G1620" s="6" t="s">
        <v>336</v>
      </c>
      <c r="H1620" s="6" t="s">
        <v>38</v>
      </c>
      <c r="I1620" s="6" t="s">
        <v>38</v>
      </c>
      <c r="J1620" s="8" t="s">
        <v>535</v>
      </c>
      <c r="K1620" s="5" t="s">
        <v>536</v>
      </c>
      <c r="L1620" s="7" t="s">
        <v>537</v>
      </c>
      <c r="M1620" s="9">
        <v>51291</v>
      </c>
      <c r="N1620" s="5" t="s">
        <v>46</v>
      </c>
      <c r="O1620" s="31">
        <v>44440.7003397801</v>
      </c>
      <c r="P1620" s="32">
        <v>44441.0008621181</v>
      </c>
      <c r="Q1620" s="28" t="s">
        <v>4037</v>
      </c>
      <c r="R1620" s="29" t="s">
        <v>38</v>
      </c>
      <c r="S1620" s="28" t="s">
        <v>110</v>
      </c>
      <c r="T1620" s="28" t="s">
        <v>4044</v>
      </c>
      <c r="U1620" s="5" t="s">
        <v>38</v>
      </c>
      <c r="V1620" s="28" t="s">
        <v>162</v>
      </c>
      <c r="W1620" s="7" t="s">
        <v>38</v>
      </c>
      <c r="X1620" s="7" t="s">
        <v>38</v>
      </c>
      <c r="Y1620" s="5" t="s">
        <v>38</v>
      </c>
      <c r="Z1620" s="5" t="s">
        <v>38</v>
      </c>
      <c r="AA1620" s="6" t="s">
        <v>38</v>
      </c>
      <c r="AB1620" s="6" t="s">
        <v>38</v>
      </c>
      <c r="AC1620" s="6" t="s">
        <v>38</v>
      </c>
      <c r="AD1620" s="6" t="s">
        <v>38</v>
      </c>
      <c r="AE1620" s="6" t="s">
        <v>38</v>
      </c>
    </row>
    <row r="1621">
      <c r="A1621" s="28" t="s">
        <v>1858</v>
      </c>
      <c r="B1621" s="6" t="s">
        <v>1856</v>
      </c>
      <c r="C1621" s="6" t="s">
        <v>1763</v>
      </c>
      <c r="D1621" s="7" t="s">
        <v>34</v>
      </c>
      <c r="E1621" s="28" t="s">
        <v>35</v>
      </c>
      <c r="F1621" s="5" t="s">
        <v>1857</v>
      </c>
      <c r="G1621" s="6" t="s">
        <v>198</v>
      </c>
      <c r="H1621" s="6" t="s">
        <v>38</v>
      </c>
      <c r="I1621" s="6" t="s">
        <v>38</v>
      </c>
      <c r="J1621" s="8" t="s">
        <v>88</v>
      </c>
      <c r="K1621" s="5" t="s">
        <v>89</v>
      </c>
      <c r="L1621" s="7" t="s">
        <v>90</v>
      </c>
      <c r="M1621" s="9">
        <v>45761</v>
      </c>
      <c r="N1621" s="5" t="s">
        <v>46</v>
      </c>
      <c r="O1621" s="31">
        <v>44440.7003404745</v>
      </c>
      <c r="P1621" s="32">
        <v>44441.0008840278</v>
      </c>
      <c r="Q1621" s="28" t="s">
        <v>1855</v>
      </c>
      <c r="R1621" s="29" t="s">
        <v>38</v>
      </c>
      <c r="S1621" s="28" t="s">
        <v>144</v>
      </c>
      <c r="T1621" s="28" t="s">
        <v>38</v>
      </c>
      <c r="U1621" s="5" t="s">
        <v>38</v>
      </c>
      <c r="V1621" s="28" t="s">
        <v>1769</v>
      </c>
      <c r="W1621" s="7" t="s">
        <v>38</v>
      </c>
      <c r="X1621" s="7" t="s">
        <v>38</v>
      </c>
      <c r="Y1621" s="5" t="s">
        <v>38</v>
      </c>
      <c r="Z1621" s="5" t="s">
        <v>38</v>
      </c>
      <c r="AA1621" s="6" t="s">
        <v>38</v>
      </c>
      <c r="AB1621" s="6" t="s">
        <v>38</v>
      </c>
      <c r="AC1621" s="6" t="s">
        <v>38</v>
      </c>
      <c r="AD1621" s="6" t="s">
        <v>38</v>
      </c>
      <c r="AE1621" s="6" t="s">
        <v>38</v>
      </c>
    </row>
    <row r="1622">
      <c r="A1622" s="28" t="s">
        <v>2701</v>
      </c>
      <c r="B1622" s="6" t="s">
        <v>2700</v>
      </c>
      <c r="C1622" s="6" t="s">
        <v>2602</v>
      </c>
      <c r="D1622" s="7" t="s">
        <v>34</v>
      </c>
      <c r="E1622" s="28" t="s">
        <v>35</v>
      </c>
      <c r="F1622" s="5" t="s">
        <v>22</v>
      </c>
      <c r="G1622" s="6" t="s">
        <v>198</v>
      </c>
      <c r="H1622" s="6" t="s">
        <v>38</v>
      </c>
      <c r="I1622" s="6" t="s">
        <v>38</v>
      </c>
      <c r="J1622" s="8" t="s">
        <v>1277</v>
      </c>
      <c r="K1622" s="5" t="s">
        <v>1278</v>
      </c>
      <c r="L1622" s="7" t="s">
        <v>1279</v>
      </c>
      <c r="M1622" s="9">
        <v>47851</v>
      </c>
      <c r="N1622" s="5" t="s">
        <v>155</v>
      </c>
      <c r="O1622" s="31">
        <v>44440.7003410069</v>
      </c>
      <c r="P1622" s="32">
        <v>44441.0008845718</v>
      </c>
      <c r="Q1622" s="28" t="s">
        <v>2699</v>
      </c>
      <c r="R1622" s="29" t="s">
        <v>38</v>
      </c>
      <c r="S1622" s="28" t="s">
        <v>144</v>
      </c>
      <c r="T1622" s="28" t="s">
        <v>383</v>
      </c>
      <c r="U1622" s="5" t="s">
        <v>204</v>
      </c>
      <c r="V1622" s="28" t="s">
        <v>138</v>
      </c>
      <c r="W1622" s="7" t="s">
        <v>2702</v>
      </c>
      <c r="X1622" s="7" t="s">
        <v>40</v>
      </c>
      <c r="Y1622" s="5" t="s">
        <v>207</v>
      </c>
      <c r="Z1622" s="5" t="s">
        <v>38</v>
      </c>
      <c r="AA1622" s="6" t="s">
        <v>38</v>
      </c>
      <c r="AB1622" s="6" t="s">
        <v>38</v>
      </c>
      <c r="AC1622" s="6" t="s">
        <v>38</v>
      </c>
      <c r="AD1622" s="6" t="s">
        <v>38</v>
      </c>
      <c r="AE1622" s="6" t="s">
        <v>38</v>
      </c>
    </row>
    <row r="1623">
      <c r="A1623" s="28" t="s">
        <v>4337</v>
      </c>
      <c r="B1623" s="6" t="s">
        <v>4334</v>
      </c>
      <c r="C1623" s="6" t="s">
        <v>4220</v>
      </c>
      <c r="D1623" s="7" t="s">
        <v>34</v>
      </c>
      <c r="E1623" s="28" t="s">
        <v>35</v>
      </c>
      <c r="F1623" s="5" t="s">
        <v>22</v>
      </c>
      <c r="G1623" s="6" t="s">
        <v>198</v>
      </c>
      <c r="H1623" s="6" t="s">
        <v>38</v>
      </c>
      <c r="I1623" s="6" t="s">
        <v>38</v>
      </c>
      <c r="J1623" s="8" t="s">
        <v>4335</v>
      </c>
      <c r="K1623" s="5" t="s">
        <v>4336</v>
      </c>
      <c r="L1623" s="7" t="s">
        <v>251</v>
      </c>
      <c r="M1623" s="9">
        <v>51981</v>
      </c>
      <c r="N1623" s="5" t="s">
        <v>155</v>
      </c>
      <c r="O1623" s="31">
        <v>44440.7003569444</v>
      </c>
      <c r="P1623" s="32">
        <v>44441.0008845718</v>
      </c>
      <c r="Q1623" s="28" t="s">
        <v>4333</v>
      </c>
      <c r="R1623" s="29" t="s">
        <v>38</v>
      </c>
      <c r="S1623" s="28" t="s">
        <v>110</v>
      </c>
      <c r="T1623" s="28" t="s">
        <v>252</v>
      </c>
      <c r="U1623" s="5" t="s">
        <v>244</v>
      </c>
      <c r="V1623" s="28" t="s">
        <v>4305</v>
      </c>
      <c r="W1623" s="7" t="s">
        <v>2282</v>
      </c>
      <c r="X1623" s="7" t="s">
        <v>40</v>
      </c>
      <c r="Y1623" s="5" t="s">
        <v>2527</v>
      </c>
      <c r="Z1623" s="5" t="s">
        <v>38</v>
      </c>
      <c r="AA1623" s="6" t="s">
        <v>38</v>
      </c>
      <c r="AB1623" s="6" t="s">
        <v>38</v>
      </c>
      <c r="AC1623" s="6" t="s">
        <v>38</v>
      </c>
      <c r="AD1623" s="6" t="s">
        <v>38</v>
      </c>
      <c r="AE1623" s="6" t="s">
        <v>38</v>
      </c>
    </row>
    <row r="1624">
      <c r="A1624" s="28" t="s">
        <v>6254</v>
      </c>
      <c r="B1624" s="6" t="s">
        <v>6255</v>
      </c>
      <c r="C1624" s="6" t="s">
        <v>6256</v>
      </c>
      <c r="D1624" s="7" t="s">
        <v>34</v>
      </c>
      <c r="E1624" s="28" t="s">
        <v>35</v>
      </c>
      <c r="F1624" s="5" t="s">
        <v>22</v>
      </c>
      <c r="G1624" s="6" t="s">
        <v>198</v>
      </c>
      <c r="H1624" s="6" t="s">
        <v>6257</v>
      </c>
      <c r="I1624" s="6" t="s">
        <v>38</v>
      </c>
      <c r="J1624" s="8" t="s">
        <v>778</v>
      </c>
      <c r="K1624" s="5" t="s">
        <v>779</v>
      </c>
      <c r="L1624" s="7" t="s">
        <v>780</v>
      </c>
      <c r="M1624" s="9">
        <v>568900</v>
      </c>
      <c r="N1624" s="5" t="s">
        <v>42</v>
      </c>
      <c r="O1624" s="31">
        <v>44440.7003737616</v>
      </c>
      <c r="P1624" s="32">
        <v>44441.0008845718</v>
      </c>
      <c r="Q1624" s="28" t="s">
        <v>38</v>
      </c>
      <c r="R1624" s="29" t="s">
        <v>6258</v>
      </c>
      <c r="S1624" s="28" t="s">
        <v>110</v>
      </c>
      <c r="T1624" s="28" t="s">
        <v>545</v>
      </c>
      <c r="U1624" s="5" t="s">
        <v>244</v>
      </c>
      <c r="V1624" s="28" t="s">
        <v>781</v>
      </c>
      <c r="W1624" s="7" t="s">
        <v>6259</v>
      </c>
      <c r="X1624" s="7" t="s">
        <v>38</v>
      </c>
      <c r="Y1624" s="5" t="s">
        <v>207</v>
      </c>
      <c r="Z1624" s="5" t="s">
        <v>38</v>
      </c>
      <c r="AA1624" s="6" t="s">
        <v>38</v>
      </c>
      <c r="AB1624" s="6" t="s">
        <v>38</v>
      </c>
      <c r="AC1624" s="6" t="s">
        <v>38</v>
      </c>
      <c r="AD1624" s="6" t="s">
        <v>38</v>
      </c>
      <c r="AE1624" s="6" t="s">
        <v>38</v>
      </c>
    </row>
    <row r="1625">
      <c r="A1625" s="28" t="s">
        <v>4101</v>
      </c>
      <c r="B1625" s="6" t="s">
        <v>4097</v>
      </c>
      <c r="C1625" s="6" t="s">
        <v>4098</v>
      </c>
      <c r="D1625" s="7" t="s">
        <v>34</v>
      </c>
      <c r="E1625" s="28" t="s">
        <v>35</v>
      </c>
      <c r="F1625" s="5" t="s">
        <v>22</v>
      </c>
      <c r="G1625" s="6" t="s">
        <v>198</v>
      </c>
      <c r="H1625" s="6" t="s">
        <v>38</v>
      </c>
      <c r="I1625" s="6" t="s">
        <v>38</v>
      </c>
      <c r="J1625" s="8" t="s">
        <v>654</v>
      </c>
      <c r="K1625" s="5" t="s">
        <v>655</v>
      </c>
      <c r="L1625" s="7" t="s">
        <v>467</v>
      </c>
      <c r="M1625" s="9">
        <v>51411</v>
      </c>
      <c r="N1625" s="5" t="s">
        <v>155</v>
      </c>
      <c r="O1625" s="31">
        <v>44440.700393287</v>
      </c>
      <c r="P1625" s="32">
        <v>44441.6536419792</v>
      </c>
      <c r="Q1625" s="28" t="s">
        <v>4096</v>
      </c>
      <c r="R1625" s="29" t="s">
        <v>38</v>
      </c>
      <c r="S1625" s="28" t="s">
        <v>110</v>
      </c>
      <c r="T1625" s="28" t="s">
        <v>258</v>
      </c>
      <c r="U1625" s="5" t="s">
        <v>244</v>
      </c>
      <c r="V1625" s="28" t="s">
        <v>138</v>
      </c>
      <c r="W1625" s="7" t="s">
        <v>4102</v>
      </c>
      <c r="X1625" s="7" t="s">
        <v>40</v>
      </c>
      <c r="Y1625" s="5" t="s">
        <v>207</v>
      </c>
      <c r="Z1625" s="5" t="s">
        <v>38</v>
      </c>
      <c r="AA1625" s="6" t="s">
        <v>38</v>
      </c>
      <c r="AB1625" s="6" t="s">
        <v>38</v>
      </c>
      <c r="AC1625" s="6" t="s">
        <v>38</v>
      </c>
      <c r="AD1625" s="6" t="s">
        <v>38</v>
      </c>
      <c r="AE1625" s="6" t="s">
        <v>38</v>
      </c>
    </row>
    <row r="1626">
      <c r="A1626" s="28" t="s">
        <v>6260</v>
      </c>
      <c r="B1626" s="6" t="s">
        <v>6261</v>
      </c>
      <c r="C1626" s="6" t="s">
        <v>6231</v>
      </c>
      <c r="D1626" s="7" t="s">
        <v>34</v>
      </c>
      <c r="E1626" s="28" t="s">
        <v>35</v>
      </c>
      <c r="F1626" s="5" t="s">
        <v>6232</v>
      </c>
      <c r="G1626" s="6" t="s">
        <v>58</v>
      </c>
      <c r="H1626" s="6" t="s">
        <v>6262</v>
      </c>
      <c r="I1626" s="6" t="s">
        <v>38</v>
      </c>
      <c r="J1626" s="8" t="s">
        <v>495</v>
      </c>
      <c r="K1626" s="5" t="s">
        <v>496</v>
      </c>
      <c r="L1626" s="7" t="s">
        <v>497</v>
      </c>
      <c r="M1626" s="9">
        <v>569600</v>
      </c>
      <c r="N1626" s="5" t="s">
        <v>59</v>
      </c>
      <c r="O1626" s="31">
        <v>44440.7004119213</v>
      </c>
      <c r="P1626" s="32">
        <v>44441.000884919</v>
      </c>
      <c r="Q1626" s="28" t="s">
        <v>38</v>
      </c>
      <c r="R1626" s="29" t="s">
        <v>38</v>
      </c>
      <c r="S1626" s="28" t="s">
        <v>110</v>
      </c>
      <c r="T1626" s="28" t="s">
        <v>38</v>
      </c>
      <c r="U1626" s="5" t="s">
        <v>38</v>
      </c>
      <c r="V1626" s="30" t="s">
        <v>171</v>
      </c>
      <c r="W1626" s="7" t="s">
        <v>38</v>
      </c>
      <c r="X1626" s="7" t="s">
        <v>38</v>
      </c>
      <c r="Y1626" s="5" t="s">
        <v>38</v>
      </c>
      <c r="Z1626" s="5" t="s">
        <v>38</v>
      </c>
      <c r="AA1626" s="6" t="s">
        <v>38</v>
      </c>
      <c r="AB1626" s="6" t="s">
        <v>130</v>
      </c>
      <c r="AC1626" s="6" t="s">
        <v>38</v>
      </c>
      <c r="AD1626" s="6" t="s">
        <v>38</v>
      </c>
      <c r="AE1626" s="6" t="s">
        <v>38</v>
      </c>
    </row>
    <row r="1627">
      <c r="A1627" s="28" t="s">
        <v>6263</v>
      </c>
      <c r="B1627" s="6" t="s">
        <v>6264</v>
      </c>
      <c r="C1627" s="6" t="s">
        <v>3733</v>
      </c>
      <c r="D1627" s="7" t="s">
        <v>34</v>
      </c>
      <c r="E1627" s="28" t="s">
        <v>35</v>
      </c>
      <c r="F1627" s="5" t="s">
        <v>22</v>
      </c>
      <c r="G1627" s="6" t="s">
        <v>198</v>
      </c>
      <c r="H1627" s="6" t="s">
        <v>38</v>
      </c>
      <c r="I1627" s="6" t="s">
        <v>38</v>
      </c>
      <c r="J1627" s="8" t="s">
        <v>654</v>
      </c>
      <c r="K1627" s="5" t="s">
        <v>655</v>
      </c>
      <c r="L1627" s="7" t="s">
        <v>467</v>
      </c>
      <c r="M1627" s="9">
        <v>570300</v>
      </c>
      <c r="N1627" s="5" t="s">
        <v>202</v>
      </c>
      <c r="O1627" s="31">
        <v>44440.7004128125</v>
      </c>
      <c r="P1627" s="32">
        <v>44441.000884919</v>
      </c>
      <c r="Q1627" s="28" t="s">
        <v>38</v>
      </c>
      <c r="R1627" s="29" t="s">
        <v>38</v>
      </c>
      <c r="S1627" s="28" t="s">
        <v>110</v>
      </c>
      <c r="T1627" s="28" t="s">
        <v>258</v>
      </c>
      <c r="U1627" s="5" t="s">
        <v>244</v>
      </c>
      <c r="V1627" s="28" t="s">
        <v>138</v>
      </c>
      <c r="W1627" s="7" t="s">
        <v>6265</v>
      </c>
      <c r="X1627" s="7" t="s">
        <v>38</v>
      </c>
      <c r="Y1627" s="5" t="s">
        <v>207</v>
      </c>
      <c r="Z1627" s="5" t="s">
        <v>661</v>
      </c>
      <c r="AA1627" s="6" t="s">
        <v>38</v>
      </c>
      <c r="AB1627" s="6" t="s">
        <v>38</v>
      </c>
      <c r="AC1627" s="6" t="s">
        <v>38</v>
      </c>
      <c r="AD1627" s="6" t="s">
        <v>38</v>
      </c>
      <c r="AE1627" s="6" t="s">
        <v>38</v>
      </c>
    </row>
    <row r="1628">
      <c r="A1628" s="28" t="s">
        <v>799</v>
      </c>
      <c r="B1628" s="6" t="s">
        <v>796</v>
      </c>
      <c r="C1628" s="6" t="s">
        <v>236</v>
      </c>
      <c r="D1628" s="7" t="s">
        <v>34</v>
      </c>
      <c r="E1628" s="28" t="s">
        <v>35</v>
      </c>
      <c r="F1628" s="5" t="s">
        <v>22</v>
      </c>
      <c r="G1628" s="6" t="s">
        <v>198</v>
      </c>
      <c r="H1628" s="6" t="s">
        <v>38</v>
      </c>
      <c r="I1628" s="6" t="s">
        <v>38</v>
      </c>
      <c r="J1628" s="8" t="s">
        <v>797</v>
      </c>
      <c r="K1628" s="5" t="s">
        <v>798</v>
      </c>
      <c r="L1628" s="7" t="s">
        <v>467</v>
      </c>
      <c r="M1628" s="9">
        <v>43191</v>
      </c>
      <c r="N1628" s="5" t="s">
        <v>155</v>
      </c>
      <c r="O1628" s="31">
        <v>44440.70043125</v>
      </c>
      <c r="P1628" s="32">
        <v>44441.000884919</v>
      </c>
      <c r="Q1628" s="28" t="s">
        <v>795</v>
      </c>
      <c r="R1628" s="29" t="s">
        <v>38</v>
      </c>
      <c r="S1628" s="28" t="s">
        <v>110</v>
      </c>
      <c r="T1628" s="28" t="s">
        <v>258</v>
      </c>
      <c r="U1628" s="5" t="s">
        <v>244</v>
      </c>
      <c r="V1628" s="28" t="s">
        <v>245</v>
      </c>
      <c r="W1628" s="7" t="s">
        <v>800</v>
      </c>
      <c r="X1628" s="7" t="s">
        <v>40</v>
      </c>
      <c r="Y1628" s="5" t="s">
        <v>207</v>
      </c>
      <c r="Z1628" s="5" t="s">
        <v>38</v>
      </c>
      <c r="AA1628" s="6" t="s">
        <v>38</v>
      </c>
      <c r="AB1628" s="6" t="s">
        <v>38</v>
      </c>
      <c r="AC1628" s="6" t="s">
        <v>38</v>
      </c>
      <c r="AD1628" s="6" t="s">
        <v>38</v>
      </c>
      <c r="AE1628" s="6" t="s">
        <v>38</v>
      </c>
    </row>
    <row r="1629">
      <c r="A1629" s="28" t="s">
        <v>6266</v>
      </c>
      <c r="B1629" s="6" t="s">
        <v>6267</v>
      </c>
      <c r="C1629" s="6" t="s">
        <v>6231</v>
      </c>
      <c r="D1629" s="7" t="s">
        <v>34</v>
      </c>
      <c r="E1629" s="28" t="s">
        <v>35</v>
      </c>
      <c r="F1629" s="5" t="s">
        <v>6232</v>
      </c>
      <c r="G1629" s="6" t="s">
        <v>58</v>
      </c>
      <c r="H1629" s="6" t="s">
        <v>6268</v>
      </c>
      <c r="I1629" s="6" t="s">
        <v>38</v>
      </c>
      <c r="J1629" s="8" t="s">
        <v>495</v>
      </c>
      <c r="K1629" s="5" t="s">
        <v>496</v>
      </c>
      <c r="L1629" s="7" t="s">
        <v>497</v>
      </c>
      <c r="M1629" s="9">
        <v>576000</v>
      </c>
      <c r="N1629" s="5" t="s">
        <v>59</v>
      </c>
      <c r="O1629" s="31">
        <v>44440.7004473727</v>
      </c>
      <c r="P1629" s="32">
        <v>44441.0008851042</v>
      </c>
      <c r="Q1629" s="28" t="s">
        <v>38</v>
      </c>
      <c r="R1629" s="29" t="s">
        <v>38</v>
      </c>
      <c r="S1629" s="28" t="s">
        <v>137</v>
      </c>
      <c r="T1629" s="28" t="s">
        <v>38</v>
      </c>
      <c r="U1629" s="5" t="s">
        <v>38</v>
      </c>
      <c r="V1629" s="28" t="s">
        <v>138</v>
      </c>
      <c r="W1629" s="7" t="s">
        <v>38</v>
      </c>
      <c r="X1629" s="7" t="s">
        <v>38</v>
      </c>
      <c r="Y1629" s="5" t="s">
        <v>38</v>
      </c>
      <c r="Z1629" s="5" t="s">
        <v>38</v>
      </c>
      <c r="AA1629" s="6" t="s">
        <v>38</v>
      </c>
      <c r="AB1629" s="6" t="s">
        <v>175</v>
      </c>
      <c r="AC1629" s="6" t="s">
        <v>6269</v>
      </c>
      <c r="AD1629" s="6" t="s">
        <v>38</v>
      </c>
      <c r="AE1629" s="6" t="s">
        <v>38</v>
      </c>
    </row>
    <row r="1630">
      <c r="A1630" s="28" t="s">
        <v>5321</v>
      </c>
      <c r="B1630" s="6" t="s">
        <v>5317</v>
      </c>
      <c r="C1630" s="6" t="s">
        <v>2961</v>
      </c>
      <c r="D1630" s="7" t="s">
        <v>34</v>
      </c>
      <c r="E1630" s="28" t="s">
        <v>35</v>
      </c>
      <c r="F1630" s="5" t="s">
        <v>22</v>
      </c>
      <c r="G1630" s="6" t="s">
        <v>198</v>
      </c>
      <c r="H1630" s="6" t="s">
        <v>38</v>
      </c>
      <c r="I1630" s="6" t="s">
        <v>38</v>
      </c>
      <c r="J1630" s="8" t="s">
        <v>5319</v>
      </c>
      <c r="K1630" s="5" t="s">
        <v>5320</v>
      </c>
      <c r="L1630" s="7" t="s">
        <v>251</v>
      </c>
      <c r="M1630" s="9">
        <v>54541</v>
      </c>
      <c r="N1630" s="5" t="s">
        <v>155</v>
      </c>
      <c r="O1630" s="31">
        <v>44440.7004482639</v>
      </c>
      <c r="P1630" s="32">
        <v>44441.6536419792</v>
      </c>
      <c r="Q1630" s="28" t="s">
        <v>5316</v>
      </c>
      <c r="R1630" s="29" t="s">
        <v>38</v>
      </c>
      <c r="S1630" s="28" t="s">
        <v>144</v>
      </c>
      <c r="T1630" s="28" t="s">
        <v>832</v>
      </c>
      <c r="U1630" s="5" t="s">
        <v>204</v>
      </c>
      <c r="V1630" s="28" t="s">
        <v>781</v>
      </c>
      <c r="W1630" s="7" t="s">
        <v>5322</v>
      </c>
      <c r="X1630" s="7" t="s">
        <v>40</v>
      </c>
      <c r="Y1630" s="5" t="s">
        <v>207</v>
      </c>
      <c r="Z1630" s="5" t="s">
        <v>38</v>
      </c>
      <c r="AA1630" s="6" t="s">
        <v>38</v>
      </c>
      <c r="AB1630" s="6" t="s">
        <v>38</v>
      </c>
      <c r="AC1630" s="6" t="s">
        <v>38</v>
      </c>
      <c r="AD1630" s="6" t="s">
        <v>38</v>
      </c>
      <c r="AE1630" s="6" t="s">
        <v>38</v>
      </c>
    </row>
    <row r="1631">
      <c r="A1631" s="28" t="s">
        <v>6270</v>
      </c>
      <c r="B1631" s="6" t="s">
        <v>6271</v>
      </c>
      <c r="C1631" s="6" t="s">
        <v>4051</v>
      </c>
      <c r="D1631" s="7" t="s">
        <v>34</v>
      </c>
      <c r="E1631" s="28" t="s">
        <v>35</v>
      </c>
      <c r="F1631" s="5" t="s">
        <v>22</v>
      </c>
      <c r="G1631" s="6" t="s">
        <v>198</v>
      </c>
      <c r="H1631" s="6" t="s">
        <v>38</v>
      </c>
      <c r="I1631" s="6" t="s">
        <v>38</v>
      </c>
      <c r="J1631" s="8" t="s">
        <v>654</v>
      </c>
      <c r="K1631" s="5" t="s">
        <v>655</v>
      </c>
      <c r="L1631" s="7" t="s">
        <v>467</v>
      </c>
      <c r="M1631" s="9">
        <v>576300</v>
      </c>
      <c r="N1631" s="5" t="s">
        <v>42</v>
      </c>
      <c r="O1631" s="31">
        <v>44440.7004611111</v>
      </c>
      <c r="P1631" s="32">
        <v>44441.0008851042</v>
      </c>
      <c r="Q1631" s="28" t="s">
        <v>38</v>
      </c>
      <c r="R1631" s="29" t="s">
        <v>6272</v>
      </c>
      <c r="S1631" s="28" t="s">
        <v>110</v>
      </c>
      <c r="T1631" s="28" t="s">
        <v>258</v>
      </c>
      <c r="U1631" s="5" t="s">
        <v>244</v>
      </c>
      <c r="V1631" s="28" t="s">
        <v>138</v>
      </c>
      <c r="W1631" s="7" t="s">
        <v>6273</v>
      </c>
      <c r="X1631" s="7" t="s">
        <v>38</v>
      </c>
      <c r="Y1631" s="5" t="s">
        <v>207</v>
      </c>
      <c r="Z1631" s="5" t="s">
        <v>38</v>
      </c>
      <c r="AA1631" s="6" t="s">
        <v>38</v>
      </c>
      <c r="AB1631" s="6" t="s">
        <v>38</v>
      </c>
      <c r="AC1631" s="6" t="s">
        <v>38</v>
      </c>
      <c r="AD1631" s="6" t="s">
        <v>38</v>
      </c>
      <c r="AE1631" s="6" t="s">
        <v>38</v>
      </c>
    </row>
    <row r="1632">
      <c r="A1632" s="30" t="s">
        <v>6274</v>
      </c>
      <c r="B1632" s="6" t="s">
        <v>4331</v>
      </c>
      <c r="C1632" s="6" t="s">
        <v>6231</v>
      </c>
      <c r="D1632" s="7" t="s">
        <v>34</v>
      </c>
      <c r="E1632" s="28" t="s">
        <v>35</v>
      </c>
      <c r="F1632" s="5" t="s">
        <v>6232</v>
      </c>
      <c r="G1632" s="6" t="s">
        <v>58</v>
      </c>
      <c r="H1632" s="6" t="s">
        <v>6275</v>
      </c>
      <c r="I1632" s="6" t="s">
        <v>38</v>
      </c>
      <c r="J1632" s="8" t="s">
        <v>495</v>
      </c>
      <c r="K1632" s="5" t="s">
        <v>496</v>
      </c>
      <c r="L1632" s="7" t="s">
        <v>497</v>
      </c>
      <c r="M1632" s="9">
        <v>576300</v>
      </c>
      <c r="N1632" s="5" t="s">
        <v>4993</v>
      </c>
      <c r="O1632" s="31">
        <v>44440.7004777431</v>
      </c>
      <c r="Q1632" s="28" t="s">
        <v>38</v>
      </c>
      <c r="R1632" s="29" t="s">
        <v>38</v>
      </c>
      <c r="S1632" s="28" t="s">
        <v>137</v>
      </c>
      <c r="T1632" s="28" t="s">
        <v>38</v>
      </c>
      <c r="U1632" s="5" t="s">
        <v>38</v>
      </c>
      <c r="V1632" s="28" t="s">
        <v>138</v>
      </c>
      <c r="W1632" s="7" t="s">
        <v>38</v>
      </c>
      <c r="X1632" s="7" t="s">
        <v>38</v>
      </c>
      <c r="Y1632" s="5" t="s">
        <v>38</v>
      </c>
      <c r="Z1632" s="5" t="s">
        <v>38</v>
      </c>
      <c r="AA1632" s="6" t="s">
        <v>38</v>
      </c>
      <c r="AB1632" s="6" t="s">
        <v>130</v>
      </c>
      <c r="AC1632" s="6" t="s">
        <v>38</v>
      </c>
      <c r="AD1632" s="6" t="s">
        <v>38</v>
      </c>
      <c r="AE1632" s="6" t="s">
        <v>38</v>
      </c>
    </row>
    <row r="1633">
      <c r="A1633" s="28" t="s">
        <v>5755</v>
      </c>
      <c r="B1633" s="6" t="s">
        <v>5754</v>
      </c>
      <c r="C1633" s="6" t="s">
        <v>5557</v>
      </c>
      <c r="D1633" s="7" t="s">
        <v>34</v>
      </c>
      <c r="E1633" s="28" t="s">
        <v>35</v>
      </c>
      <c r="F1633" s="5" t="s">
        <v>22</v>
      </c>
      <c r="G1633" s="6" t="s">
        <v>198</v>
      </c>
      <c r="H1633" s="6" t="s">
        <v>38</v>
      </c>
      <c r="I1633" s="6" t="s">
        <v>38</v>
      </c>
      <c r="J1633" s="8" t="s">
        <v>789</v>
      </c>
      <c r="K1633" s="5" t="s">
        <v>790</v>
      </c>
      <c r="L1633" s="7" t="s">
        <v>467</v>
      </c>
      <c r="M1633" s="9">
        <v>55711</v>
      </c>
      <c r="N1633" s="5" t="s">
        <v>155</v>
      </c>
      <c r="O1633" s="31">
        <v>44440.7004798958</v>
      </c>
      <c r="P1633" s="32">
        <v>44441.0008851042</v>
      </c>
      <c r="Q1633" s="28" t="s">
        <v>5753</v>
      </c>
      <c r="R1633" s="29" t="s">
        <v>38</v>
      </c>
      <c r="S1633" s="28" t="s">
        <v>110</v>
      </c>
      <c r="T1633" s="28" t="s">
        <v>258</v>
      </c>
      <c r="U1633" s="5" t="s">
        <v>244</v>
      </c>
      <c r="V1633" s="28" t="s">
        <v>781</v>
      </c>
      <c r="W1633" s="7" t="s">
        <v>5756</v>
      </c>
      <c r="X1633" s="7" t="s">
        <v>40</v>
      </c>
      <c r="Y1633" s="5" t="s">
        <v>207</v>
      </c>
      <c r="Z1633" s="5" t="s">
        <v>38</v>
      </c>
      <c r="AA1633" s="6" t="s">
        <v>38</v>
      </c>
      <c r="AB1633" s="6" t="s">
        <v>38</v>
      </c>
      <c r="AC1633" s="6" t="s">
        <v>38</v>
      </c>
      <c r="AD1633" s="6" t="s">
        <v>38</v>
      </c>
      <c r="AE1633" s="6" t="s">
        <v>38</v>
      </c>
    </row>
    <row r="1634">
      <c r="A1634" s="28" t="s">
        <v>5759</v>
      </c>
      <c r="B1634" s="6" t="s">
        <v>5758</v>
      </c>
      <c r="C1634" s="6" t="s">
        <v>5557</v>
      </c>
      <c r="D1634" s="7" t="s">
        <v>34</v>
      </c>
      <c r="E1634" s="28" t="s">
        <v>35</v>
      </c>
      <c r="F1634" s="5" t="s">
        <v>22</v>
      </c>
      <c r="G1634" s="6" t="s">
        <v>198</v>
      </c>
      <c r="H1634" s="6" t="s">
        <v>38</v>
      </c>
      <c r="I1634" s="6" t="s">
        <v>38</v>
      </c>
      <c r="J1634" s="8" t="s">
        <v>654</v>
      </c>
      <c r="K1634" s="5" t="s">
        <v>655</v>
      </c>
      <c r="L1634" s="7" t="s">
        <v>467</v>
      </c>
      <c r="M1634" s="9">
        <v>55721</v>
      </c>
      <c r="N1634" s="5" t="s">
        <v>155</v>
      </c>
      <c r="O1634" s="31">
        <v>44440.7005066782</v>
      </c>
      <c r="P1634" s="32">
        <v>44441.0008852662</v>
      </c>
      <c r="Q1634" s="28" t="s">
        <v>5757</v>
      </c>
      <c r="R1634" s="29" t="s">
        <v>38</v>
      </c>
      <c r="S1634" s="28" t="s">
        <v>110</v>
      </c>
      <c r="T1634" s="28" t="s">
        <v>258</v>
      </c>
      <c r="U1634" s="5" t="s">
        <v>244</v>
      </c>
      <c r="V1634" s="28" t="s">
        <v>138</v>
      </c>
      <c r="W1634" s="7" t="s">
        <v>5760</v>
      </c>
      <c r="X1634" s="7" t="s">
        <v>40</v>
      </c>
      <c r="Y1634" s="5" t="s">
        <v>207</v>
      </c>
      <c r="Z1634" s="5" t="s">
        <v>38</v>
      </c>
      <c r="AA1634" s="6" t="s">
        <v>38</v>
      </c>
      <c r="AB1634" s="6" t="s">
        <v>38</v>
      </c>
      <c r="AC1634" s="6" t="s">
        <v>38</v>
      </c>
      <c r="AD1634" s="6" t="s">
        <v>38</v>
      </c>
      <c r="AE1634" s="6" t="s">
        <v>38</v>
      </c>
    </row>
    <row r="1635">
      <c r="A1635" s="28" t="s">
        <v>6006</v>
      </c>
      <c r="B1635" s="6" t="s">
        <v>6005</v>
      </c>
      <c r="C1635" s="6" t="s">
        <v>5979</v>
      </c>
      <c r="D1635" s="7" t="s">
        <v>34</v>
      </c>
      <c r="E1635" s="28" t="s">
        <v>35</v>
      </c>
      <c r="F1635" s="5" t="s">
        <v>335</v>
      </c>
      <c r="G1635" s="6" t="s">
        <v>198</v>
      </c>
      <c r="H1635" s="6" t="s">
        <v>6276</v>
      </c>
      <c r="I1635" s="6" t="s">
        <v>38</v>
      </c>
      <c r="J1635" s="8" t="s">
        <v>6248</v>
      </c>
      <c r="K1635" s="5" t="s">
        <v>6249</v>
      </c>
      <c r="L1635" s="7" t="s">
        <v>6250</v>
      </c>
      <c r="M1635" s="9">
        <v>56381</v>
      </c>
      <c r="N1635" s="5" t="s">
        <v>53</v>
      </c>
      <c r="O1635" s="31">
        <v>44440.7005272801</v>
      </c>
      <c r="P1635" s="32">
        <v>44441.0008852662</v>
      </c>
      <c r="Q1635" s="28" t="s">
        <v>6004</v>
      </c>
      <c r="R1635" s="29" t="s">
        <v>38</v>
      </c>
      <c r="S1635" s="28" t="s">
        <v>110</v>
      </c>
      <c r="T1635" s="28" t="s">
        <v>258</v>
      </c>
      <c r="U1635" s="5" t="s">
        <v>38</v>
      </c>
      <c r="V1635" s="28" t="s">
        <v>2896</v>
      </c>
      <c r="W1635" s="7" t="s">
        <v>38</v>
      </c>
      <c r="X1635" s="7" t="s">
        <v>38</v>
      </c>
      <c r="Y1635" s="5" t="s">
        <v>38</v>
      </c>
      <c r="Z1635" s="5" t="s">
        <v>38</v>
      </c>
      <c r="AA1635" s="6" t="s">
        <v>38</v>
      </c>
      <c r="AB1635" s="6" t="s">
        <v>38</v>
      </c>
      <c r="AC1635" s="6" t="s">
        <v>38</v>
      </c>
      <c r="AD1635" s="6" t="s">
        <v>38</v>
      </c>
      <c r="AE1635" s="6" t="s">
        <v>38</v>
      </c>
    </row>
    <row r="1636">
      <c r="A1636" s="28" t="s">
        <v>5054</v>
      </c>
      <c r="B1636" s="6" t="s">
        <v>5053</v>
      </c>
      <c r="C1636" s="6" t="s">
        <v>5047</v>
      </c>
      <c r="D1636" s="7" t="s">
        <v>34</v>
      </c>
      <c r="E1636" s="28" t="s">
        <v>35</v>
      </c>
      <c r="F1636" s="5" t="s">
        <v>22</v>
      </c>
      <c r="G1636" s="6" t="s">
        <v>198</v>
      </c>
      <c r="H1636" s="6" t="s">
        <v>38</v>
      </c>
      <c r="I1636" s="6" t="s">
        <v>38</v>
      </c>
      <c r="J1636" s="8" t="s">
        <v>654</v>
      </c>
      <c r="K1636" s="5" t="s">
        <v>655</v>
      </c>
      <c r="L1636" s="7" t="s">
        <v>467</v>
      </c>
      <c r="M1636" s="9">
        <v>53861</v>
      </c>
      <c r="N1636" s="5" t="s">
        <v>155</v>
      </c>
      <c r="O1636" s="31">
        <v>44440.7005289352</v>
      </c>
      <c r="P1636" s="32">
        <v>44441.6536419792</v>
      </c>
      <c r="Q1636" s="28" t="s">
        <v>5052</v>
      </c>
      <c r="R1636" s="29" t="s">
        <v>38</v>
      </c>
      <c r="S1636" s="28" t="s">
        <v>110</v>
      </c>
      <c r="T1636" s="28" t="s">
        <v>258</v>
      </c>
      <c r="U1636" s="5" t="s">
        <v>244</v>
      </c>
      <c r="V1636" s="28" t="s">
        <v>138</v>
      </c>
      <c r="W1636" s="7" t="s">
        <v>5055</v>
      </c>
      <c r="X1636" s="7" t="s">
        <v>40</v>
      </c>
      <c r="Y1636" s="5" t="s">
        <v>207</v>
      </c>
      <c r="Z1636" s="5" t="s">
        <v>38</v>
      </c>
      <c r="AA1636" s="6" t="s">
        <v>38</v>
      </c>
      <c r="AB1636" s="6" t="s">
        <v>38</v>
      </c>
      <c r="AC1636" s="6" t="s">
        <v>38</v>
      </c>
      <c r="AD1636" s="6" t="s">
        <v>38</v>
      </c>
      <c r="AE1636" s="6" t="s">
        <v>38</v>
      </c>
    </row>
    <row r="1637">
      <c r="A1637" s="28" t="s">
        <v>4956</v>
      </c>
      <c r="B1637" s="6" t="s">
        <v>4954</v>
      </c>
      <c r="C1637" s="6" t="s">
        <v>4955</v>
      </c>
      <c r="D1637" s="7" t="s">
        <v>34</v>
      </c>
      <c r="E1637" s="28" t="s">
        <v>35</v>
      </c>
      <c r="F1637" s="5" t="s">
        <v>22</v>
      </c>
      <c r="G1637" s="6" t="s">
        <v>198</v>
      </c>
      <c r="H1637" s="6" t="s">
        <v>38</v>
      </c>
      <c r="I1637" s="6" t="s">
        <v>38</v>
      </c>
      <c r="J1637" s="8" t="s">
        <v>221</v>
      </c>
      <c r="K1637" s="5" t="s">
        <v>222</v>
      </c>
      <c r="L1637" s="7" t="s">
        <v>223</v>
      </c>
      <c r="M1637" s="9">
        <v>53621</v>
      </c>
      <c r="N1637" s="5" t="s">
        <v>155</v>
      </c>
      <c r="O1637" s="31">
        <v>44440.7005533218</v>
      </c>
      <c r="P1637" s="32">
        <v>44441.0008852662</v>
      </c>
      <c r="Q1637" s="28" t="s">
        <v>4953</v>
      </c>
      <c r="R1637" s="29" t="s">
        <v>38</v>
      </c>
      <c r="S1637" s="28" t="s">
        <v>144</v>
      </c>
      <c r="T1637" s="28" t="s">
        <v>225</v>
      </c>
      <c r="U1637" s="5" t="s">
        <v>226</v>
      </c>
      <c r="V1637" s="28" t="s">
        <v>1149</v>
      </c>
      <c r="W1637" s="7" t="s">
        <v>3074</v>
      </c>
      <c r="X1637" s="7" t="s">
        <v>40</v>
      </c>
      <c r="Y1637" s="5" t="s">
        <v>207</v>
      </c>
      <c r="Z1637" s="5" t="s">
        <v>38</v>
      </c>
      <c r="AA1637" s="6" t="s">
        <v>38</v>
      </c>
      <c r="AB1637" s="6" t="s">
        <v>38</v>
      </c>
      <c r="AC1637" s="6" t="s">
        <v>38</v>
      </c>
      <c r="AD1637" s="6" t="s">
        <v>38</v>
      </c>
      <c r="AE1637" s="6" t="s">
        <v>38</v>
      </c>
    </row>
    <row r="1638">
      <c r="A1638" s="28" t="s">
        <v>5416</v>
      </c>
      <c r="B1638" s="6" t="s">
        <v>5415</v>
      </c>
      <c r="C1638" s="6" t="s">
        <v>263</v>
      </c>
      <c r="D1638" s="7" t="s">
        <v>34</v>
      </c>
      <c r="E1638" s="28" t="s">
        <v>35</v>
      </c>
      <c r="F1638" s="5" t="s">
        <v>22</v>
      </c>
      <c r="G1638" s="6" t="s">
        <v>198</v>
      </c>
      <c r="H1638" s="6" t="s">
        <v>38</v>
      </c>
      <c r="I1638" s="6" t="s">
        <v>38</v>
      </c>
      <c r="J1638" s="8" t="s">
        <v>266</v>
      </c>
      <c r="K1638" s="5" t="s">
        <v>267</v>
      </c>
      <c r="L1638" s="7" t="s">
        <v>268</v>
      </c>
      <c r="M1638" s="9">
        <v>54781</v>
      </c>
      <c r="N1638" s="5" t="s">
        <v>155</v>
      </c>
      <c r="O1638" s="31">
        <v>44440.7005667014</v>
      </c>
      <c r="P1638" s="32">
        <v>44441.0008854514</v>
      </c>
      <c r="Q1638" s="28" t="s">
        <v>5414</v>
      </c>
      <c r="R1638" s="29" t="s">
        <v>38</v>
      </c>
      <c r="S1638" s="28" t="s">
        <v>144</v>
      </c>
      <c r="T1638" s="28" t="s">
        <v>269</v>
      </c>
      <c r="U1638" s="5" t="s">
        <v>204</v>
      </c>
      <c r="V1638" s="28" t="s">
        <v>138</v>
      </c>
      <c r="W1638" s="7" t="s">
        <v>5417</v>
      </c>
      <c r="X1638" s="7" t="s">
        <v>40</v>
      </c>
      <c r="Y1638" s="5" t="s">
        <v>207</v>
      </c>
      <c r="Z1638" s="5" t="s">
        <v>38</v>
      </c>
      <c r="AA1638" s="6" t="s">
        <v>38</v>
      </c>
      <c r="AB1638" s="6" t="s">
        <v>38</v>
      </c>
      <c r="AC1638" s="6" t="s">
        <v>38</v>
      </c>
      <c r="AD1638" s="6" t="s">
        <v>38</v>
      </c>
      <c r="AE1638" s="6" t="s">
        <v>38</v>
      </c>
    </row>
    <row r="1639">
      <c r="A1639" s="28" t="s">
        <v>5605</v>
      </c>
      <c r="B1639" s="6" t="s">
        <v>5604</v>
      </c>
      <c r="C1639" s="6" t="s">
        <v>5570</v>
      </c>
      <c r="D1639" s="7" t="s">
        <v>34</v>
      </c>
      <c r="E1639" s="28" t="s">
        <v>35</v>
      </c>
      <c r="F1639" s="5" t="s">
        <v>22</v>
      </c>
      <c r="G1639" s="6" t="s">
        <v>198</v>
      </c>
      <c r="H1639" s="6" t="s">
        <v>38</v>
      </c>
      <c r="I1639" s="6" t="s">
        <v>38</v>
      </c>
      <c r="J1639" s="8" t="s">
        <v>654</v>
      </c>
      <c r="K1639" s="5" t="s">
        <v>655</v>
      </c>
      <c r="L1639" s="7" t="s">
        <v>467</v>
      </c>
      <c r="M1639" s="9">
        <v>55281</v>
      </c>
      <c r="N1639" s="5" t="s">
        <v>155</v>
      </c>
      <c r="O1639" s="31">
        <v>44440.7005826389</v>
      </c>
      <c r="P1639" s="32">
        <v>44441.0008854514</v>
      </c>
      <c r="Q1639" s="28" t="s">
        <v>5603</v>
      </c>
      <c r="R1639" s="29" t="s">
        <v>38</v>
      </c>
      <c r="S1639" s="28" t="s">
        <v>110</v>
      </c>
      <c r="T1639" s="28" t="s">
        <v>258</v>
      </c>
      <c r="U1639" s="5" t="s">
        <v>244</v>
      </c>
      <c r="V1639" s="28" t="s">
        <v>138</v>
      </c>
      <c r="W1639" s="7" t="s">
        <v>5606</v>
      </c>
      <c r="X1639" s="7" t="s">
        <v>40</v>
      </c>
      <c r="Y1639" s="5" t="s">
        <v>207</v>
      </c>
      <c r="Z1639" s="5" t="s">
        <v>38</v>
      </c>
      <c r="AA1639" s="6" t="s">
        <v>38</v>
      </c>
      <c r="AB1639" s="6" t="s">
        <v>38</v>
      </c>
      <c r="AC1639" s="6" t="s">
        <v>38</v>
      </c>
      <c r="AD1639" s="6" t="s">
        <v>38</v>
      </c>
      <c r="AE1639" s="6" t="s">
        <v>38</v>
      </c>
    </row>
    <row r="1640">
      <c r="A1640" s="28" t="s">
        <v>5608</v>
      </c>
      <c r="B1640" s="6" t="s">
        <v>5602</v>
      </c>
      <c r="C1640" s="6" t="s">
        <v>5570</v>
      </c>
      <c r="D1640" s="7" t="s">
        <v>34</v>
      </c>
      <c r="E1640" s="28" t="s">
        <v>35</v>
      </c>
      <c r="F1640" s="5" t="s">
        <v>22</v>
      </c>
      <c r="G1640" s="6" t="s">
        <v>198</v>
      </c>
      <c r="H1640" s="6" t="s">
        <v>38</v>
      </c>
      <c r="I1640" s="6" t="s">
        <v>38</v>
      </c>
      <c r="J1640" s="8" t="s">
        <v>1543</v>
      </c>
      <c r="K1640" s="5" t="s">
        <v>1544</v>
      </c>
      <c r="L1640" s="7" t="s">
        <v>251</v>
      </c>
      <c r="M1640" s="9">
        <v>55291</v>
      </c>
      <c r="N1640" s="5" t="s">
        <v>155</v>
      </c>
      <c r="O1640" s="31">
        <v>44440.7006055903</v>
      </c>
      <c r="P1640" s="32">
        <v>44441.0008854514</v>
      </c>
      <c r="Q1640" s="28" t="s">
        <v>5607</v>
      </c>
      <c r="R1640" s="29" t="s">
        <v>38</v>
      </c>
      <c r="S1640" s="28" t="s">
        <v>110</v>
      </c>
      <c r="T1640" s="28" t="s">
        <v>258</v>
      </c>
      <c r="U1640" s="5" t="s">
        <v>244</v>
      </c>
      <c r="V1640" s="28" t="s">
        <v>138</v>
      </c>
      <c r="W1640" s="7" t="s">
        <v>5609</v>
      </c>
      <c r="X1640" s="7" t="s">
        <v>40</v>
      </c>
      <c r="Y1640" s="5" t="s">
        <v>207</v>
      </c>
      <c r="Z1640" s="5" t="s">
        <v>38</v>
      </c>
      <c r="AA1640" s="6" t="s">
        <v>38</v>
      </c>
      <c r="AB1640" s="6" t="s">
        <v>38</v>
      </c>
      <c r="AC1640" s="6" t="s">
        <v>38</v>
      </c>
      <c r="AD1640" s="6" t="s">
        <v>38</v>
      </c>
      <c r="AE1640" s="6" t="s">
        <v>38</v>
      </c>
    </row>
    <row r="1641">
      <c r="A1641" s="28" t="s">
        <v>4447</v>
      </c>
      <c r="B1641" s="6" t="s">
        <v>4446</v>
      </c>
      <c r="C1641" s="6" t="s">
        <v>4405</v>
      </c>
      <c r="D1641" s="7" t="s">
        <v>34</v>
      </c>
      <c r="E1641" s="28" t="s">
        <v>35</v>
      </c>
      <c r="F1641" s="5" t="s">
        <v>335</v>
      </c>
      <c r="G1641" s="6" t="s">
        <v>460</v>
      </c>
      <c r="H1641" s="6" t="s">
        <v>38</v>
      </c>
      <c r="I1641" s="6" t="s">
        <v>38</v>
      </c>
      <c r="J1641" s="8" t="s">
        <v>338</v>
      </c>
      <c r="K1641" s="5" t="s">
        <v>339</v>
      </c>
      <c r="L1641" s="7" t="s">
        <v>340</v>
      </c>
      <c r="M1641" s="9">
        <v>52261</v>
      </c>
      <c r="N1641" s="5" t="s">
        <v>53</v>
      </c>
      <c r="O1641" s="31">
        <v>44440.7006269329</v>
      </c>
      <c r="P1641" s="32">
        <v>44441.0008854514</v>
      </c>
      <c r="Q1641" s="28" t="s">
        <v>4445</v>
      </c>
      <c r="R1641" s="29" t="s">
        <v>38</v>
      </c>
      <c r="S1641" s="28" t="s">
        <v>38</v>
      </c>
      <c r="T1641" s="28" t="s">
        <v>38</v>
      </c>
      <c r="U1641" s="5" t="s">
        <v>38</v>
      </c>
      <c r="V1641" s="28" t="s">
        <v>38</v>
      </c>
      <c r="W1641" s="7" t="s">
        <v>38</v>
      </c>
      <c r="X1641" s="7" t="s">
        <v>38</v>
      </c>
      <c r="Y1641" s="5" t="s">
        <v>38</v>
      </c>
      <c r="Z1641" s="5" t="s">
        <v>38</v>
      </c>
      <c r="AA1641" s="6" t="s">
        <v>38</v>
      </c>
      <c r="AB1641" s="6" t="s">
        <v>38</v>
      </c>
      <c r="AC1641" s="6" t="s">
        <v>38</v>
      </c>
      <c r="AD1641" s="6" t="s">
        <v>38</v>
      </c>
      <c r="AE1641" s="6" t="s">
        <v>38</v>
      </c>
    </row>
    <row r="1642">
      <c r="A1642" s="28" t="s">
        <v>3312</v>
      </c>
      <c r="B1642" s="6" t="s">
        <v>3311</v>
      </c>
      <c r="C1642" s="6" t="s">
        <v>3293</v>
      </c>
      <c r="D1642" s="7" t="s">
        <v>34</v>
      </c>
      <c r="E1642" s="28" t="s">
        <v>35</v>
      </c>
      <c r="F1642" s="5" t="s">
        <v>335</v>
      </c>
      <c r="G1642" s="6" t="s">
        <v>58</v>
      </c>
      <c r="H1642" s="6" t="s">
        <v>38</v>
      </c>
      <c r="I1642" s="6" t="s">
        <v>38</v>
      </c>
      <c r="J1642" s="8" t="s">
        <v>338</v>
      </c>
      <c r="K1642" s="5" t="s">
        <v>339</v>
      </c>
      <c r="L1642" s="7" t="s">
        <v>340</v>
      </c>
      <c r="M1642" s="9">
        <v>49401</v>
      </c>
      <c r="N1642" s="5" t="s">
        <v>53</v>
      </c>
      <c r="O1642" s="31">
        <v>44440.7006273148</v>
      </c>
      <c r="P1642" s="32">
        <v>44441.0008856482</v>
      </c>
      <c r="Q1642" s="28" t="s">
        <v>3310</v>
      </c>
      <c r="R1642" s="29" t="s">
        <v>38</v>
      </c>
      <c r="S1642" s="28" t="s">
        <v>38</v>
      </c>
      <c r="T1642" s="28" t="s">
        <v>38</v>
      </c>
      <c r="U1642" s="5" t="s">
        <v>38</v>
      </c>
      <c r="V1642" s="28" t="s">
        <v>138</v>
      </c>
      <c r="W1642" s="7" t="s">
        <v>38</v>
      </c>
      <c r="X1642" s="7" t="s">
        <v>38</v>
      </c>
      <c r="Y1642" s="5" t="s">
        <v>38</v>
      </c>
      <c r="Z1642" s="5" t="s">
        <v>38</v>
      </c>
      <c r="AA1642" s="6" t="s">
        <v>38</v>
      </c>
      <c r="AB1642" s="6" t="s">
        <v>38</v>
      </c>
      <c r="AC1642" s="6" t="s">
        <v>38</v>
      </c>
      <c r="AD1642" s="6" t="s">
        <v>38</v>
      </c>
      <c r="AE1642" s="6" t="s">
        <v>38</v>
      </c>
    </row>
    <row r="1643">
      <c r="A1643" s="28" t="s">
        <v>5554</v>
      </c>
      <c r="B1643" s="6" t="s">
        <v>5553</v>
      </c>
      <c r="C1643" s="6" t="s">
        <v>3733</v>
      </c>
      <c r="D1643" s="7" t="s">
        <v>34</v>
      </c>
      <c r="E1643" s="28" t="s">
        <v>35</v>
      </c>
      <c r="F1643" s="5" t="s">
        <v>335</v>
      </c>
      <c r="G1643" s="6" t="s">
        <v>460</v>
      </c>
      <c r="H1643" s="6" t="s">
        <v>38</v>
      </c>
      <c r="I1643" s="6" t="s">
        <v>38</v>
      </c>
      <c r="J1643" s="8" t="s">
        <v>338</v>
      </c>
      <c r="K1643" s="5" t="s">
        <v>339</v>
      </c>
      <c r="L1643" s="7" t="s">
        <v>340</v>
      </c>
      <c r="M1643" s="9">
        <v>55151</v>
      </c>
      <c r="N1643" s="5" t="s">
        <v>53</v>
      </c>
      <c r="O1643" s="31">
        <v>44440.7006283912</v>
      </c>
      <c r="P1643" s="32">
        <v>44441.0008856482</v>
      </c>
      <c r="Q1643" s="28" t="s">
        <v>5552</v>
      </c>
      <c r="R1643" s="29" t="s">
        <v>38</v>
      </c>
      <c r="S1643" s="28" t="s">
        <v>137</v>
      </c>
      <c r="T1643" s="28" t="s">
        <v>38</v>
      </c>
      <c r="U1643" s="5" t="s">
        <v>38</v>
      </c>
      <c r="V1643" s="28" t="s">
        <v>138</v>
      </c>
      <c r="W1643" s="7" t="s">
        <v>38</v>
      </c>
      <c r="X1643" s="7" t="s">
        <v>38</v>
      </c>
      <c r="Y1643" s="5" t="s">
        <v>38</v>
      </c>
      <c r="Z1643" s="5" t="s">
        <v>38</v>
      </c>
      <c r="AA1643" s="6" t="s">
        <v>38</v>
      </c>
      <c r="AB1643" s="6" t="s">
        <v>38</v>
      </c>
      <c r="AC1643" s="6" t="s">
        <v>38</v>
      </c>
      <c r="AD1643" s="6" t="s">
        <v>38</v>
      </c>
      <c r="AE1643" s="6" t="s">
        <v>38</v>
      </c>
    </row>
    <row r="1644">
      <c r="A1644" s="28" t="s">
        <v>5594</v>
      </c>
      <c r="B1644" s="6" t="s">
        <v>5591</v>
      </c>
      <c r="C1644" s="6" t="s">
        <v>5570</v>
      </c>
      <c r="D1644" s="7" t="s">
        <v>34</v>
      </c>
      <c r="E1644" s="28" t="s">
        <v>35</v>
      </c>
      <c r="F1644" s="5" t="s">
        <v>335</v>
      </c>
      <c r="G1644" s="6" t="s">
        <v>336</v>
      </c>
      <c r="H1644" s="6" t="s">
        <v>38</v>
      </c>
      <c r="I1644" s="6" t="s">
        <v>38</v>
      </c>
      <c r="J1644" s="8" t="s">
        <v>5592</v>
      </c>
      <c r="K1644" s="5" t="s">
        <v>5593</v>
      </c>
      <c r="L1644" s="7" t="s">
        <v>340</v>
      </c>
      <c r="M1644" s="9">
        <v>55241</v>
      </c>
      <c r="N1644" s="5" t="s">
        <v>53</v>
      </c>
      <c r="O1644" s="31">
        <v>44440.7006291319</v>
      </c>
      <c r="P1644" s="32">
        <v>44441.0008856482</v>
      </c>
      <c r="Q1644" s="28" t="s">
        <v>5590</v>
      </c>
      <c r="R1644" s="29" t="s">
        <v>38</v>
      </c>
      <c r="S1644" s="28" t="s">
        <v>38</v>
      </c>
      <c r="T1644" s="28" t="s">
        <v>38</v>
      </c>
      <c r="U1644" s="5" t="s">
        <v>38</v>
      </c>
      <c r="V1644" s="28" t="s">
        <v>781</v>
      </c>
      <c r="W1644" s="7" t="s">
        <v>38</v>
      </c>
      <c r="X1644" s="7" t="s">
        <v>38</v>
      </c>
      <c r="Y1644" s="5" t="s">
        <v>38</v>
      </c>
      <c r="Z1644" s="5" t="s">
        <v>38</v>
      </c>
      <c r="AA1644" s="6" t="s">
        <v>38</v>
      </c>
      <c r="AB1644" s="6" t="s">
        <v>38</v>
      </c>
      <c r="AC1644" s="6" t="s">
        <v>38</v>
      </c>
      <c r="AD1644" s="6" t="s">
        <v>38</v>
      </c>
      <c r="AE1644" s="6" t="s">
        <v>38</v>
      </c>
    </row>
    <row r="1645">
      <c r="A1645" s="28" t="s">
        <v>5986</v>
      </c>
      <c r="B1645" s="6" t="s">
        <v>5983</v>
      </c>
      <c r="C1645" s="6" t="s">
        <v>5979</v>
      </c>
      <c r="D1645" s="7" t="s">
        <v>34</v>
      </c>
      <c r="E1645" s="28" t="s">
        <v>35</v>
      </c>
      <c r="F1645" s="5" t="s">
        <v>335</v>
      </c>
      <c r="G1645" s="6" t="s">
        <v>198</v>
      </c>
      <c r="H1645" s="6" t="s">
        <v>38</v>
      </c>
      <c r="I1645" s="6" t="s">
        <v>38</v>
      </c>
      <c r="J1645" s="8" t="s">
        <v>5984</v>
      </c>
      <c r="K1645" s="5" t="s">
        <v>5985</v>
      </c>
      <c r="L1645" s="7" t="s">
        <v>340</v>
      </c>
      <c r="M1645" s="9">
        <v>56331</v>
      </c>
      <c r="N1645" s="5" t="s">
        <v>53</v>
      </c>
      <c r="O1645" s="31">
        <v>44440.7006296644</v>
      </c>
      <c r="P1645" s="32">
        <v>44441.0008859954</v>
      </c>
      <c r="Q1645" s="28" t="s">
        <v>5982</v>
      </c>
      <c r="R1645" s="29" t="s">
        <v>38</v>
      </c>
      <c r="S1645" s="28" t="s">
        <v>144</v>
      </c>
      <c r="T1645" s="28" t="s">
        <v>832</v>
      </c>
      <c r="U1645" s="5" t="s">
        <v>38</v>
      </c>
      <c r="V1645" s="28" t="s">
        <v>2896</v>
      </c>
      <c r="W1645" s="7" t="s">
        <v>38</v>
      </c>
      <c r="X1645" s="7" t="s">
        <v>38</v>
      </c>
      <c r="Y1645" s="5" t="s">
        <v>38</v>
      </c>
      <c r="Z1645" s="5" t="s">
        <v>38</v>
      </c>
      <c r="AA1645" s="6" t="s">
        <v>38</v>
      </c>
      <c r="AB1645" s="6" t="s">
        <v>38</v>
      </c>
      <c r="AC1645" s="6" t="s">
        <v>38</v>
      </c>
      <c r="AD1645" s="6" t="s">
        <v>38</v>
      </c>
      <c r="AE1645" s="6" t="s">
        <v>38</v>
      </c>
    </row>
    <row r="1646">
      <c r="A1646" s="28" t="s">
        <v>5462</v>
      </c>
      <c r="B1646" s="6" t="s">
        <v>5456</v>
      </c>
      <c r="C1646" s="6" t="s">
        <v>5457</v>
      </c>
      <c r="D1646" s="7" t="s">
        <v>34</v>
      </c>
      <c r="E1646" s="28" t="s">
        <v>35</v>
      </c>
      <c r="F1646" s="5" t="s">
        <v>22</v>
      </c>
      <c r="G1646" s="6" t="s">
        <v>198</v>
      </c>
      <c r="H1646" s="6" t="s">
        <v>38</v>
      </c>
      <c r="I1646" s="6" t="s">
        <v>38</v>
      </c>
      <c r="J1646" s="8" t="s">
        <v>5459</v>
      </c>
      <c r="K1646" s="5" t="s">
        <v>5460</v>
      </c>
      <c r="L1646" s="7" t="s">
        <v>5461</v>
      </c>
      <c r="M1646" s="9">
        <v>54911</v>
      </c>
      <c r="N1646" s="5" t="s">
        <v>202</v>
      </c>
      <c r="O1646" s="31">
        <v>44440.7006302083</v>
      </c>
      <c r="P1646" s="32">
        <v>44441.0008859954</v>
      </c>
      <c r="Q1646" s="28" t="s">
        <v>5455</v>
      </c>
      <c r="R1646" s="29" t="s">
        <v>38</v>
      </c>
      <c r="S1646" s="28" t="s">
        <v>144</v>
      </c>
      <c r="T1646" s="28" t="s">
        <v>2054</v>
      </c>
      <c r="U1646" s="5" t="s">
        <v>440</v>
      </c>
      <c r="V1646" s="30" t="s">
        <v>5463</v>
      </c>
      <c r="W1646" s="7" t="s">
        <v>3576</v>
      </c>
      <c r="X1646" s="7" t="s">
        <v>40</v>
      </c>
      <c r="Y1646" s="5" t="s">
        <v>207</v>
      </c>
      <c r="Z1646" s="5" t="s">
        <v>208</v>
      </c>
      <c r="AA1646" s="6" t="s">
        <v>38</v>
      </c>
      <c r="AB1646" s="6" t="s">
        <v>38</v>
      </c>
      <c r="AC1646" s="6" t="s">
        <v>38</v>
      </c>
      <c r="AD1646" s="6" t="s">
        <v>38</v>
      </c>
      <c r="AE1646" s="6" t="s">
        <v>38</v>
      </c>
    </row>
    <row r="1647">
      <c r="A1647" s="28" t="s">
        <v>2948</v>
      </c>
      <c r="B1647" s="6" t="s">
        <v>2947</v>
      </c>
      <c r="C1647" s="6" t="s">
        <v>2240</v>
      </c>
      <c r="D1647" s="7" t="s">
        <v>34</v>
      </c>
      <c r="E1647" s="28" t="s">
        <v>35</v>
      </c>
      <c r="F1647" s="5" t="s">
        <v>335</v>
      </c>
      <c r="G1647" s="6" t="s">
        <v>198</v>
      </c>
      <c r="H1647" s="6" t="s">
        <v>38</v>
      </c>
      <c r="I1647" s="6" t="s">
        <v>38</v>
      </c>
      <c r="J1647" s="8" t="s">
        <v>338</v>
      </c>
      <c r="K1647" s="5" t="s">
        <v>339</v>
      </c>
      <c r="L1647" s="7" t="s">
        <v>340</v>
      </c>
      <c r="M1647" s="9">
        <v>48511</v>
      </c>
      <c r="N1647" s="5" t="s">
        <v>53</v>
      </c>
      <c r="O1647" s="31">
        <v>44440.7006533565</v>
      </c>
      <c r="P1647" s="32">
        <v>44441.0008859954</v>
      </c>
      <c r="Q1647" s="28" t="s">
        <v>2946</v>
      </c>
      <c r="R1647" s="29" t="s">
        <v>38</v>
      </c>
      <c r="S1647" s="28" t="s">
        <v>38</v>
      </c>
      <c r="T1647" s="28" t="s">
        <v>38</v>
      </c>
      <c r="U1647" s="5" t="s">
        <v>38</v>
      </c>
      <c r="V1647" s="28" t="s">
        <v>138</v>
      </c>
      <c r="W1647" s="7" t="s">
        <v>38</v>
      </c>
      <c r="X1647" s="7" t="s">
        <v>38</v>
      </c>
      <c r="Y1647" s="5" t="s">
        <v>38</v>
      </c>
      <c r="Z1647" s="5" t="s">
        <v>38</v>
      </c>
      <c r="AA1647" s="6" t="s">
        <v>38</v>
      </c>
      <c r="AB1647" s="6" t="s">
        <v>38</v>
      </c>
      <c r="AC1647" s="6" t="s">
        <v>38</v>
      </c>
      <c r="AD1647" s="6" t="s">
        <v>38</v>
      </c>
      <c r="AE1647" s="6" t="s">
        <v>38</v>
      </c>
    </row>
    <row r="1648">
      <c r="A1648" s="28" t="s">
        <v>4408</v>
      </c>
      <c r="B1648" s="6" t="s">
        <v>4404</v>
      </c>
      <c r="C1648" s="6" t="s">
        <v>4405</v>
      </c>
      <c r="D1648" s="7" t="s">
        <v>34</v>
      </c>
      <c r="E1648" s="28" t="s">
        <v>35</v>
      </c>
      <c r="F1648" s="5" t="s">
        <v>335</v>
      </c>
      <c r="G1648" s="6" t="s">
        <v>460</v>
      </c>
      <c r="H1648" s="6" t="s">
        <v>38</v>
      </c>
      <c r="I1648" s="6" t="s">
        <v>38</v>
      </c>
      <c r="J1648" s="8" t="s">
        <v>338</v>
      </c>
      <c r="K1648" s="5" t="s">
        <v>339</v>
      </c>
      <c r="L1648" s="7" t="s">
        <v>340</v>
      </c>
      <c r="M1648" s="9">
        <v>52151</v>
      </c>
      <c r="N1648" s="5" t="s">
        <v>53</v>
      </c>
      <c r="O1648" s="31">
        <v>44440.7006544329</v>
      </c>
      <c r="P1648" s="32">
        <v>44441.0008863773</v>
      </c>
      <c r="Q1648" s="28" t="s">
        <v>4403</v>
      </c>
      <c r="R1648" s="29" t="s">
        <v>38</v>
      </c>
      <c r="S1648" s="28" t="s">
        <v>38</v>
      </c>
      <c r="T1648" s="28" t="s">
        <v>38</v>
      </c>
      <c r="U1648" s="5" t="s">
        <v>38</v>
      </c>
      <c r="V1648" s="28" t="s">
        <v>138</v>
      </c>
      <c r="W1648" s="7" t="s">
        <v>38</v>
      </c>
      <c r="X1648" s="7" t="s">
        <v>38</v>
      </c>
      <c r="Y1648" s="5" t="s">
        <v>38</v>
      </c>
      <c r="Z1648" s="5" t="s">
        <v>38</v>
      </c>
      <c r="AA1648" s="6" t="s">
        <v>38</v>
      </c>
      <c r="AB1648" s="6" t="s">
        <v>38</v>
      </c>
      <c r="AC1648" s="6" t="s">
        <v>38</v>
      </c>
      <c r="AD1648" s="6" t="s">
        <v>38</v>
      </c>
      <c r="AE1648" s="6" t="s">
        <v>38</v>
      </c>
    </row>
    <row r="1649">
      <c r="A1649" s="28" t="s">
        <v>826</v>
      </c>
      <c r="B1649" s="6" t="s">
        <v>825</v>
      </c>
      <c r="C1649" s="6" t="s">
        <v>432</v>
      </c>
      <c r="D1649" s="7" t="s">
        <v>34</v>
      </c>
      <c r="E1649" s="28" t="s">
        <v>35</v>
      </c>
      <c r="F1649" s="5" t="s">
        <v>335</v>
      </c>
      <c r="G1649" s="6" t="s">
        <v>336</v>
      </c>
      <c r="H1649" s="6" t="s">
        <v>38</v>
      </c>
      <c r="I1649" s="6" t="s">
        <v>38</v>
      </c>
      <c r="J1649" s="8" t="s">
        <v>338</v>
      </c>
      <c r="K1649" s="5" t="s">
        <v>339</v>
      </c>
      <c r="L1649" s="7" t="s">
        <v>340</v>
      </c>
      <c r="M1649" s="9">
        <v>43261</v>
      </c>
      <c r="N1649" s="5" t="s">
        <v>53</v>
      </c>
      <c r="O1649" s="31">
        <v>44440.7006580671</v>
      </c>
      <c r="P1649" s="32">
        <v>44441.0008863773</v>
      </c>
      <c r="Q1649" s="28" t="s">
        <v>824</v>
      </c>
      <c r="R1649" s="29" t="s">
        <v>38</v>
      </c>
      <c r="S1649" s="28" t="s">
        <v>38</v>
      </c>
      <c r="T1649" s="28" t="s">
        <v>38</v>
      </c>
      <c r="U1649" s="5" t="s">
        <v>38</v>
      </c>
      <c r="V1649" s="28" t="s">
        <v>138</v>
      </c>
      <c r="W1649" s="7" t="s">
        <v>38</v>
      </c>
      <c r="X1649" s="7" t="s">
        <v>38</v>
      </c>
      <c r="Y1649" s="5" t="s">
        <v>38</v>
      </c>
      <c r="Z1649" s="5" t="s">
        <v>38</v>
      </c>
      <c r="AA1649" s="6" t="s">
        <v>38</v>
      </c>
      <c r="AB1649" s="6" t="s">
        <v>38</v>
      </c>
      <c r="AC1649" s="6" t="s">
        <v>38</v>
      </c>
      <c r="AD1649" s="6" t="s">
        <v>38</v>
      </c>
      <c r="AE1649" s="6" t="s">
        <v>38</v>
      </c>
    </row>
    <row r="1650">
      <c r="A1650" s="28" t="s">
        <v>5907</v>
      </c>
      <c r="B1650" s="6" t="s">
        <v>5904</v>
      </c>
      <c r="C1650" s="6" t="s">
        <v>5793</v>
      </c>
      <c r="D1650" s="7" t="s">
        <v>34</v>
      </c>
      <c r="E1650" s="28" t="s">
        <v>35</v>
      </c>
      <c r="F1650" s="5" t="s">
        <v>335</v>
      </c>
      <c r="G1650" s="6" t="s">
        <v>336</v>
      </c>
      <c r="H1650" s="6" t="s">
        <v>38</v>
      </c>
      <c r="I1650" s="6" t="s">
        <v>38</v>
      </c>
      <c r="J1650" s="8" t="s">
        <v>338</v>
      </c>
      <c r="K1650" s="5" t="s">
        <v>339</v>
      </c>
      <c r="L1650" s="7" t="s">
        <v>340</v>
      </c>
      <c r="M1650" s="9">
        <v>56071</v>
      </c>
      <c r="N1650" s="5" t="s">
        <v>53</v>
      </c>
      <c r="O1650" s="31">
        <v>44440.7006587616</v>
      </c>
      <c r="P1650" s="32">
        <v>44441.0008863773</v>
      </c>
      <c r="Q1650" s="28" t="s">
        <v>5903</v>
      </c>
      <c r="R1650" s="29" t="s">
        <v>38</v>
      </c>
      <c r="S1650" s="28" t="s">
        <v>38</v>
      </c>
      <c r="T1650" s="28" t="s">
        <v>38</v>
      </c>
      <c r="U1650" s="5" t="s">
        <v>38</v>
      </c>
      <c r="V1650" s="28" t="s">
        <v>138</v>
      </c>
      <c r="W1650" s="7" t="s">
        <v>38</v>
      </c>
      <c r="X1650" s="7" t="s">
        <v>38</v>
      </c>
      <c r="Y1650" s="5" t="s">
        <v>38</v>
      </c>
      <c r="Z1650" s="5" t="s">
        <v>38</v>
      </c>
      <c r="AA1650" s="6" t="s">
        <v>38</v>
      </c>
      <c r="AB1650" s="6" t="s">
        <v>38</v>
      </c>
      <c r="AC1650" s="6" t="s">
        <v>38</v>
      </c>
      <c r="AD1650" s="6" t="s">
        <v>38</v>
      </c>
      <c r="AE1650" s="6" t="s">
        <v>38</v>
      </c>
    </row>
    <row r="1651">
      <c r="A1651" s="28" t="s">
        <v>6075</v>
      </c>
      <c r="B1651" s="6" t="s">
        <v>6074</v>
      </c>
      <c r="C1651" s="6" t="s">
        <v>5813</v>
      </c>
      <c r="D1651" s="7" t="s">
        <v>34</v>
      </c>
      <c r="E1651" s="28" t="s">
        <v>35</v>
      </c>
      <c r="F1651" s="5" t="s">
        <v>335</v>
      </c>
      <c r="G1651" s="6" t="s">
        <v>336</v>
      </c>
      <c r="H1651" s="6" t="s">
        <v>38</v>
      </c>
      <c r="I1651" s="6" t="s">
        <v>38</v>
      </c>
      <c r="J1651" s="8" t="s">
        <v>338</v>
      </c>
      <c r="K1651" s="5" t="s">
        <v>339</v>
      </c>
      <c r="L1651" s="7" t="s">
        <v>340</v>
      </c>
      <c r="M1651" s="9">
        <v>56601</v>
      </c>
      <c r="N1651" s="5" t="s">
        <v>53</v>
      </c>
      <c r="O1651" s="31">
        <v>44440.700659294</v>
      </c>
      <c r="P1651" s="32">
        <v>44441.0008865394</v>
      </c>
      <c r="Q1651" s="28" t="s">
        <v>6073</v>
      </c>
      <c r="R1651" s="29" t="s">
        <v>38</v>
      </c>
      <c r="S1651" s="28" t="s">
        <v>144</v>
      </c>
      <c r="T1651" s="28" t="s">
        <v>38</v>
      </c>
      <c r="U1651" s="5" t="s">
        <v>38</v>
      </c>
      <c r="V1651" s="28" t="s">
        <v>138</v>
      </c>
      <c r="W1651" s="7" t="s">
        <v>38</v>
      </c>
      <c r="X1651" s="7" t="s">
        <v>38</v>
      </c>
      <c r="Y1651" s="5" t="s">
        <v>38</v>
      </c>
      <c r="Z1651" s="5" t="s">
        <v>38</v>
      </c>
      <c r="AA1651" s="6" t="s">
        <v>38</v>
      </c>
      <c r="AB1651" s="6" t="s">
        <v>38</v>
      </c>
      <c r="AC1651" s="6" t="s">
        <v>38</v>
      </c>
      <c r="AD1651" s="6" t="s">
        <v>38</v>
      </c>
      <c r="AE1651" s="6" t="s">
        <v>38</v>
      </c>
    </row>
    <row r="1652">
      <c r="A1652" s="28" t="s">
        <v>6078</v>
      </c>
      <c r="B1652" s="6" t="s">
        <v>6077</v>
      </c>
      <c r="C1652" s="6" t="s">
        <v>5813</v>
      </c>
      <c r="D1652" s="7" t="s">
        <v>34</v>
      </c>
      <c r="E1652" s="28" t="s">
        <v>35</v>
      </c>
      <c r="F1652" s="5" t="s">
        <v>335</v>
      </c>
      <c r="G1652" s="6" t="s">
        <v>336</v>
      </c>
      <c r="H1652" s="6" t="s">
        <v>38</v>
      </c>
      <c r="I1652" s="6" t="s">
        <v>38</v>
      </c>
      <c r="J1652" s="8" t="s">
        <v>338</v>
      </c>
      <c r="K1652" s="5" t="s">
        <v>339</v>
      </c>
      <c r="L1652" s="7" t="s">
        <v>340</v>
      </c>
      <c r="M1652" s="9">
        <v>56611</v>
      </c>
      <c r="N1652" s="5" t="s">
        <v>53</v>
      </c>
      <c r="O1652" s="31">
        <v>44440.7006600347</v>
      </c>
      <c r="P1652" s="32">
        <v>44441.0008865394</v>
      </c>
      <c r="Q1652" s="28" t="s">
        <v>6076</v>
      </c>
      <c r="R1652" s="29" t="s">
        <v>38</v>
      </c>
      <c r="S1652" s="28" t="s">
        <v>144</v>
      </c>
      <c r="T1652" s="28" t="s">
        <v>38</v>
      </c>
      <c r="U1652" s="5" t="s">
        <v>38</v>
      </c>
      <c r="V1652" s="28" t="s">
        <v>138</v>
      </c>
      <c r="W1652" s="7" t="s">
        <v>38</v>
      </c>
      <c r="X1652" s="7" t="s">
        <v>38</v>
      </c>
      <c r="Y1652" s="5" t="s">
        <v>38</v>
      </c>
      <c r="Z1652" s="5" t="s">
        <v>38</v>
      </c>
      <c r="AA1652" s="6" t="s">
        <v>38</v>
      </c>
      <c r="AB1652" s="6" t="s">
        <v>38</v>
      </c>
      <c r="AC1652" s="6" t="s">
        <v>38</v>
      </c>
      <c r="AD1652" s="6" t="s">
        <v>38</v>
      </c>
      <c r="AE1652" s="6" t="s">
        <v>38</v>
      </c>
    </row>
    <row r="1653">
      <c r="A1653" s="28" t="s">
        <v>5624</v>
      </c>
      <c r="B1653" s="6" t="s">
        <v>5623</v>
      </c>
      <c r="C1653" s="6" t="s">
        <v>5615</v>
      </c>
      <c r="D1653" s="7" t="s">
        <v>34</v>
      </c>
      <c r="E1653" s="28" t="s">
        <v>35</v>
      </c>
      <c r="F1653" s="5" t="s">
        <v>22</v>
      </c>
      <c r="G1653" s="6" t="s">
        <v>198</v>
      </c>
      <c r="H1653" s="6" t="s">
        <v>38</v>
      </c>
      <c r="I1653" s="6" t="s">
        <v>38</v>
      </c>
      <c r="J1653" s="8" t="s">
        <v>1977</v>
      </c>
      <c r="K1653" s="5" t="s">
        <v>1978</v>
      </c>
      <c r="L1653" s="7" t="s">
        <v>251</v>
      </c>
      <c r="M1653" s="9">
        <v>55341</v>
      </c>
      <c r="N1653" s="5" t="s">
        <v>202</v>
      </c>
      <c r="O1653" s="31">
        <v>44440.7006605671</v>
      </c>
      <c r="P1653" s="32">
        <v>44441.0008867245</v>
      </c>
      <c r="Q1653" s="28" t="s">
        <v>5622</v>
      </c>
      <c r="R1653" s="29" t="s">
        <v>38</v>
      </c>
      <c r="S1653" s="28" t="s">
        <v>144</v>
      </c>
      <c r="T1653" s="28" t="s">
        <v>832</v>
      </c>
      <c r="U1653" s="5" t="s">
        <v>204</v>
      </c>
      <c r="V1653" s="28" t="s">
        <v>138</v>
      </c>
      <c r="W1653" s="7" t="s">
        <v>5625</v>
      </c>
      <c r="X1653" s="7" t="s">
        <v>40</v>
      </c>
      <c r="Y1653" s="5" t="s">
        <v>207</v>
      </c>
      <c r="Z1653" s="5" t="s">
        <v>1952</v>
      </c>
      <c r="AA1653" s="6" t="s">
        <v>38</v>
      </c>
      <c r="AB1653" s="6" t="s">
        <v>38</v>
      </c>
      <c r="AC1653" s="6" t="s">
        <v>38</v>
      </c>
      <c r="AD1653" s="6" t="s">
        <v>38</v>
      </c>
      <c r="AE1653" s="6" t="s">
        <v>38</v>
      </c>
    </row>
    <row r="1654">
      <c r="A1654" s="28" t="s">
        <v>5654</v>
      </c>
      <c r="B1654" s="6" t="s">
        <v>5653</v>
      </c>
      <c r="C1654" s="6" t="s">
        <v>5570</v>
      </c>
      <c r="D1654" s="7" t="s">
        <v>34</v>
      </c>
      <c r="E1654" s="28" t="s">
        <v>35</v>
      </c>
      <c r="F1654" s="5" t="s">
        <v>22</v>
      </c>
      <c r="G1654" s="6" t="s">
        <v>198</v>
      </c>
      <c r="H1654" s="6" t="s">
        <v>38</v>
      </c>
      <c r="I1654" s="6" t="s">
        <v>38</v>
      </c>
      <c r="J1654" s="8" t="s">
        <v>1977</v>
      </c>
      <c r="K1654" s="5" t="s">
        <v>1978</v>
      </c>
      <c r="L1654" s="7" t="s">
        <v>251</v>
      </c>
      <c r="M1654" s="9">
        <v>55421</v>
      </c>
      <c r="N1654" s="5" t="s">
        <v>202</v>
      </c>
      <c r="O1654" s="31">
        <v>44440.7006739583</v>
      </c>
      <c r="P1654" s="32">
        <v>44441.0008867245</v>
      </c>
      <c r="Q1654" s="28" t="s">
        <v>5652</v>
      </c>
      <c r="R1654" s="29" t="s">
        <v>38</v>
      </c>
      <c r="S1654" s="28" t="s">
        <v>144</v>
      </c>
      <c r="T1654" s="28" t="s">
        <v>832</v>
      </c>
      <c r="U1654" s="5" t="s">
        <v>204</v>
      </c>
      <c r="V1654" s="28" t="s">
        <v>138</v>
      </c>
      <c r="W1654" s="7" t="s">
        <v>5655</v>
      </c>
      <c r="X1654" s="7" t="s">
        <v>40</v>
      </c>
      <c r="Y1654" s="5" t="s">
        <v>207</v>
      </c>
      <c r="Z1654" s="5" t="s">
        <v>1952</v>
      </c>
      <c r="AA1654" s="6" t="s">
        <v>38</v>
      </c>
      <c r="AB1654" s="6" t="s">
        <v>38</v>
      </c>
      <c r="AC1654" s="6" t="s">
        <v>38</v>
      </c>
      <c r="AD1654" s="6" t="s">
        <v>38</v>
      </c>
      <c r="AE1654" s="6" t="s">
        <v>38</v>
      </c>
    </row>
    <row r="1655">
      <c r="A1655" s="28" t="s">
        <v>5597</v>
      </c>
      <c r="B1655" s="6" t="s">
        <v>5596</v>
      </c>
      <c r="C1655" s="6" t="s">
        <v>5570</v>
      </c>
      <c r="D1655" s="7" t="s">
        <v>34</v>
      </c>
      <c r="E1655" s="28" t="s">
        <v>35</v>
      </c>
      <c r="F1655" s="5" t="s">
        <v>22</v>
      </c>
      <c r="G1655" s="6" t="s">
        <v>198</v>
      </c>
      <c r="H1655" s="6" t="s">
        <v>38</v>
      </c>
      <c r="I1655" s="6" t="s">
        <v>38</v>
      </c>
      <c r="J1655" s="8" t="s">
        <v>1459</v>
      </c>
      <c r="K1655" s="5" t="s">
        <v>1460</v>
      </c>
      <c r="L1655" s="7" t="s">
        <v>480</v>
      </c>
      <c r="M1655" s="9">
        <v>55251</v>
      </c>
      <c r="N1655" s="5" t="s">
        <v>202</v>
      </c>
      <c r="O1655" s="31">
        <v>44440.7006868056</v>
      </c>
      <c r="P1655" s="32">
        <v>44441.0008867245</v>
      </c>
      <c r="Q1655" s="28" t="s">
        <v>5595</v>
      </c>
      <c r="R1655" s="29" t="s">
        <v>38</v>
      </c>
      <c r="S1655" s="28" t="s">
        <v>110</v>
      </c>
      <c r="T1655" s="28" t="s">
        <v>258</v>
      </c>
      <c r="U1655" s="5" t="s">
        <v>244</v>
      </c>
      <c r="V1655" s="28" t="s">
        <v>138</v>
      </c>
      <c r="W1655" s="7" t="s">
        <v>5598</v>
      </c>
      <c r="X1655" s="7" t="s">
        <v>40</v>
      </c>
      <c r="Y1655" s="5" t="s">
        <v>207</v>
      </c>
      <c r="Z1655" s="5" t="s">
        <v>661</v>
      </c>
      <c r="AA1655" s="6" t="s">
        <v>38</v>
      </c>
      <c r="AB1655" s="6" t="s">
        <v>38</v>
      </c>
      <c r="AC1655" s="6" t="s">
        <v>38</v>
      </c>
      <c r="AD1655" s="6" t="s">
        <v>38</v>
      </c>
      <c r="AE1655" s="6" t="s">
        <v>38</v>
      </c>
    </row>
    <row r="1656">
      <c r="A1656" s="28" t="s">
        <v>5647</v>
      </c>
      <c r="B1656" s="6" t="s">
        <v>5646</v>
      </c>
      <c r="C1656" s="6" t="s">
        <v>5570</v>
      </c>
      <c r="D1656" s="7" t="s">
        <v>34</v>
      </c>
      <c r="E1656" s="28" t="s">
        <v>35</v>
      </c>
      <c r="F1656" s="5" t="s">
        <v>22</v>
      </c>
      <c r="G1656" s="6" t="s">
        <v>198</v>
      </c>
      <c r="H1656" s="6" t="s">
        <v>38</v>
      </c>
      <c r="I1656" s="6" t="s">
        <v>38</v>
      </c>
      <c r="J1656" s="8" t="s">
        <v>1543</v>
      </c>
      <c r="K1656" s="5" t="s">
        <v>1544</v>
      </c>
      <c r="L1656" s="7" t="s">
        <v>251</v>
      </c>
      <c r="M1656" s="9">
        <v>55401</v>
      </c>
      <c r="N1656" s="5" t="s">
        <v>202</v>
      </c>
      <c r="O1656" s="31">
        <v>44440.7007003472</v>
      </c>
      <c r="P1656" s="32">
        <v>44441.0008872685</v>
      </c>
      <c r="Q1656" s="28" t="s">
        <v>5645</v>
      </c>
      <c r="R1656" s="29" t="s">
        <v>38</v>
      </c>
      <c r="S1656" s="28" t="s">
        <v>110</v>
      </c>
      <c r="T1656" s="28" t="s">
        <v>258</v>
      </c>
      <c r="U1656" s="5" t="s">
        <v>244</v>
      </c>
      <c r="V1656" s="28" t="s">
        <v>138</v>
      </c>
      <c r="W1656" s="7" t="s">
        <v>5648</v>
      </c>
      <c r="X1656" s="7" t="s">
        <v>40</v>
      </c>
      <c r="Y1656" s="5" t="s">
        <v>207</v>
      </c>
      <c r="Z1656" s="5" t="s">
        <v>661</v>
      </c>
      <c r="AA1656" s="6" t="s">
        <v>38</v>
      </c>
      <c r="AB1656" s="6" t="s">
        <v>38</v>
      </c>
      <c r="AC1656" s="6" t="s">
        <v>38</v>
      </c>
      <c r="AD1656" s="6" t="s">
        <v>38</v>
      </c>
      <c r="AE1656" s="6" t="s">
        <v>38</v>
      </c>
    </row>
    <row r="1657">
      <c r="A1657" s="28" t="s">
        <v>5803</v>
      </c>
      <c r="B1657" s="6" t="s">
        <v>5802</v>
      </c>
      <c r="C1657" s="6" t="s">
        <v>5793</v>
      </c>
      <c r="D1657" s="7" t="s">
        <v>34</v>
      </c>
      <c r="E1657" s="28" t="s">
        <v>35</v>
      </c>
      <c r="F1657" s="5" t="s">
        <v>22</v>
      </c>
      <c r="G1657" s="6" t="s">
        <v>198</v>
      </c>
      <c r="H1657" s="6" t="s">
        <v>38</v>
      </c>
      <c r="I1657" s="6" t="s">
        <v>38</v>
      </c>
      <c r="J1657" s="8" t="s">
        <v>266</v>
      </c>
      <c r="K1657" s="5" t="s">
        <v>267</v>
      </c>
      <c r="L1657" s="7" t="s">
        <v>268</v>
      </c>
      <c r="M1657" s="9">
        <v>55821</v>
      </c>
      <c r="N1657" s="5" t="s">
        <v>202</v>
      </c>
      <c r="O1657" s="31">
        <v>44440.700716088</v>
      </c>
      <c r="P1657" s="32">
        <v>44441.0008872685</v>
      </c>
      <c r="Q1657" s="28" t="s">
        <v>5801</v>
      </c>
      <c r="R1657" s="29" t="s">
        <v>38</v>
      </c>
      <c r="S1657" s="28" t="s">
        <v>144</v>
      </c>
      <c r="T1657" s="28" t="s">
        <v>269</v>
      </c>
      <c r="U1657" s="5" t="s">
        <v>204</v>
      </c>
      <c r="V1657" s="28" t="s">
        <v>138</v>
      </c>
      <c r="W1657" s="7" t="s">
        <v>5800</v>
      </c>
      <c r="X1657" s="7" t="s">
        <v>40</v>
      </c>
      <c r="Y1657" s="5" t="s">
        <v>207</v>
      </c>
      <c r="Z1657" s="5" t="s">
        <v>271</v>
      </c>
      <c r="AA1657" s="6" t="s">
        <v>38</v>
      </c>
      <c r="AB1657" s="6" t="s">
        <v>38</v>
      </c>
      <c r="AC1657" s="6" t="s">
        <v>38</v>
      </c>
      <c r="AD1657" s="6" t="s">
        <v>38</v>
      </c>
      <c r="AE1657" s="6" t="s">
        <v>38</v>
      </c>
    </row>
    <row r="1658">
      <c r="A1658" s="28" t="s">
        <v>1159</v>
      </c>
      <c r="B1658" s="6" t="s">
        <v>1155</v>
      </c>
      <c r="C1658" s="6" t="s">
        <v>263</v>
      </c>
      <c r="D1658" s="7" t="s">
        <v>34</v>
      </c>
      <c r="E1658" s="28" t="s">
        <v>35</v>
      </c>
      <c r="F1658" s="5" t="s">
        <v>22</v>
      </c>
      <c r="G1658" s="6" t="s">
        <v>198</v>
      </c>
      <c r="H1658" s="6" t="s">
        <v>38</v>
      </c>
      <c r="I1658" s="6" t="s">
        <v>38</v>
      </c>
      <c r="J1658" s="8" t="s">
        <v>1156</v>
      </c>
      <c r="K1658" s="5" t="s">
        <v>1157</v>
      </c>
      <c r="L1658" s="7" t="s">
        <v>1158</v>
      </c>
      <c r="M1658" s="9">
        <v>44051</v>
      </c>
      <c r="N1658" s="5" t="s">
        <v>202</v>
      </c>
      <c r="O1658" s="31">
        <v>44440.7007370718</v>
      </c>
      <c r="P1658" s="32">
        <v>44441.0008872685</v>
      </c>
      <c r="Q1658" s="28" t="s">
        <v>1154</v>
      </c>
      <c r="R1658" s="29" t="s">
        <v>38</v>
      </c>
      <c r="S1658" s="28" t="s">
        <v>110</v>
      </c>
      <c r="T1658" s="28" t="s">
        <v>329</v>
      </c>
      <c r="U1658" s="5" t="s">
        <v>244</v>
      </c>
      <c r="V1658" s="28" t="s">
        <v>138</v>
      </c>
      <c r="W1658" s="7" t="s">
        <v>1160</v>
      </c>
      <c r="X1658" s="7" t="s">
        <v>40</v>
      </c>
      <c r="Y1658" s="5" t="s">
        <v>207</v>
      </c>
      <c r="Z1658" s="5" t="s">
        <v>1044</v>
      </c>
      <c r="AA1658" s="6" t="s">
        <v>38</v>
      </c>
      <c r="AB1658" s="6" t="s">
        <v>38</v>
      </c>
      <c r="AC1658" s="6" t="s">
        <v>38</v>
      </c>
      <c r="AD1658" s="6" t="s">
        <v>38</v>
      </c>
      <c r="AE1658" s="6" t="s">
        <v>38</v>
      </c>
    </row>
    <row r="1659">
      <c r="A1659" s="28" t="s">
        <v>1163</v>
      </c>
      <c r="B1659" s="6" t="s">
        <v>1162</v>
      </c>
      <c r="C1659" s="6" t="s">
        <v>263</v>
      </c>
      <c r="D1659" s="7" t="s">
        <v>34</v>
      </c>
      <c r="E1659" s="28" t="s">
        <v>35</v>
      </c>
      <c r="F1659" s="5" t="s">
        <v>22</v>
      </c>
      <c r="G1659" s="6" t="s">
        <v>198</v>
      </c>
      <c r="H1659" s="6" t="s">
        <v>38</v>
      </c>
      <c r="I1659" s="6" t="s">
        <v>38</v>
      </c>
      <c r="J1659" s="8" t="s">
        <v>1156</v>
      </c>
      <c r="K1659" s="5" t="s">
        <v>1157</v>
      </c>
      <c r="L1659" s="7" t="s">
        <v>1158</v>
      </c>
      <c r="M1659" s="9">
        <v>44061</v>
      </c>
      <c r="N1659" s="5" t="s">
        <v>202</v>
      </c>
      <c r="O1659" s="31">
        <v>44440.7007497338</v>
      </c>
      <c r="P1659" s="32">
        <v>44441.0008872685</v>
      </c>
      <c r="Q1659" s="28" t="s">
        <v>1161</v>
      </c>
      <c r="R1659" s="29" t="s">
        <v>38</v>
      </c>
      <c r="S1659" s="28" t="s">
        <v>110</v>
      </c>
      <c r="T1659" s="28" t="s">
        <v>329</v>
      </c>
      <c r="U1659" s="5" t="s">
        <v>244</v>
      </c>
      <c r="V1659" s="28" t="s">
        <v>138</v>
      </c>
      <c r="W1659" s="7" t="s">
        <v>1164</v>
      </c>
      <c r="X1659" s="7" t="s">
        <v>40</v>
      </c>
      <c r="Y1659" s="5" t="s">
        <v>207</v>
      </c>
      <c r="Z1659" s="5" t="s">
        <v>1044</v>
      </c>
      <c r="AA1659" s="6" t="s">
        <v>38</v>
      </c>
      <c r="AB1659" s="6" t="s">
        <v>38</v>
      </c>
      <c r="AC1659" s="6" t="s">
        <v>38</v>
      </c>
      <c r="AD1659" s="6" t="s">
        <v>38</v>
      </c>
      <c r="AE1659" s="6" t="s">
        <v>38</v>
      </c>
    </row>
    <row r="1660">
      <c r="A1660" s="28" t="s">
        <v>4876</v>
      </c>
      <c r="B1660" s="6" t="s">
        <v>4875</v>
      </c>
      <c r="C1660" s="6" t="s">
        <v>2240</v>
      </c>
      <c r="D1660" s="7" t="s">
        <v>34</v>
      </c>
      <c r="E1660" s="28" t="s">
        <v>35</v>
      </c>
      <c r="F1660" s="5" t="s">
        <v>22</v>
      </c>
      <c r="G1660" s="6" t="s">
        <v>198</v>
      </c>
      <c r="H1660" s="6" t="s">
        <v>38</v>
      </c>
      <c r="I1660" s="6" t="s">
        <v>38</v>
      </c>
      <c r="J1660" s="8" t="s">
        <v>1040</v>
      </c>
      <c r="K1660" s="5" t="s">
        <v>1041</v>
      </c>
      <c r="L1660" s="7" t="s">
        <v>1042</v>
      </c>
      <c r="M1660" s="9">
        <v>53401</v>
      </c>
      <c r="N1660" s="5" t="s">
        <v>202</v>
      </c>
      <c r="O1660" s="31">
        <v>44440.7007651273</v>
      </c>
      <c r="P1660" s="32">
        <v>44441.0008874653</v>
      </c>
      <c r="Q1660" s="28" t="s">
        <v>4874</v>
      </c>
      <c r="R1660" s="29" t="s">
        <v>38</v>
      </c>
      <c r="S1660" s="28" t="s">
        <v>110</v>
      </c>
      <c r="T1660" s="28" t="s">
        <v>329</v>
      </c>
      <c r="U1660" s="5" t="s">
        <v>244</v>
      </c>
      <c r="V1660" s="28" t="s">
        <v>138</v>
      </c>
      <c r="W1660" s="7" t="s">
        <v>4877</v>
      </c>
      <c r="X1660" s="7" t="s">
        <v>40</v>
      </c>
      <c r="Y1660" s="5" t="s">
        <v>207</v>
      </c>
      <c r="Z1660" s="5" t="s">
        <v>1044</v>
      </c>
      <c r="AA1660" s="6" t="s">
        <v>38</v>
      </c>
      <c r="AB1660" s="6" t="s">
        <v>38</v>
      </c>
      <c r="AC1660" s="6" t="s">
        <v>38</v>
      </c>
      <c r="AD1660" s="6" t="s">
        <v>38</v>
      </c>
      <c r="AE1660" s="6" t="s">
        <v>38</v>
      </c>
    </row>
    <row r="1661">
      <c r="A1661" s="28" t="s">
        <v>3464</v>
      </c>
      <c r="B1661" s="6" t="s">
        <v>3463</v>
      </c>
      <c r="C1661" s="6" t="s">
        <v>3455</v>
      </c>
      <c r="D1661" s="7" t="s">
        <v>34</v>
      </c>
      <c r="E1661" s="28" t="s">
        <v>35</v>
      </c>
      <c r="F1661" s="5" t="s">
        <v>22</v>
      </c>
      <c r="G1661" s="6" t="s">
        <v>198</v>
      </c>
      <c r="H1661" s="6" t="s">
        <v>38</v>
      </c>
      <c r="I1661" s="6" t="s">
        <v>38</v>
      </c>
      <c r="J1661" s="8" t="s">
        <v>2248</v>
      </c>
      <c r="K1661" s="5" t="s">
        <v>2249</v>
      </c>
      <c r="L1661" s="7" t="s">
        <v>241</v>
      </c>
      <c r="M1661" s="9">
        <v>49791</v>
      </c>
      <c r="N1661" s="5" t="s">
        <v>202</v>
      </c>
      <c r="O1661" s="31">
        <v>44440.7007830208</v>
      </c>
      <c r="P1661" s="32">
        <v>44441.0008874653</v>
      </c>
      <c r="Q1661" s="28" t="s">
        <v>3462</v>
      </c>
      <c r="R1661" s="29" t="s">
        <v>38</v>
      </c>
      <c r="S1661" s="28" t="s">
        <v>110</v>
      </c>
      <c r="T1661" s="28" t="s">
        <v>243</v>
      </c>
      <c r="U1661" s="5" t="s">
        <v>244</v>
      </c>
      <c r="V1661" s="28" t="s">
        <v>138</v>
      </c>
      <c r="W1661" s="7" t="s">
        <v>3465</v>
      </c>
      <c r="X1661" s="7" t="s">
        <v>40</v>
      </c>
      <c r="Y1661" s="5" t="s">
        <v>207</v>
      </c>
      <c r="Z1661" s="5" t="s">
        <v>1044</v>
      </c>
      <c r="AA1661" s="6" t="s">
        <v>38</v>
      </c>
      <c r="AB1661" s="6" t="s">
        <v>38</v>
      </c>
      <c r="AC1661" s="6" t="s">
        <v>38</v>
      </c>
      <c r="AD1661" s="6" t="s">
        <v>38</v>
      </c>
      <c r="AE1661" s="6" t="s">
        <v>38</v>
      </c>
    </row>
    <row r="1662">
      <c r="A1662" s="28" t="s">
        <v>5279</v>
      </c>
      <c r="B1662" s="6" t="s">
        <v>5275</v>
      </c>
      <c r="C1662" s="6" t="s">
        <v>2961</v>
      </c>
      <c r="D1662" s="7" t="s">
        <v>34</v>
      </c>
      <c r="E1662" s="28" t="s">
        <v>35</v>
      </c>
      <c r="F1662" s="5" t="s">
        <v>22</v>
      </c>
      <c r="G1662" s="6" t="s">
        <v>198</v>
      </c>
      <c r="H1662" s="6" t="s">
        <v>38</v>
      </c>
      <c r="I1662" s="6" t="s">
        <v>38</v>
      </c>
      <c r="J1662" s="8" t="s">
        <v>2248</v>
      </c>
      <c r="K1662" s="5" t="s">
        <v>2249</v>
      </c>
      <c r="L1662" s="7" t="s">
        <v>241</v>
      </c>
      <c r="M1662" s="9">
        <v>54451</v>
      </c>
      <c r="N1662" s="5" t="s">
        <v>202</v>
      </c>
      <c r="O1662" s="31">
        <v>44440.7008052431</v>
      </c>
      <c r="P1662" s="32">
        <v>44441.0008874653</v>
      </c>
      <c r="Q1662" s="28" t="s">
        <v>5274</v>
      </c>
      <c r="R1662" s="29" t="s">
        <v>38</v>
      </c>
      <c r="S1662" s="28" t="s">
        <v>110</v>
      </c>
      <c r="T1662" s="28" t="s">
        <v>243</v>
      </c>
      <c r="U1662" s="5" t="s">
        <v>244</v>
      </c>
      <c r="V1662" s="28" t="s">
        <v>138</v>
      </c>
      <c r="W1662" s="7" t="s">
        <v>2943</v>
      </c>
      <c r="X1662" s="7" t="s">
        <v>40</v>
      </c>
      <c r="Y1662" s="5" t="s">
        <v>207</v>
      </c>
      <c r="Z1662" s="5" t="s">
        <v>1044</v>
      </c>
      <c r="AA1662" s="6" t="s">
        <v>38</v>
      </c>
      <c r="AB1662" s="6" t="s">
        <v>38</v>
      </c>
      <c r="AC1662" s="6" t="s">
        <v>38</v>
      </c>
      <c r="AD1662" s="6" t="s">
        <v>38</v>
      </c>
      <c r="AE1662" s="6" t="s">
        <v>38</v>
      </c>
    </row>
    <row r="1663">
      <c r="A1663" s="28" t="s">
        <v>5283</v>
      </c>
      <c r="B1663" s="6" t="s">
        <v>5281</v>
      </c>
      <c r="C1663" s="6" t="s">
        <v>2961</v>
      </c>
      <c r="D1663" s="7" t="s">
        <v>34</v>
      </c>
      <c r="E1663" s="28" t="s">
        <v>35</v>
      </c>
      <c r="F1663" s="5" t="s">
        <v>22</v>
      </c>
      <c r="G1663" s="6" t="s">
        <v>198</v>
      </c>
      <c r="H1663" s="6" t="s">
        <v>38</v>
      </c>
      <c r="I1663" s="6" t="s">
        <v>38</v>
      </c>
      <c r="J1663" s="8" t="s">
        <v>2248</v>
      </c>
      <c r="K1663" s="5" t="s">
        <v>2249</v>
      </c>
      <c r="L1663" s="7" t="s">
        <v>241</v>
      </c>
      <c r="M1663" s="9">
        <v>54461</v>
      </c>
      <c r="N1663" s="5" t="s">
        <v>202</v>
      </c>
      <c r="O1663" s="31">
        <v>44440.7008265856</v>
      </c>
      <c r="P1663" s="32">
        <v>44441.0008874653</v>
      </c>
      <c r="Q1663" s="28" t="s">
        <v>5280</v>
      </c>
      <c r="R1663" s="29" t="s">
        <v>38</v>
      </c>
      <c r="S1663" s="28" t="s">
        <v>110</v>
      </c>
      <c r="T1663" s="28" t="s">
        <v>243</v>
      </c>
      <c r="U1663" s="5" t="s">
        <v>244</v>
      </c>
      <c r="V1663" s="28" t="s">
        <v>138</v>
      </c>
      <c r="W1663" s="7" t="s">
        <v>2958</v>
      </c>
      <c r="X1663" s="7" t="s">
        <v>40</v>
      </c>
      <c r="Y1663" s="5" t="s">
        <v>207</v>
      </c>
      <c r="Z1663" s="5" t="s">
        <v>1044</v>
      </c>
      <c r="AA1663" s="6" t="s">
        <v>38</v>
      </c>
      <c r="AB1663" s="6" t="s">
        <v>38</v>
      </c>
      <c r="AC1663" s="6" t="s">
        <v>38</v>
      </c>
      <c r="AD1663" s="6" t="s">
        <v>38</v>
      </c>
      <c r="AE1663" s="6" t="s">
        <v>38</v>
      </c>
    </row>
    <row r="1664">
      <c r="A1664" s="28" t="s">
        <v>5287</v>
      </c>
      <c r="B1664" s="6" t="s">
        <v>5285</v>
      </c>
      <c r="C1664" s="6" t="s">
        <v>2961</v>
      </c>
      <c r="D1664" s="7" t="s">
        <v>34</v>
      </c>
      <c r="E1664" s="28" t="s">
        <v>35</v>
      </c>
      <c r="F1664" s="5" t="s">
        <v>22</v>
      </c>
      <c r="G1664" s="6" t="s">
        <v>198</v>
      </c>
      <c r="H1664" s="6" t="s">
        <v>38</v>
      </c>
      <c r="I1664" s="6" t="s">
        <v>38</v>
      </c>
      <c r="J1664" s="8" t="s">
        <v>2248</v>
      </c>
      <c r="K1664" s="5" t="s">
        <v>2249</v>
      </c>
      <c r="L1664" s="7" t="s">
        <v>241</v>
      </c>
      <c r="M1664" s="9">
        <v>54471</v>
      </c>
      <c r="N1664" s="5" t="s">
        <v>202</v>
      </c>
      <c r="O1664" s="31">
        <v>44440.7008479167</v>
      </c>
      <c r="P1664" s="32">
        <v>44441.0008876505</v>
      </c>
      <c r="Q1664" s="28" t="s">
        <v>5284</v>
      </c>
      <c r="R1664" s="29" t="s">
        <v>38</v>
      </c>
      <c r="S1664" s="28" t="s">
        <v>110</v>
      </c>
      <c r="T1664" s="28" t="s">
        <v>243</v>
      </c>
      <c r="U1664" s="5" t="s">
        <v>244</v>
      </c>
      <c r="V1664" s="28" t="s">
        <v>138</v>
      </c>
      <c r="W1664" s="7" t="s">
        <v>3215</v>
      </c>
      <c r="X1664" s="7" t="s">
        <v>40</v>
      </c>
      <c r="Y1664" s="5" t="s">
        <v>207</v>
      </c>
      <c r="Z1664" s="5" t="s">
        <v>1044</v>
      </c>
      <c r="AA1664" s="6" t="s">
        <v>38</v>
      </c>
      <c r="AB1664" s="6" t="s">
        <v>38</v>
      </c>
      <c r="AC1664" s="6" t="s">
        <v>38</v>
      </c>
      <c r="AD1664" s="6" t="s">
        <v>38</v>
      </c>
      <c r="AE1664" s="6" t="s">
        <v>38</v>
      </c>
    </row>
    <row r="1665">
      <c r="A1665" s="28" t="s">
        <v>5291</v>
      </c>
      <c r="B1665" s="6" t="s">
        <v>5289</v>
      </c>
      <c r="C1665" s="6" t="s">
        <v>2961</v>
      </c>
      <c r="D1665" s="7" t="s">
        <v>34</v>
      </c>
      <c r="E1665" s="28" t="s">
        <v>35</v>
      </c>
      <c r="F1665" s="5" t="s">
        <v>22</v>
      </c>
      <c r="G1665" s="6" t="s">
        <v>198</v>
      </c>
      <c r="H1665" s="6" t="s">
        <v>38</v>
      </c>
      <c r="I1665" s="6" t="s">
        <v>38</v>
      </c>
      <c r="J1665" s="8" t="s">
        <v>2248</v>
      </c>
      <c r="K1665" s="5" t="s">
        <v>2249</v>
      </c>
      <c r="L1665" s="7" t="s">
        <v>241</v>
      </c>
      <c r="M1665" s="9">
        <v>54481</v>
      </c>
      <c r="N1665" s="5" t="s">
        <v>202</v>
      </c>
      <c r="O1665" s="31">
        <v>44440.7008654745</v>
      </c>
      <c r="P1665" s="32">
        <v>44441.0008876505</v>
      </c>
      <c r="Q1665" s="28" t="s">
        <v>5288</v>
      </c>
      <c r="R1665" s="29" t="s">
        <v>38</v>
      </c>
      <c r="S1665" s="28" t="s">
        <v>110</v>
      </c>
      <c r="T1665" s="28" t="s">
        <v>243</v>
      </c>
      <c r="U1665" s="5" t="s">
        <v>244</v>
      </c>
      <c r="V1665" s="28" t="s">
        <v>138</v>
      </c>
      <c r="W1665" s="7" t="s">
        <v>3541</v>
      </c>
      <c r="X1665" s="7" t="s">
        <v>40</v>
      </c>
      <c r="Y1665" s="5" t="s">
        <v>207</v>
      </c>
      <c r="Z1665" s="5" t="s">
        <v>1044</v>
      </c>
      <c r="AA1665" s="6" t="s">
        <v>38</v>
      </c>
      <c r="AB1665" s="6" t="s">
        <v>38</v>
      </c>
      <c r="AC1665" s="6" t="s">
        <v>38</v>
      </c>
      <c r="AD1665" s="6" t="s">
        <v>38</v>
      </c>
      <c r="AE1665" s="6" t="s">
        <v>38</v>
      </c>
    </row>
    <row r="1666">
      <c r="A1666" s="28" t="s">
        <v>5295</v>
      </c>
      <c r="B1666" s="6" t="s">
        <v>5293</v>
      </c>
      <c r="C1666" s="6" t="s">
        <v>2961</v>
      </c>
      <c r="D1666" s="7" t="s">
        <v>34</v>
      </c>
      <c r="E1666" s="28" t="s">
        <v>35</v>
      </c>
      <c r="F1666" s="5" t="s">
        <v>22</v>
      </c>
      <c r="G1666" s="6" t="s">
        <v>198</v>
      </c>
      <c r="H1666" s="6" t="s">
        <v>38</v>
      </c>
      <c r="I1666" s="6" t="s">
        <v>38</v>
      </c>
      <c r="J1666" s="8" t="s">
        <v>2248</v>
      </c>
      <c r="K1666" s="5" t="s">
        <v>2249</v>
      </c>
      <c r="L1666" s="7" t="s">
        <v>241</v>
      </c>
      <c r="M1666" s="9">
        <v>54491</v>
      </c>
      <c r="N1666" s="5" t="s">
        <v>202</v>
      </c>
      <c r="O1666" s="31">
        <v>44440.700890081</v>
      </c>
      <c r="P1666" s="32">
        <v>44441.0008876505</v>
      </c>
      <c r="Q1666" s="28" t="s">
        <v>5292</v>
      </c>
      <c r="R1666" s="29" t="s">
        <v>38</v>
      </c>
      <c r="S1666" s="28" t="s">
        <v>110</v>
      </c>
      <c r="T1666" s="28" t="s">
        <v>243</v>
      </c>
      <c r="U1666" s="5" t="s">
        <v>244</v>
      </c>
      <c r="V1666" s="28" t="s">
        <v>138</v>
      </c>
      <c r="W1666" s="7" t="s">
        <v>4821</v>
      </c>
      <c r="X1666" s="7" t="s">
        <v>40</v>
      </c>
      <c r="Y1666" s="5" t="s">
        <v>207</v>
      </c>
      <c r="Z1666" s="5" t="s">
        <v>1044</v>
      </c>
      <c r="AA1666" s="6" t="s">
        <v>38</v>
      </c>
      <c r="AB1666" s="6" t="s">
        <v>38</v>
      </c>
      <c r="AC1666" s="6" t="s">
        <v>38</v>
      </c>
      <c r="AD1666" s="6" t="s">
        <v>38</v>
      </c>
      <c r="AE1666" s="6" t="s">
        <v>38</v>
      </c>
    </row>
    <row r="1667">
      <c r="A1667" s="28" t="s">
        <v>5299</v>
      </c>
      <c r="B1667" s="6" t="s">
        <v>5297</v>
      </c>
      <c r="C1667" s="6" t="s">
        <v>2961</v>
      </c>
      <c r="D1667" s="7" t="s">
        <v>34</v>
      </c>
      <c r="E1667" s="28" t="s">
        <v>35</v>
      </c>
      <c r="F1667" s="5" t="s">
        <v>22</v>
      </c>
      <c r="G1667" s="6" t="s">
        <v>198</v>
      </c>
      <c r="H1667" s="6" t="s">
        <v>38</v>
      </c>
      <c r="I1667" s="6" t="s">
        <v>38</v>
      </c>
      <c r="J1667" s="8" t="s">
        <v>2248</v>
      </c>
      <c r="K1667" s="5" t="s">
        <v>2249</v>
      </c>
      <c r="L1667" s="7" t="s">
        <v>241</v>
      </c>
      <c r="M1667" s="9">
        <v>54501</v>
      </c>
      <c r="N1667" s="5" t="s">
        <v>202</v>
      </c>
      <c r="O1667" s="31">
        <v>44440.7009077894</v>
      </c>
      <c r="P1667" s="32">
        <v>44441.0008876505</v>
      </c>
      <c r="Q1667" s="28" t="s">
        <v>5296</v>
      </c>
      <c r="R1667" s="29" t="s">
        <v>38</v>
      </c>
      <c r="S1667" s="28" t="s">
        <v>110</v>
      </c>
      <c r="T1667" s="28" t="s">
        <v>243</v>
      </c>
      <c r="U1667" s="5" t="s">
        <v>244</v>
      </c>
      <c r="V1667" s="28" t="s">
        <v>138</v>
      </c>
      <c r="W1667" s="7" t="s">
        <v>4847</v>
      </c>
      <c r="X1667" s="7" t="s">
        <v>40</v>
      </c>
      <c r="Y1667" s="5" t="s">
        <v>207</v>
      </c>
      <c r="Z1667" s="5" t="s">
        <v>1044</v>
      </c>
      <c r="AA1667" s="6" t="s">
        <v>38</v>
      </c>
      <c r="AB1667" s="6" t="s">
        <v>38</v>
      </c>
      <c r="AC1667" s="6" t="s">
        <v>38</v>
      </c>
      <c r="AD1667" s="6" t="s">
        <v>38</v>
      </c>
      <c r="AE1667" s="6" t="s">
        <v>38</v>
      </c>
    </row>
    <row r="1668">
      <c r="A1668" s="28" t="s">
        <v>3736</v>
      </c>
      <c r="B1668" s="6" t="s">
        <v>3732</v>
      </c>
      <c r="C1668" s="6" t="s">
        <v>3733</v>
      </c>
      <c r="D1668" s="7" t="s">
        <v>34</v>
      </c>
      <c r="E1668" s="28" t="s">
        <v>35</v>
      </c>
      <c r="F1668" s="5" t="s">
        <v>22</v>
      </c>
      <c r="G1668" s="6" t="s">
        <v>198</v>
      </c>
      <c r="H1668" s="6" t="s">
        <v>38</v>
      </c>
      <c r="I1668" s="6" t="s">
        <v>38</v>
      </c>
      <c r="J1668" s="8" t="s">
        <v>816</v>
      </c>
      <c r="K1668" s="5" t="s">
        <v>817</v>
      </c>
      <c r="L1668" s="7" t="s">
        <v>467</v>
      </c>
      <c r="M1668" s="9">
        <v>50551</v>
      </c>
      <c r="N1668" s="5" t="s">
        <v>202</v>
      </c>
      <c r="O1668" s="31">
        <v>44440.7009233449</v>
      </c>
      <c r="P1668" s="32">
        <v>44441.0008878125</v>
      </c>
      <c r="Q1668" s="28" t="s">
        <v>3731</v>
      </c>
      <c r="R1668" s="29" t="s">
        <v>38</v>
      </c>
      <c r="S1668" s="28" t="s">
        <v>110</v>
      </c>
      <c r="T1668" s="28" t="s">
        <v>252</v>
      </c>
      <c r="U1668" s="5" t="s">
        <v>244</v>
      </c>
      <c r="V1668" s="28" t="s">
        <v>138</v>
      </c>
      <c r="W1668" s="7" t="s">
        <v>1846</v>
      </c>
      <c r="X1668" s="7" t="s">
        <v>40</v>
      </c>
      <c r="Y1668" s="5" t="s">
        <v>207</v>
      </c>
      <c r="Z1668" s="5" t="s">
        <v>1952</v>
      </c>
      <c r="AA1668" s="6" t="s">
        <v>38</v>
      </c>
      <c r="AB1668" s="6" t="s">
        <v>38</v>
      </c>
      <c r="AC1668" s="6" t="s">
        <v>38</v>
      </c>
      <c r="AD1668" s="6" t="s">
        <v>38</v>
      </c>
      <c r="AE1668" s="6" t="s">
        <v>38</v>
      </c>
    </row>
    <row r="1669">
      <c r="A1669" s="28" t="s">
        <v>4183</v>
      </c>
      <c r="B1669" s="6" t="s">
        <v>4181</v>
      </c>
      <c r="C1669" s="6" t="s">
        <v>432</v>
      </c>
      <c r="D1669" s="7" t="s">
        <v>34</v>
      </c>
      <c r="E1669" s="28" t="s">
        <v>35</v>
      </c>
      <c r="F1669" s="5" t="s">
        <v>22</v>
      </c>
      <c r="G1669" s="6" t="s">
        <v>198</v>
      </c>
      <c r="H1669" s="6" t="s">
        <v>38</v>
      </c>
      <c r="I1669" s="6" t="s">
        <v>38</v>
      </c>
      <c r="J1669" s="8" t="s">
        <v>816</v>
      </c>
      <c r="K1669" s="5" t="s">
        <v>817</v>
      </c>
      <c r="L1669" s="7" t="s">
        <v>467</v>
      </c>
      <c r="M1669" s="9">
        <v>51631</v>
      </c>
      <c r="N1669" s="5" t="s">
        <v>202</v>
      </c>
      <c r="O1669" s="31">
        <v>44440.7009399653</v>
      </c>
      <c r="P1669" s="32">
        <v>44441.0008878125</v>
      </c>
      <c r="Q1669" s="28" t="s">
        <v>4180</v>
      </c>
      <c r="R1669" s="29" t="s">
        <v>38</v>
      </c>
      <c r="S1669" s="28" t="s">
        <v>110</v>
      </c>
      <c r="T1669" s="28" t="s">
        <v>252</v>
      </c>
      <c r="U1669" s="5" t="s">
        <v>244</v>
      </c>
      <c r="V1669" s="28" t="s">
        <v>138</v>
      </c>
      <c r="W1669" s="7" t="s">
        <v>2264</v>
      </c>
      <c r="X1669" s="7" t="s">
        <v>40</v>
      </c>
      <c r="Y1669" s="5" t="s">
        <v>207</v>
      </c>
      <c r="Z1669" s="5" t="s">
        <v>1952</v>
      </c>
      <c r="AA1669" s="6" t="s">
        <v>38</v>
      </c>
      <c r="AB1669" s="6" t="s">
        <v>38</v>
      </c>
      <c r="AC1669" s="6" t="s">
        <v>38</v>
      </c>
      <c r="AD1669" s="6" t="s">
        <v>38</v>
      </c>
      <c r="AE1669" s="6" t="s">
        <v>38</v>
      </c>
    </row>
    <row r="1670">
      <c r="A1670" s="28" t="s">
        <v>3316</v>
      </c>
      <c r="B1670" s="6" t="s">
        <v>3314</v>
      </c>
      <c r="C1670" s="6" t="s">
        <v>3315</v>
      </c>
      <c r="D1670" s="7" t="s">
        <v>34</v>
      </c>
      <c r="E1670" s="28" t="s">
        <v>35</v>
      </c>
      <c r="F1670" s="5" t="s">
        <v>22</v>
      </c>
      <c r="G1670" s="6" t="s">
        <v>198</v>
      </c>
      <c r="H1670" s="6" t="s">
        <v>38</v>
      </c>
      <c r="I1670" s="6" t="s">
        <v>38</v>
      </c>
      <c r="J1670" s="8" t="s">
        <v>1961</v>
      </c>
      <c r="K1670" s="5" t="s">
        <v>1962</v>
      </c>
      <c r="L1670" s="7" t="s">
        <v>251</v>
      </c>
      <c r="M1670" s="9">
        <v>49411</v>
      </c>
      <c r="N1670" s="5" t="s">
        <v>202</v>
      </c>
      <c r="O1670" s="31">
        <v>44440.7009548264</v>
      </c>
      <c r="P1670" s="32">
        <v>44441.0008878125</v>
      </c>
      <c r="Q1670" s="28" t="s">
        <v>3313</v>
      </c>
      <c r="R1670" s="29" t="s">
        <v>38</v>
      </c>
      <c r="S1670" s="28" t="s">
        <v>110</v>
      </c>
      <c r="T1670" s="28" t="s">
        <v>252</v>
      </c>
      <c r="U1670" s="5" t="s">
        <v>244</v>
      </c>
      <c r="V1670" s="28" t="s">
        <v>138</v>
      </c>
      <c r="W1670" s="7" t="s">
        <v>1646</v>
      </c>
      <c r="X1670" s="7" t="s">
        <v>40</v>
      </c>
      <c r="Y1670" s="5" t="s">
        <v>207</v>
      </c>
      <c r="Z1670" s="5" t="s">
        <v>1952</v>
      </c>
      <c r="AA1670" s="6" t="s">
        <v>38</v>
      </c>
      <c r="AB1670" s="6" t="s">
        <v>38</v>
      </c>
      <c r="AC1670" s="6" t="s">
        <v>38</v>
      </c>
      <c r="AD1670" s="6" t="s">
        <v>38</v>
      </c>
      <c r="AE1670" s="6" t="s">
        <v>38</v>
      </c>
    </row>
    <row r="1671">
      <c r="A1671" s="28" t="s">
        <v>1056</v>
      </c>
      <c r="B1671" s="6" t="s">
        <v>1050</v>
      </c>
      <c r="C1671" s="6" t="s">
        <v>1051</v>
      </c>
      <c r="D1671" s="7" t="s">
        <v>34</v>
      </c>
      <c r="E1671" s="28" t="s">
        <v>35</v>
      </c>
      <c r="F1671" s="5" t="s">
        <v>22</v>
      </c>
      <c r="G1671" s="6" t="s">
        <v>198</v>
      </c>
      <c r="H1671" s="6" t="s">
        <v>38</v>
      </c>
      <c r="I1671" s="6" t="s">
        <v>38</v>
      </c>
      <c r="J1671" s="8" t="s">
        <v>829</v>
      </c>
      <c r="K1671" s="5" t="s">
        <v>830</v>
      </c>
      <c r="L1671" s="7" t="s">
        <v>467</v>
      </c>
      <c r="M1671" s="9">
        <v>43831</v>
      </c>
      <c r="N1671" s="5" t="s">
        <v>202</v>
      </c>
      <c r="O1671" s="31">
        <v>44440.7009689005</v>
      </c>
      <c r="P1671" s="32">
        <v>44441.0008879977</v>
      </c>
      <c r="Q1671" s="28" t="s">
        <v>1049</v>
      </c>
      <c r="R1671" s="29" t="s">
        <v>38</v>
      </c>
      <c r="S1671" s="28" t="s">
        <v>144</v>
      </c>
      <c r="T1671" s="28" t="s">
        <v>832</v>
      </c>
      <c r="U1671" s="5" t="s">
        <v>204</v>
      </c>
      <c r="V1671" s="28" t="s">
        <v>138</v>
      </c>
      <c r="W1671" s="7" t="s">
        <v>1057</v>
      </c>
      <c r="X1671" s="7" t="s">
        <v>40</v>
      </c>
      <c r="Y1671" s="5" t="s">
        <v>207</v>
      </c>
      <c r="Z1671" s="5" t="s">
        <v>1952</v>
      </c>
      <c r="AA1671" s="6" t="s">
        <v>38</v>
      </c>
      <c r="AB1671" s="6" t="s">
        <v>38</v>
      </c>
      <c r="AC1671" s="6" t="s">
        <v>38</v>
      </c>
      <c r="AD1671" s="6" t="s">
        <v>38</v>
      </c>
      <c r="AE1671" s="6" t="s">
        <v>38</v>
      </c>
    </row>
    <row r="1672">
      <c r="A1672" s="28" t="s">
        <v>1346</v>
      </c>
      <c r="B1672" s="6" t="s">
        <v>1345</v>
      </c>
      <c r="C1672" s="6" t="s">
        <v>1051</v>
      </c>
      <c r="D1672" s="7" t="s">
        <v>34</v>
      </c>
      <c r="E1672" s="28" t="s">
        <v>35</v>
      </c>
      <c r="F1672" s="5" t="s">
        <v>22</v>
      </c>
      <c r="G1672" s="6" t="s">
        <v>198</v>
      </c>
      <c r="H1672" s="6" t="s">
        <v>38</v>
      </c>
      <c r="I1672" s="6" t="s">
        <v>38</v>
      </c>
      <c r="J1672" s="8" t="s">
        <v>829</v>
      </c>
      <c r="K1672" s="5" t="s">
        <v>830</v>
      </c>
      <c r="L1672" s="7" t="s">
        <v>467</v>
      </c>
      <c r="M1672" s="9">
        <v>44521</v>
      </c>
      <c r="N1672" s="5" t="s">
        <v>202</v>
      </c>
      <c r="O1672" s="31">
        <v>44440.7009832176</v>
      </c>
      <c r="P1672" s="32">
        <v>44441.0008879977</v>
      </c>
      <c r="Q1672" s="28" t="s">
        <v>1344</v>
      </c>
      <c r="R1672" s="29" t="s">
        <v>38</v>
      </c>
      <c r="S1672" s="28" t="s">
        <v>144</v>
      </c>
      <c r="T1672" s="28" t="s">
        <v>832</v>
      </c>
      <c r="U1672" s="5" t="s">
        <v>204</v>
      </c>
      <c r="V1672" s="28" t="s">
        <v>138</v>
      </c>
      <c r="W1672" s="7" t="s">
        <v>1347</v>
      </c>
      <c r="X1672" s="7" t="s">
        <v>40</v>
      </c>
      <c r="Y1672" s="5" t="s">
        <v>207</v>
      </c>
      <c r="Z1672" s="5" t="s">
        <v>1952</v>
      </c>
      <c r="AA1672" s="6" t="s">
        <v>38</v>
      </c>
      <c r="AB1672" s="6" t="s">
        <v>38</v>
      </c>
      <c r="AC1672" s="6" t="s">
        <v>38</v>
      </c>
      <c r="AD1672" s="6" t="s">
        <v>38</v>
      </c>
      <c r="AE1672" s="6" t="s">
        <v>38</v>
      </c>
    </row>
    <row r="1673">
      <c r="A1673" s="28" t="s">
        <v>1350</v>
      </c>
      <c r="B1673" s="6" t="s">
        <v>1349</v>
      </c>
      <c r="C1673" s="6" t="s">
        <v>1051</v>
      </c>
      <c r="D1673" s="7" t="s">
        <v>34</v>
      </c>
      <c r="E1673" s="28" t="s">
        <v>35</v>
      </c>
      <c r="F1673" s="5" t="s">
        <v>22</v>
      </c>
      <c r="G1673" s="6" t="s">
        <v>198</v>
      </c>
      <c r="H1673" s="6" t="s">
        <v>38</v>
      </c>
      <c r="I1673" s="6" t="s">
        <v>38</v>
      </c>
      <c r="J1673" s="8" t="s">
        <v>829</v>
      </c>
      <c r="K1673" s="5" t="s">
        <v>830</v>
      </c>
      <c r="L1673" s="7" t="s">
        <v>467</v>
      </c>
      <c r="M1673" s="9">
        <v>44531</v>
      </c>
      <c r="N1673" s="5" t="s">
        <v>202</v>
      </c>
      <c r="O1673" s="31">
        <v>44440.700996956</v>
      </c>
      <c r="P1673" s="32">
        <v>44441.0008879977</v>
      </c>
      <c r="Q1673" s="28" t="s">
        <v>1348</v>
      </c>
      <c r="R1673" s="29" t="s">
        <v>38</v>
      </c>
      <c r="S1673" s="28" t="s">
        <v>144</v>
      </c>
      <c r="T1673" s="28" t="s">
        <v>832</v>
      </c>
      <c r="U1673" s="5" t="s">
        <v>204</v>
      </c>
      <c r="V1673" s="28" t="s">
        <v>138</v>
      </c>
      <c r="W1673" s="7" t="s">
        <v>1351</v>
      </c>
      <c r="X1673" s="7" t="s">
        <v>40</v>
      </c>
      <c r="Y1673" s="5" t="s">
        <v>207</v>
      </c>
      <c r="Z1673" s="5" t="s">
        <v>1952</v>
      </c>
      <c r="AA1673" s="6" t="s">
        <v>38</v>
      </c>
      <c r="AB1673" s="6" t="s">
        <v>38</v>
      </c>
      <c r="AC1673" s="6" t="s">
        <v>38</v>
      </c>
      <c r="AD1673" s="6" t="s">
        <v>38</v>
      </c>
      <c r="AE1673" s="6" t="s">
        <v>38</v>
      </c>
    </row>
    <row r="1674">
      <c r="A1674" s="28" t="s">
        <v>1354</v>
      </c>
      <c r="B1674" s="6" t="s">
        <v>1353</v>
      </c>
      <c r="C1674" s="6" t="s">
        <v>1051</v>
      </c>
      <c r="D1674" s="7" t="s">
        <v>34</v>
      </c>
      <c r="E1674" s="28" t="s">
        <v>35</v>
      </c>
      <c r="F1674" s="5" t="s">
        <v>22</v>
      </c>
      <c r="G1674" s="6" t="s">
        <v>198</v>
      </c>
      <c r="H1674" s="6" t="s">
        <v>38</v>
      </c>
      <c r="I1674" s="6" t="s">
        <v>38</v>
      </c>
      <c r="J1674" s="8" t="s">
        <v>829</v>
      </c>
      <c r="K1674" s="5" t="s">
        <v>830</v>
      </c>
      <c r="L1674" s="7" t="s">
        <v>467</v>
      </c>
      <c r="M1674" s="9">
        <v>44541</v>
      </c>
      <c r="N1674" s="5" t="s">
        <v>202</v>
      </c>
      <c r="O1674" s="31">
        <v>44440.7010101505</v>
      </c>
      <c r="P1674" s="32">
        <v>44441.0008881597</v>
      </c>
      <c r="Q1674" s="28" t="s">
        <v>1352</v>
      </c>
      <c r="R1674" s="29" t="s">
        <v>38</v>
      </c>
      <c r="S1674" s="28" t="s">
        <v>144</v>
      </c>
      <c r="T1674" s="28" t="s">
        <v>832</v>
      </c>
      <c r="U1674" s="5" t="s">
        <v>204</v>
      </c>
      <c r="V1674" s="28" t="s">
        <v>138</v>
      </c>
      <c r="W1674" s="7" t="s">
        <v>1355</v>
      </c>
      <c r="X1674" s="7" t="s">
        <v>40</v>
      </c>
      <c r="Y1674" s="5" t="s">
        <v>207</v>
      </c>
      <c r="Z1674" s="5" t="s">
        <v>1952</v>
      </c>
      <c r="AA1674" s="6" t="s">
        <v>38</v>
      </c>
      <c r="AB1674" s="6" t="s">
        <v>38</v>
      </c>
      <c r="AC1674" s="6" t="s">
        <v>38</v>
      </c>
      <c r="AD1674" s="6" t="s">
        <v>38</v>
      </c>
      <c r="AE1674" s="6" t="s">
        <v>38</v>
      </c>
    </row>
    <row r="1675">
      <c r="A1675" s="28" t="s">
        <v>1358</v>
      </c>
      <c r="B1675" s="6" t="s">
        <v>1357</v>
      </c>
      <c r="C1675" s="6" t="s">
        <v>1051</v>
      </c>
      <c r="D1675" s="7" t="s">
        <v>34</v>
      </c>
      <c r="E1675" s="28" t="s">
        <v>35</v>
      </c>
      <c r="F1675" s="5" t="s">
        <v>22</v>
      </c>
      <c r="G1675" s="6" t="s">
        <v>198</v>
      </c>
      <c r="H1675" s="6" t="s">
        <v>38</v>
      </c>
      <c r="I1675" s="6" t="s">
        <v>38</v>
      </c>
      <c r="J1675" s="8" t="s">
        <v>829</v>
      </c>
      <c r="K1675" s="5" t="s">
        <v>830</v>
      </c>
      <c r="L1675" s="7" t="s">
        <v>467</v>
      </c>
      <c r="M1675" s="9">
        <v>44551</v>
      </c>
      <c r="N1675" s="5" t="s">
        <v>202</v>
      </c>
      <c r="O1675" s="31">
        <v>44440.7010258912</v>
      </c>
      <c r="P1675" s="32">
        <v>44441.0008881597</v>
      </c>
      <c r="Q1675" s="28" t="s">
        <v>1356</v>
      </c>
      <c r="R1675" s="29" t="s">
        <v>38</v>
      </c>
      <c r="S1675" s="28" t="s">
        <v>144</v>
      </c>
      <c r="T1675" s="28" t="s">
        <v>832</v>
      </c>
      <c r="U1675" s="5" t="s">
        <v>204</v>
      </c>
      <c r="V1675" s="28" t="s">
        <v>138</v>
      </c>
      <c r="W1675" s="7" t="s">
        <v>1359</v>
      </c>
      <c r="X1675" s="7" t="s">
        <v>40</v>
      </c>
      <c r="Y1675" s="5" t="s">
        <v>207</v>
      </c>
      <c r="Z1675" s="5" t="s">
        <v>1952</v>
      </c>
      <c r="AA1675" s="6" t="s">
        <v>38</v>
      </c>
      <c r="AB1675" s="6" t="s">
        <v>38</v>
      </c>
      <c r="AC1675" s="6" t="s">
        <v>38</v>
      </c>
      <c r="AD1675" s="6" t="s">
        <v>38</v>
      </c>
      <c r="AE1675" s="6" t="s">
        <v>38</v>
      </c>
    </row>
    <row r="1676">
      <c r="A1676" s="28" t="s">
        <v>1362</v>
      </c>
      <c r="B1676" s="6" t="s">
        <v>1361</v>
      </c>
      <c r="C1676" s="6" t="s">
        <v>1051</v>
      </c>
      <c r="D1676" s="7" t="s">
        <v>34</v>
      </c>
      <c r="E1676" s="28" t="s">
        <v>35</v>
      </c>
      <c r="F1676" s="5" t="s">
        <v>22</v>
      </c>
      <c r="G1676" s="6" t="s">
        <v>198</v>
      </c>
      <c r="H1676" s="6" t="s">
        <v>38</v>
      </c>
      <c r="I1676" s="6" t="s">
        <v>38</v>
      </c>
      <c r="J1676" s="8" t="s">
        <v>829</v>
      </c>
      <c r="K1676" s="5" t="s">
        <v>830</v>
      </c>
      <c r="L1676" s="7" t="s">
        <v>467</v>
      </c>
      <c r="M1676" s="9">
        <v>44561</v>
      </c>
      <c r="N1676" s="5" t="s">
        <v>202</v>
      </c>
      <c r="O1676" s="31">
        <v>44440.7010390856</v>
      </c>
      <c r="P1676" s="32">
        <v>44441.0008881597</v>
      </c>
      <c r="Q1676" s="28" t="s">
        <v>1360</v>
      </c>
      <c r="R1676" s="29" t="s">
        <v>38</v>
      </c>
      <c r="S1676" s="28" t="s">
        <v>144</v>
      </c>
      <c r="T1676" s="28" t="s">
        <v>832</v>
      </c>
      <c r="U1676" s="5" t="s">
        <v>204</v>
      </c>
      <c r="V1676" s="28" t="s">
        <v>138</v>
      </c>
      <c r="W1676" s="7" t="s">
        <v>1363</v>
      </c>
      <c r="X1676" s="7" t="s">
        <v>40</v>
      </c>
      <c r="Y1676" s="5" t="s">
        <v>207</v>
      </c>
      <c r="Z1676" s="5" t="s">
        <v>1952</v>
      </c>
      <c r="AA1676" s="6" t="s">
        <v>38</v>
      </c>
      <c r="AB1676" s="6" t="s">
        <v>38</v>
      </c>
      <c r="AC1676" s="6" t="s">
        <v>38</v>
      </c>
      <c r="AD1676" s="6" t="s">
        <v>38</v>
      </c>
      <c r="AE1676" s="6" t="s">
        <v>38</v>
      </c>
    </row>
    <row r="1677">
      <c r="A1677" s="28" t="s">
        <v>1366</v>
      </c>
      <c r="B1677" s="6" t="s">
        <v>1365</v>
      </c>
      <c r="C1677" s="6" t="s">
        <v>1051</v>
      </c>
      <c r="D1677" s="7" t="s">
        <v>34</v>
      </c>
      <c r="E1677" s="28" t="s">
        <v>35</v>
      </c>
      <c r="F1677" s="5" t="s">
        <v>22</v>
      </c>
      <c r="G1677" s="6" t="s">
        <v>198</v>
      </c>
      <c r="H1677" s="6" t="s">
        <v>38</v>
      </c>
      <c r="I1677" s="6" t="s">
        <v>38</v>
      </c>
      <c r="J1677" s="8" t="s">
        <v>829</v>
      </c>
      <c r="K1677" s="5" t="s">
        <v>830</v>
      </c>
      <c r="L1677" s="7" t="s">
        <v>467</v>
      </c>
      <c r="M1677" s="9">
        <v>44571</v>
      </c>
      <c r="N1677" s="5" t="s">
        <v>202</v>
      </c>
      <c r="O1677" s="31">
        <v>44440.7010510069</v>
      </c>
      <c r="P1677" s="32">
        <v>44441.0008881597</v>
      </c>
      <c r="Q1677" s="28" t="s">
        <v>1364</v>
      </c>
      <c r="R1677" s="29" t="s">
        <v>38</v>
      </c>
      <c r="S1677" s="28" t="s">
        <v>144</v>
      </c>
      <c r="T1677" s="28" t="s">
        <v>832</v>
      </c>
      <c r="U1677" s="5" t="s">
        <v>204</v>
      </c>
      <c r="V1677" s="28" t="s">
        <v>138</v>
      </c>
      <c r="W1677" s="7" t="s">
        <v>1367</v>
      </c>
      <c r="X1677" s="7" t="s">
        <v>40</v>
      </c>
      <c r="Y1677" s="5" t="s">
        <v>207</v>
      </c>
      <c r="Z1677" s="5" t="s">
        <v>1952</v>
      </c>
      <c r="AA1677" s="6" t="s">
        <v>38</v>
      </c>
      <c r="AB1677" s="6" t="s">
        <v>38</v>
      </c>
      <c r="AC1677" s="6" t="s">
        <v>38</v>
      </c>
      <c r="AD1677" s="6" t="s">
        <v>38</v>
      </c>
      <c r="AE1677" s="6" t="s">
        <v>38</v>
      </c>
    </row>
    <row r="1678">
      <c r="A1678" s="28" t="s">
        <v>1370</v>
      </c>
      <c r="B1678" s="6" t="s">
        <v>1369</v>
      </c>
      <c r="C1678" s="6" t="s">
        <v>1051</v>
      </c>
      <c r="D1678" s="7" t="s">
        <v>34</v>
      </c>
      <c r="E1678" s="28" t="s">
        <v>35</v>
      </c>
      <c r="F1678" s="5" t="s">
        <v>22</v>
      </c>
      <c r="G1678" s="6" t="s">
        <v>198</v>
      </c>
      <c r="H1678" s="6" t="s">
        <v>38</v>
      </c>
      <c r="I1678" s="6" t="s">
        <v>38</v>
      </c>
      <c r="J1678" s="8" t="s">
        <v>829</v>
      </c>
      <c r="K1678" s="5" t="s">
        <v>830</v>
      </c>
      <c r="L1678" s="7" t="s">
        <v>467</v>
      </c>
      <c r="M1678" s="9">
        <v>44581</v>
      </c>
      <c r="N1678" s="5" t="s">
        <v>202</v>
      </c>
      <c r="O1678" s="31">
        <v>44440.7010635069</v>
      </c>
      <c r="P1678" s="32">
        <v>44441.0008881597</v>
      </c>
      <c r="Q1678" s="28" t="s">
        <v>1368</v>
      </c>
      <c r="R1678" s="29" t="s">
        <v>38</v>
      </c>
      <c r="S1678" s="28" t="s">
        <v>144</v>
      </c>
      <c r="T1678" s="28" t="s">
        <v>832</v>
      </c>
      <c r="U1678" s="5" t="s">
        <v>204</v>
      </c>
      <c r="V1678" s="28" t="s">
        <v>138</v>
      </c>
      <c r="W1678" s="7" t="s">
        <v>1371</v>
      </c>
      <c r="X1678" s="7" t="s">
        <v>40</v>
      </c>
      <c r="Y1678" s="5" t="s">
        <v>207</v>
      </c>
      <c r="Z1678" s="5" t="s">
        <v>1952</v>
      </c>
      <c r="AA1678" s="6" t="s">
        <v>38</v>
      </c>
      <c r="AB1678" s="6" t="s">
        <v>38</v>
      </c>
      <c r="AC1678" s="6" t="s">
        <v>38</v>
      </c>
      <c r="AD1678" s="6" t="s">
        <v>38</v>
      </c>
      <c r="AE1678" s="6" t="s">
        <v>38</v>
      </c>
    </row>
    <row r="1679">
      <c r="A1679" s="28" t="s">
        <v>3158</v>
      </c>
      <c r="B1679" s="6" t="s">
        <v>3154</v>
      </c>
      <c r="C1679" s="6" t="s">
        <v>3155</v>
      </c>
      <c r="D1679" s="7" t="s">
        <v>34</v>
      </c>
      <c r="E1679" s="28" t="s">
        <v>35</v>
      </c>
      <c r="F1679" s="5" t="s">
        <v>22</v>
      </c>
      <c r="G1679" s="6" t="s">
        <v>198</v>
      </c>
      <c r="H1679" s="6" t="s">
        <v>38</v>
      </c>
      <c r="I1679" s="6" t="s">
        <v>38</v>
      </c>
      <c r="J1679" s="8" t="s">
        <v>829</v>
      </c>
      <c r="K1679" s="5" t="s">
        <v>830</v>
      </c>
      <c r="L1679" s="7" t="s">
        <v>467</v>
      </c>
      <c r="M1679" s="9">
        <v>49041</v>
      </c>
      <c r="N1679" s="5" t="s">
        <v>202</v>
      </c>
      <c r="O1679" s="31">
        <v>44440.701075081</v>
      </c>
      <c r="P1679" s="32">
        <v>44441.0008883449</v>
      </c>
      <c r="Q1679" s="28" t="s">
        <v>3153</v>
      </c>
      <c r="R1679" s="29" t="s">
        <v>38</v>
      </c>
      <c r="S1679" s="28" t="s">
        <v>144</v>
      </c>
      <c r="T1679" s="28" t="s">
        <v>832</v>
      </c>
      <c r="U1679" s="5" t="s">
        <v>204</v>
      </c>
      <c r="V1679" s="28" t="s">
        <v>138</v>
      </c>
      <c r="W1679" s="7" t="s">
        <v>3159</v>
      </c>
      <c r="X1679" s="7" t="s">
        <v>40</v>
      </c>
      <c r="Y1679" s="5" t="s">
        <v>207</v>
      </c>
      <c r="Z1679" s="5" t="s">
        <v>1952</v>
      </c>
      <c r="AA1679" s="6" t="s">
        <v>38</v>
      </c>
      <c r="AB1679" s="6" t="s">
        <v>38</v>
      </c>
      <c r="AC1679" s="6" t="s">
        <v>38</v>
      </c>
      <c r="AD1679" s="6" t="s">
        <v>38</v>
      </c>
      <c r="AE1679" s="6" t="s">
        <v>38</v>
      </c>
    </row>
    <row r="1680">
      <c r="A1680" s="28" t="s">
        <v>3162</v>
      </c>
      <c r="B1680" s="6" t="s">
        <v>3161</v>
      </c>
      <c r="C1680" s="6" t="s">
        <v>3155</v>
      </c>
      <c r="D1680" s="7" t="s">
        <v>34</v>
      </c>
      <c r="E1680" s="28" t="s">
        <v>35</v>
      </c>
      <c r="F1680" s="5" t="s">
        <v>22</v>
      </c>
      <c r="G1680" s="6" t="s">
        <v>198</v>
      </c>
      <c r="H1680" s="6" t="s">
        <v>38</v>
      </c>
      <c r="I1680" s="6" t="s">
        <v>38</v>
      </c>
      <c r="J1680" s="8" t="s">
        <v>829</v>
      </c>
      <c r="K1680" s="5" t="s">
        <v>830</v>
      </c>
      <c r="L1680" s="7" t="s">
        <v>467</v>
      </c>
      <c r="M1680" s="9">
        <v>49051</v>
      </c>
      <c r="N1680" s="5" t="s">
        <v>202</v>
      </c>
      <c r="O1680" s="31">
        <v>44440.7010886227</v>
      </c>
      <c r="P1680" s="32">
        <v>44441.0008883449</v>
      </c>
      <c r="Q1680" s="28" t="s">
        <v>3160</v>
      </c>
      <c r="R1680" s="29" t="s">
        <v>38</v>
      </c>
      <c r="S1680" s="28" t="s">
        <v>144</v>
      </c>
      <c r="T1680" s="28" t="s">
        <v>832</v>
      </c>
      <c r="U1680" s="5" t="s">
        <v>204</v>
      </c>
      <c r="V1680" s="28" t="s">
        <v>138</v>
      </c>
      <c r="W1680" s="7" t="s">
        <v>3163</v>
      </c>
      <c r="X1680" s="7" t="s">
        <v>40</v>
      </c>
      <c r="Y1680" s="5" t="s">
        <v>207</v>
      </c>
      <c r="Z1680" s="5" t="s">
        <v>1952</v>
      </c>
      <c r="AA1680" s="6" t="s">
        <v>38</v>
      </c>
      <c r="AB1680" s="6" t="s">
        <v>38</v>
      </c>
      <c r="AC1680" s="6" t="s">
        <v>38</v>
      </c>
      <c r="AD1680" s="6" t="s">
        <v>38</v>
      </c>
      <c r="AE1680" s="6" t="s">
        <v>38</v>
      </c>
    </row>
    <row r="1681">
      <c r="A1681" s="28" t="s">
        <v>3743</v>
      </c>
      <c r="B1681" s="6" t="s">
        <v>3741</v>
      </c>
      <c r="C1681" s="6" t="s">
        <v>3742</v>
      </c>
      <c r="D1681" s="7" t="s">
        <v>34</v>
      </c>
      <c r="E1681" s="28" t="s">
        <v>35</v>
      </c>
      <c r="F1681" s="5" t="s">
        <v>22</v>
      </c>
      <c r="G1681" s="6" t="s">
        <v>198</v>
      </c>
      <c r="H1681" s="6" t="s">
        <v>38</v>
      </c>
      <c r="I1681" s="6" t="s">
        <v>38</v>
      </c>
      <c r="J1681" s="8" t="s">
        <v>829</v>
      </c>
      <c r="K1681" s="5" t="s">
        <v>830</v>
      </c>
      <c r="L1681" s="7" t="s">
        <v>467</v>
      </c>
      <c r="M1681" s="9">
        <v>50571</v>
      </c>
      <c r="N1681" s="5" t="s">
        <v>202</v>
      </c>
      <c r="O1681" s="31">
        <v>44440.7011018519</v>
      </c>
      <c r="P1681" s="32">
        <v>44441.0008883449</v>
      </c>
      <c r="Q1681" s="28" t="s">
        <v>3740</v>
      </c>
      <c r="R1681" s="29" t="s">
        <v>38</v>
      </c>
      <c r="S1681" s="28" t="s">
        <v>144</v>
      </c>
      <c r="T1681" s="28" t="s">
        <v>832</v>
      </c>
      <c r="U1681" s="5" t="s">
        <v>204</v>
      </c>
      <c r="V1681" s="28" t="s">
        <v>138</v>
      </c>
      <c r="W1681" s="7" t="s">
        <v>3744</v>
      </c>
      <c r="X1681" s="7" t="s">
        <v>40</v>
      </c>
      <c r="Y1681" s="5" t="s">
        <v>207</v>
      </c>
      <c r="Z1681" s="5" t="s">
        <v>1952</v>
      </c>
      <c r="AA1681" s="6" t="s">
        <v>38</v>
      </c>
      <c r="AB1681" s="6" t="s">
        <v>38</v>
      </c>
      <c r="AC1681" s="6" t="s">
        <v>38</v>
      </c>
      <c r="AD1681" s="6" t="s">
        <v>38</v>
      </c>
      <c r="AE1681" s="6" t="s">
        <v>38</v>
      </c>
    </row>
    <row r="1682">
      <c r="A1682" s="28" t="s">
        <v>4601</v>
      </c>
      <c r="B1682" s="6" t="s">
        <v>4599</v>
      </c>
      <c r="C1682" s="6" t="s">
        <v>4592</v>
      </c>
      <c r="D1682" s="7" t="s">
        <v>34</v>
      </c>
      <c r="E1682" s="28" t="s">
        <v>35</v>
      </c>
      <c r="F1682" s="5" t="s">
        <v>22</v>
      </c>
      <c r="G1682" s="6" t="s">
        <v>198</v>
      </c>
      <c r="H1682" s="6" t="s">
        <v>38</v>
      </c>
      <c r="I1682" s="6" t="s">
        <v>38</v>
      </c>
      <c r="J1682" s="8" t="s">
        <v>829</v>
      </c>
      <c r="K1682" s="5" t="s">
        <v>830</v>
      </c>
      <c r="L1682" s="7" t="s">
        <v>467</v>
      </c>
      <c r="M1682" s="9">
        <v>52641</v>
      </c>
      <c r="N1682" s="5" t="s">
        <v>202</v>
      </c>
      <c r="O1682" s="31">
        <v>44440.7011139699</v>
      </c>
      <c r="P1682" s="32">
        <v>44441.0008883449</v>
      </c>
      <c r="Q1682" s="28" t="s">
        <v>4598</v>
      </c>
      <c r="R1682" s="29" t="s">
        <v>38</v>
      </c>
      <c r="S1682" s="28" t="s">
        <v>144</v>
      </c>
      <c r="T1682" s="28" t="s">
        <v>832</v>
      </c>
      <c r="U1682" s="5" t="s">
        <v>204</v>
      </c>
      <c r="V1682" s="28" t="s">
        <v>138</v>
      </c>
      <c r="W1682" s="7" t="s">
        <v>4602</v>
      </c>
      <c r="X1682" s="7" t="s">
        <v>40</v>
      </c>
      <c r="Y1682" s="5" t="s">
        <v>207</v>
      </c>
      <c r="Z1682" s="5" t="s">
        <v>1952</v>
      </c>
      <c r="AA1682" s="6" t="s">
        <v>38</v>
      </c>
      <c r="AB1682" s="6" t="s">
        <v>38</v>
      </c>
      <c r="AC1682" s="6" t="s">
        <v>38</v>
      </c>
      <c r="AD1682" s="6" t="s">
        <v>38</v>
      </c>
      <c r="AE1682" s="6" t="s">
        <v>38</v>
      </c>
    </row>
    <row r="1683">
      <c r="A1683" s="28" t="s">
        <v>4655</v>
      </c>
      <c r="B1683" s="6" t="s">
        <v>4651</v>
      </c>
      <c r="C1683" s="6" t="s">
        <v>4652</v>
      </c>
      <c r="D1683" s="7" t="s">
        <v>34</v>
      </c>
      <c r="E1683" s="28" t="s">
        <v>35</v>
      </c>
      <c r="F1683" s="5" t="s">
        <v>22</v>
      </c>
      <c r="G1683" s="6" t="s">
        <v>198</v>
      </c>
      <c r="H1683" s="6" t="s">
        <v>38</v>
      </c>
      <c r="I1683" s="6" t="s">
        <v>38</v>
      </c>
      <c r="J1683" s="8" t="s">
        <v>829</v>
      </c>
      <c r="K1683" s="5" t="s">
        <v>830</v>
      </c>
      <c r="L1683" s="7" t="s">
        <v>467</v>
      </c>
      <c r="M1683" s="9">
        <v>52731</v>
      </c>
      <c r="N1683" s="5" t="s">
        <v>202</v>
      </c>
      <c r="O1683" s="31">
        <v>44440.7011293171</v>
      </c>
      <c r="P1683" s="32">
        <v>44441.0008885417</v>
      </c>
      <c r="Q1683" s="28" t="s">
        <v>4650</v>
      </c>
      <c r="R1683" s="29" t="s">
        <v>38</v>
      </c>
      <c r="S1683" s="28" t="s">
        <v>144</v>
      </c>
      <c r="T1683" s="28" t="s">
        <v>832</v>
      </c>
      <c r="U1683" s="5" t="s">
        <v>204</v>
      </c>
      <c r="V1683" s="28" t="s">
        <v>138</v>
      </c>
      <c r="W1683" s="7" t="s">
        <v>4656</v>
      </c>
      <c r="X1683" s="7" t="s">
        <v>40</v>
      </c>
      <c r="Y1683" s="5" t="s">
        <v>207</v>
      </c>
      <c r="Z1683" s="5" t="s">
        <v>1952</v>
      </c>
      <c r="AA1683" s="6" t="s">
        <v>38</v>
      </c>
      <c r="AB1683" s="6" t="s">
        <v>38</v>
      </c>
      <c r="AC1683" s="6" t="s">
        <v>38</v>
      </c>
      <c r="AD1683" s="6" t="s">
        <v>38</v>
      </c>
      <c r="AE1683" s="6" t="s">
        <v>38</v>
      </c>
    </row>
    <row r="1684">
      <c r="A1684" s="28" t="s">
        <v>4872</v>
      </c>
      <c r="B1684" s="6" t="s">
        <v>4871</v>
      </c>
      <c r="C1684" s="6" t="s">
        <v>2240</v>
      </c>
      <c r="D1684" s="7" t="s">
        <v>34</v>
      </c>
      <c r="E1684" s="28" t="s">
        <v>35</v>
      </c>
      <c r="F1684" s="5" t="s">
        <v>22</v>
      </c>
      <c r="G1684" s="6" t="s">
        <v>198</v>
      </c>
      <c r="H1684" s="6" t="s">
        <v>38</v>
      </c>
      <c r="I1684" s="6" t="s">
        <v>38</v>
      </c>
      <c r="J1684" s="8" t="s">
        <v>1972</v>
      </c>
      <c r="K1684" s="5" t="s">
        <v>1973</v>
      </c>
      <c r="L1684" s="7" t="s">
        <v>480</v>
      </c>
      <c r="M1684" s="9">
        <v>53391</v>
      </c>
      <c r="N1684" s="5" t="s">
        <v>202</v>
      </c>
      <c r="O1684" s="31">
        <v>44440.7011425116</v>
      </c>
      <c r="P1684" s="32">
        <v>44441.0008885417</v>
      </c>
      <c r="Q1684" s="28" t="s">
        <v>4870</v>
      </c>
      <c r="R1684" s="29" t="s">
        <v>38</v>
      </c>
      <c r="S1684" s="28" t="s">
        <v>144</v>
      </c>
      <c r="T1684" s="28" t="s">
        <v>832</v>
      </c>
      <c r="U1684" s="5" t="s">
        <v>204</v>
      </c>
      <c r="V1684" s="28" t="s">
        <v>138</v>
      </c>
      <c r="W1684" s="7" t="s">
        <v>4873</v>
      </c>
      <c r="X1684" s="7" t="s">
        <v>40</v>
      </c>
      <c r="Y1684" s="5" t="s">
        <v>207</v>
      </c>
      <c r="Z1684" s="5" t="s">
        <v>1952</v>
      </c>
      <c r="AA1684" s="6" t="s">
        <v>38</v>
      </c>
      <c r="AB1684" s="6" t="s">
        <v>38</v>
      </c>
      <c r="AC1684" s="6" t="s">
        <v>38</v>
      </c>
      <c r="AD1684" s="6" t="s">
        <v>38</v>
      </c>
      <c r="AE1684" s="6" t="s">
        <v>38</v>
      </c>
    </row>
    <row r="1685">
      <c r="A1685" s="28" t="s">
        <v>3319</v>
      </c>
      <c r="B1685" s="6" t="s">
        <v>3318</v>
      </c>
      <c r="C1685" s="6" t="s">
        <v>3315</v>
      </c>
      <c r="D1685" s="7" t="s">
        <v>34</v>
      </c>
      <c r="E1685" s="28" t="s">
        <v>35</v>
      </c>
      <c r="F1685" s="5" t="s">
        <v>22</v>
      </c>
      <c r="G1685" s="6" t="s">
        <v>198</v>
      </c>
      <c r="H1685" s="6" t="s">
        <v>38</v>
      </c>
      <c r="I1685" s="6" t="s">
        <v>38</v>
      </c>
      <c r="J1685" s="8" t="s">
        <v>1977</v>
      </c>
      <c r="K1685" s="5" t="s">
        <v>1978</v>
      </c>
      <c r="L1685" s="7" t="s">
        <v>251</v>
      </c>
      <c r="M1685" s="9">
        <v>49421</v>
      </c>
      <c r="N1685" s="5" t="s">
        <v>202</v>
      </c>
      <c r="O1685" s="31">
        <v>44440.7011551736</v>
      </c>
      <c r="P1685" s="32">
        <v>44441.0008885417</v>
      </c>
      <c r="Q1685" s="28" t="s">
        <v>3317</v>
      </c>
      <c r="R1685" s="29" t="s">
        <v>38</v>
      </c>
      <c r="S1685" s="28" t="s">
        <v>144</v>
      </c>
      <c r="T1685" s="28" t="s">
        <v>832</v>
      </c>
      <c r="U1685" s="5" t="s">
        <v>204</v>
      </c>
      <c r="V1685" s="28" t="s">
        <v>138</v>
      </c>
      <c r="W1685" s="7" t="s">
        <v>3320</v>
      </c>
      <c r="X1685" s="7" t="s">
        <v>40</v>
      </c>
      <c r="Y1685" s="5" t="s">
        <v>207</v>
      </c>
      <c r="Z1685" s="5" t="s">
        <v>1952</v>
      </c>
      <c r="AA1685" s="6" t="s">
        <v>38</v>
      </c>
      <c r="AB1685" s="6" t="s">
        <v>38</v>
      </c>
      <c r="AC1685" s="6" t="s">
        <v>38</v>
      </c>
      <c r="AD1685" s="6" t="s">
        <v>38</v>
      </c>
      <c r="AE1685" s="6" t="s">
        <v>38</v>
      </c>
    </row>
    <row r="1686">
      <c r="A1686" s="28" t="s">
        <v>677</v>
      </c>
      <c r="B1686" s="6" t="s">
        <v>676</v>
      </c>
      <c r="C1686" s="6" t="s">
        <v>432</v>
      </c>
      <c r="D1686" s="7" t="s">
        <v>34</v>
      </c>
      <c r="E1686" s="28" t="s">
        <v>35</v>
      </c>
      <c r="F1686" s="5" t="s">
        <v>22</v>
      </c>
      <c r="G1686" s="6" t="s">
        <v>198</v>
      </c>
      <c r="H1686" s="6" t="s">
        <v>38</v>
      </c>
      <c r="I1686" s="6" t="s">
        <v>38</v>
      </c>
      <c r="J1686" s="8" t="s">
        <v>654</v>
      </c>
      <c r="K1686" s="5" t="s">
        <v>655</v>
      </c>
      <c r="L1686" s="7" t="s">
        <v>467</v>
      </c>
      <c r="M1686" s="9">
        <v>42851</v>
      </c>
      <c r="N1686" s="5" t="s">
        <v>202</v>
      </c>
      <c r="O1686" s="31">
        <v>44440.7011671296</v>
      </c>
      <c r="P1686" s="32">
        <v>44441.0008885417</v>
      </c>
      <c r="Q1686" s="28" t="s">
        <v>675</v>
      </c>
      <c r="R1686" s="29" t="s">
        <v>38</v>
      </c>
      <c r="S1686" s="28" t="s">
        <v>110</v>
      </c>
      <c r="T1686" s="28" t="s">
        <v>258</v>
      </c>
      <c r="U1686" s="5" t="s">
        <v>244</v>
      </c>
      <c r="V1686" s="28" t="s">
        <v>138</v>
      </c>
      <c r="W1686" s="7" t="s">
        <v>678</v>
      </c>
      <c r="X1686" s="7" t="s">
        <v>40</v>
      </c>
      <c r="Y1686" s="5" t="s">
        <v>207</v>
      </c>
      <c r="Z1686" s="5" t="s">
        <v>661</v>
      </c>
      <c r="AA1686" s="6" t="s">
        <v>38</v>
      </c>
      <c r="AB1686" s="6" t="s">
        <v>38</v>
      </c>
      <c r="AC1686" s="6" t="s">
        <v>38</v>
      </c>
      <c r="AD1686" s="6" t="s">
        <v>38</v>
      </c>
      <c r="AE1686" s="6" t="s">
        <v>38</v>
      </c>
    </row>
    <row r="1687">
      <c r="A1687" s="28" t="s">
        <v>681</v>
      </c>
      <c r="B1687" s="6" t="s">
        <v>680</v>
      </c>
      <c r="C1687" s="6" t="s">
        <v>432</v>
      </c>
      <c r="D1687" s="7" t="s">
        <v>34</v>
      </c>
      <c r="E1687" s="28" t="s">
        <v>35</v>
      </c>
      <c r="F1687" s="5" t="s">
        <v>22</v>
      </c>
      <c r="G1687" s="6" t="s">
        <v>198</v>
      </c>
      <c r="H1687" s="6" t="s">
        <v>38</v>
      </c>
      <c r="I1687" s="6" t="s">
        <v>38</v>
      </c>
      <c r="J1687" s="8" t="s">
        <v>654</v>
      </c>
      <c r="K1687" s="5" t="s">
        <v>655</v>
      </c>
      <c r="L1687" s="7" t="s">
        <v>467</v>
      </c>
      <c r="M1687" s="9">
        <v>42861</v>
      </c>
      <c r="N1687" s="5" t="s">
        <v>202</v>
      </c>
      <c r="O1687" s="31">
        <v>44440.7011806713</v>
      </c>
      <c r="P1687" s="32">
        <v>44441.0008887384</v>
      </c>
      <c r="Q1687" s="28" t="s">
        <v>679</v>
      </c>
      <c r="R1687" s="29" t="s">
        <v>38</v>
      </c>
      <c r="S1687" s="28" t="s">
        <v>110</v>
      </c>
      <c r="T1687" s="28" t="s">
        <v>258</v>
      </c>
      <c r="U1687" s="5" t="s">
        <v>244</v>
      </c>
      <c r="V1687" s="28" t="s">
        <v>138</v>
      </c>
      <c r="W1687" s="7" t="s">
        <v>682</v>
      </c>
      <c r="X1687" s="7" t="s">
        <v>40</v>
      </c>
      <c r="Y1687" s="5" t="s">
        <v>207</v>
      </c>
      <c r="Z1687" s="5" t="s">
        <v>661</v>
      </c>
      <c r="AA1687" s="6" t="s">
        <v>38</v>
      </c>
      <c r="AB1687" s="6" t="s">
        <v>38</v>
      </c>
      <c r="AC1687" s="6" t="s">
        <v>38</v>
      </c>
      <c r="AD1687" s="6" t="s">
        <v>38</v>
      </c>
      <c r="AE1687" s="6" t="s">
        <v>38</v>
      </c>
    </row>
    <row r="1688">
      <c r="A1688" s="28" t="s">
        <v>685</v>
      </c>
      <c r="B1688" s="6" t="s">
        <v>684</v>
      </c>
      <c r="C1688" s="6" t="s">
        <v>432</v>
      </c>
      <c r="D1688" s="7" t="s">
        <v>34</v>
      </c>
      <c r="E1688" s="28" t="s">
        <v>35</v>
      </c>
      <c r="F1688" s="5" t="s">
        <v>22</v>
      </c>
      <c r="G1688" s="6" t="s">
        <v>198</v>
      </c>
      <c r="H1688" s="6" t="s">
        <v>38</v>
      </c>
      <c r="I1688" s="6" t="s">
        <v>38</v>
      </c>
      <c r="J1688" s="8" t="s">
        <v>654</v>
      </c>
      <c r="K1688" s="5" t="s">
        <v>655</v>
      </c>
      <c r="L1688" s="7" t="s">
        <v>467</v>
      </c>
      <c r="M1688" s="9">
        <v>42871</v>
      </c>
      <c r="N1688" s="5" t="s">
        <v>202</v>
      </c>
      <c r="O1688" s="31">
        <v>44440.701196956</v>
      </c>
      <c r="P1688" s="32">
        <v>44441.0008887384</v>
      </c>
      <c r="Q1688" s="28" t="s">
        <v>683</v>
      </c>
      <c r="R1688" s="29" t="s">
        <v>38</v>
      </c>
      <c r="S1688" s="28" t="s">
        <v>110</v>
      </c>
      <c r="T1688" s="28" t="s">
        <v>258</v>
      </c>
      <c r="U1688" s="5" t="s">
        <v>244</v>
      </c>
      <c r="V1688" s="28" t="s">
        <v>138</v>
      </c>
      <c r="W1688" s="7" t="s">
        <v>686</v>
      </c>
      <c r="X1688" s="7" t="s">
        <v>40</v>
      </c>
      <c r="Y1688" s="5" t="s">
        <v>207</v>
      </c>
      <c r="Z1688" s="5" t="s">
        <v>661</v>
      </c>
      <c r="AA1688" s="6" t="s">
        <v>38</v>
      </c>
      <c r="AB1688" s="6" t="s">
        <v>38</v>
      </c>
      <c r="AC1688" s="6" t="s">
        <v>38</v>
      </c>
      <c r="AD1688" s="6" t="s">
        <v>38</v>
      </c>
      <c r="AE1688" s="6" t="s">
        <v>38</v>
      </c>
    </row>
    <row r="1689">
      <c r="A1689" s="28" t="s">
        <v>694</v>
      </c>
      <c r="B1689" s="6" t="s">
        <v>693</v>
      </c>
      <c r="C1689" s="6" t="s">
        <v>576</v>
      </c>
      <c r="D1689" s="7" t="s">
        <v>34</v>
      </c>
      <c r="E1689" s="28" t="s">
        <v>35</v>
      </c>
      <c r="F1689" s="5" t="s">
        <v>22</v>
      </c>
      <c r="G1689" s="6" t="s">
        <v>198</v>
      </c>
      <c r="H1689" s="6" t="s">
        <v>38</v>
      </c>
      <c r="I1689" s="6" t="s">
        <v>38</v>
      </c>
      <c r="J1689" s="8" t="s">
        <v>654</v>
      </c>
      <c r="K1689" s="5" t="s">
        <v>655</v>
      </c>
      <c r="L1689" s="7" t="s">
        <v>467</v>
      </c>
      <c r="M1689" s="9">
        <v>42891</v>
      </c>
      <c r="N1689" s="5" t="s">
        <v>202</v>
      </c>
      <c r="O1689" s="31">
        <v>44440.7012103356</v>
      </c>
      <c r="P1689" s="32">
        <v>44441.0008887384</v>
      </c>
      <c r="Q1689" s="28" t="s">
        <v>692</v>
      </c>
      <c r="R1689" s="29" t="s">
        <v>38</v>
      </c>
      <c r="S1689" s="28" t="s">
        <v>110</v>
      </c>
      <c r="T1689" s="28" t="s">
        <v>258</v>
      </c>
      <c r="U1689" s="5" t="s">
        <v>244</v>
      </c>
      <c r="V1689" s="28" t="s">
        <v>138</v>
      </c>
      <c r="W1689" s="7" t="s">
        <v>695</v>
      </c>
      <c r="X1689" s="7" t="s">
        <v>40</v>
      </c>
      <c r="Y1689" s="5" t="s">
        <v>207</v>
      </c>
      <c r="Z1689" s="5" t="s">
        <v>661</v>
      </c>
      <c r="AA1689" s="6" t="s">
        <v>38</v>
      </c>
      <c r="AB1689" s="6" t="s">
        <v>38</v>
      </c>
      <c r="AC1689" s="6" t="s">
        <v>38</v>
      </c>
      <c r="AD1689" s="6" t="s">
        <v>38</v>
      </c>
      <c r="AE1689" s="6" t="s">
        <v>38</v>
      </c>
    </row>
    <row r="1690">
      <c r="A1690" s="28" t="s">
        <v>713</v>
      </c>
      <c r="B1690" s="6" t="s">
        <v>712</v>
      </c>
      <c r="C1690" s="6" t="s">
        <v>432</v>
      </c>
      <c r="D1690" s="7" t="s">
        <v>34</v>
      </c>
      <c r="E1690" s="28" t="s">
        <v>35</v>
      </c>
      <c r="F1690" s="5" t="s">
        <v>22</v>
      </c>
      <c r="G1690" s="6" t="s">
        <v>198</v>
      </c>
      <c r="H1690" s="6" t="s">
        <v>38</v>
      </c>
      <c r="I1690" s="6" t="s">
        <v>38</v>
      </c>
      <c r="J1690" s="8" t="s">
        <v>654</v>
      </c>
      <c r="K1690" s="5" t="s">
        <v>655</v>
      </c>
      <c r="L1690" s="7" t="s">
        <v>467</v>
      </c>
      <c r="M1690" s="9">
        <v>42951</v>
      </c>
      <c r="N1690" s="5" t="s">
        <v>202</v>
      </c>
      <c r="O1690" s="31">
        <v>44440.7012266204</v>
      </c>
      <c r="P1690" s="32">
        <v>44441.0008887384</v>
      </c>
      <c r="Q1690" s="28" t="s">
        <v>711</v>
      </c>
      <c r="R1690" s="29" t="s">
        <v>38</v>
      </c>
      <c r="S1690" s="28" t="s">
        <v>110</v>
      </c>
      <c r="T1690" s="28" t="s">
        <v>258</v>
      </c>
      <c r="U1690" s="5" t="s">
        <v>244</v>
      </c>
      <c r="V1690" s="28" t="s">
        <v>138</v>
      </c>
      <c r="W1690" s="7" t="s">
        <v>714</v>
      </c>
      <c r="X1690" s="7" t="s">
        <v>40</v>
      </c>
      <c r="Y1690" s="5" t="s">
        <v>207</v>
      </c>
      <c r="Z1690" s="5" t="s">
        <v>661</v>
      </c>
      <c r="AA1690" s="6" t="s">
        <v>38</v>
      </c>
      <c r="AB1690" s="6" t="s">
        <v>38</v>
      </c>
      <c r="AC1690" s="6" t="s">
        <v>38</v>
      </c>
      <c r="AD1690" s="6" t="s">
        <v>38</v>
      </c>
      <c r="AE1690" s="6" t="s">
        <v>38</v>
      </c>
    </row>
    <row r="1691">
      <c r="A1691" s="28" t="s">
        <v>730</v>
      </c>
      <c r="B1691" s="6" t="s">
        <v>729</v>
      </c>
      <c r="C1691" s="6" t="s">
        <v>432</v>
      </c>
      <c r="D1691" s="7" t="s">
        <v>34</v>
      </c>
      <c r="E1691" s="28" t="s">
        <v>35</v>
      </c>
      <c r="F1691" s="5" t="s">
        <v>22</v>
      </c>
      <c r="G1691" s="6" t="s">
        <v>198</v>
      </c>
      <c r="H1691" s="6" t="s">
        <v>38</v>
      </c>
      <c r="I1691" s="6" t="s">
        <v>38</v>
      </c>
      <c r="J1691" s="8" t="s">
        <v>654</v>
      </c>
      <c r="K1691" s="5" t="s">
        <v>655</v>
      </c>
      <c r="L1691" s="7" t="s">
        <v>467</v>
      </c>
      <c r="M1691" s="9">
        <v>43001</v>
      </c>
      <c r="N1691" s="5" t="s">
        <v>202</v>
      </c>
      <c r="O1691" s="31">
        <v>44440.701240162</v>
      </c>
      <c r="P1691" s="32">
        <v>44441.0008888889</v>
      </c>
      <c r="Q1691" s="28" t="s">
        <v>728</v>
      </c>
      <c r="R1691" s="29" t="s">
        <v>38</v>
      </c>
      <c r="S1691" s="28" t="s">
        <v>110</v>
      </c>
      <c r="T1691" s="28" t="s">
        <v>258</v>
      </c>
      <c r="U1691" s="5" t="s">
        <v>244</v>
      </c>
      <c r="V1691" s="28" t="s">
        <v>138</v>
      </c>
      <c r="W1691" s="7" t="s">
        <v>731</v>
      </c>
      <c r="X1691" s="7" t="s">
        <v>40</v>
      </c>
      <c r="Y1691" s="5" t="s">
        <v>207</v>
      </c>
      <c r="Z1691" s="5" t="s">
        <v>661</v>
      </c>
      <c r="AA1691" s="6" t="s">
        <v>38</v>
      </c>
      <c r="AB1691" s="6" t="s">
        <v>38</v>
      </c>
      <c r="AC1691" s="6" t="s">
        <v>38</v>
      </c>
      <c r="AD1691" s="6" t="s">
        <v>38</v>
      </c>
      <c r="AE1691" s="6" t="s">
        <v>38</v>
      </c>
    </row>
    <row r="1692">
      <c r="A1692" s="28" t="s">
        <v>746</v>
      </c>
      <c r="B1692" s="6" t="s">
        <v>745</v>
      </c>
      <c r="C1692" s="6" t="s">
        <v>432</v>
      </c>
      <c r="D1692" s="7" t="s">
        <v>34</v>
      </c>
      <c r="E1692" s="28" t="s">
        <v>35</v>
      </c>
      <c r="F1692" s="5" t="s">
        <v>22</v>
      </c>
      <c r="G1692" s="6" t="s">
        <v>198</v>
      </c>
      <c r="H1692" s="6" t="s">
        <v>38</v>
      </c>
      <c r="I1692" s="6" t="s">
        <v>38</v>
      </c>
      <c r="J1692" s="8" t="s">
        <v>654</v>
      </c>
      <c r="K1692" s="5" t="s">
        <v>655</v>
      </c>
      <c r="L1692" s="7" t="s">
        <v>467</v>
      </c>
      <c r="M1692" s="9">
        <v>43051</v>
      </c>
      <c r="N1692" s="5" t="s">
        <v>202</v>
      </c>
      <c r="O1692" s="31">
        <v>44440.7012548264</v>
      </c>
      <c r="P1692" s="32">
        <v>44441.0008888889</v>
      </c>
      <c r="Q1692" s="28" t="s">
        <v>744</v>
      </c>
      <c r="R1692" s="29" t="s">
        <v>38</v>
      </c>
      <c r="S1692" s="28" t="s">
        <v>110</v>
      </c>
      <c r="T1692" s="28" t="s">
        <v>258</v>
      </c>
      <c r="U1692" s="5" t="s">
        <v>244</v>
      </c>
      <c r="V1692" s="28" t="s">
        <v>138</v>
      </c>
      <c r="W1692" s="7" t="s">
        <v>747</v>
      </c>
      <c r="X1692" s="7" t="s">
        <v>40</v>
      </c>
      <c r="Y1692" s="5" t="s">
        <v>207</v>
      </c>
      <c r="Z1692" s="5" t="s">
        <v>661</v>
      </c>
      <c r="AA1692" s="6" t="s">
        <v>38</v>
      </c>
      <c r="AB1692" s="6" t="s">
        <v>38</v>
      </c>
      <c r="AC1692" s="6" t="s">
        <v>38</v>
      </c>
      <c r="AD1692" s="6" t="s">
        <v>38</v>
      </c>
      <c r="AE1692" s="6" t="s">
        <v>38</v>
      </c>
    </row>
    <row r="1693">
      <c r="A1693" s="28" t="s">
        <v>877</v>
      </c>
      <c r="B1693" s="6" t="s">
        <v>876</v>
      </c>
      <c r="C1693" s="6" t="s">
        <v>432</v>
      </c>
      <c r="D1693" s="7" t="s">
        <v>34</v>
      </c>
      <c r="E1693" s="28" t="s">
        <v>35</v>
      </c>
      <c r="F1693" s="5" t="s">
        <v>22</v>
      </c>
      <c r="G1693" s="6" t="s">
        <v>198</v>
      </c>
      <c r="H1693" s="6" t="s">
        <v>38</v>
      </c>
      <c r="I1693" s="6" t="s">
        <v>38</v>
      </c>
      <c r="J1693" s="8" t="s">
        <v>654</v>
      </c>
      <c r="K1693" s="5" t="s">
        <v>655</v>
      </c>
      <c r="L1693" s="7" t="s">
        <v>467</v>
      </c>
      <c r="M1693" s="9">
        <v>43351</v>
      </c>
      <c r="N1693" s="5" t="s">
        <v>202</v>
      </c>
      <c r="O1693" s="31">
        <v>44440.7012678588</v>
      </c>
      <c r="P1693" s="32">
        <v>44441.0008888889</v>
      </c>
      <c r="Q1693" s="28" t="s">
        <v>875</v>
      </c>
      <c r="R1693" s="29" t="s">
        <v>38</v>
      </c>
      <c r="S1693" s="28" t="s">
        <v>110</v>
      </c>
      <c r="T1693" s="28" t="s">
        <v>258</v>
      </c>
      <c r="U1693" s="5" t="s">
        <v>244</v>
      </c>
      <c r="V1693" s="28" t="s">
        <v>138</v>
      </c>
      <c r="W1693" s="7" t="s">
        <v>878</v>
      </c>
      <c r="X1693" s="7" t="s">
        <v>40</v>
      </c>
      <c r="Y1693" s="5" t="s">
        <v>207</v>
      </c>
      <c r="Z1693" s="5" t="s">
        <v>661</v>
      </c>
      <c r="AA1693" s="6" t="s">
        <v>38</v>
      </c>
      <c r="AB1693" s="6" t="s">
        <v>38</v>
      </c>
      <c r="AC1693" s="6" t="s">
        <v>38</v>
      </c>
      <c r="AD1693" s="6" t="s">
        <v>38</v>
      </c>
      <c r="AE1693" s="6" t="s">
        <v>38</v>
      </c>
    </row>
    <row r="1694">
      <c r="A1694" s="28" t="s">
        <v>1474</v>
      </c>
      <c r="B1694" s="6" t="s">
        <v>1473</v>
      </c>
      <c r="C1694" s="6" t="s">
        <v>379</v>
      </c>
      <c r="D1694" s="7" t="s">
        <v>34</v>
      </c>
      <c r="E1694" s="28" t="s">
        <v>35</v>
      </c>
      <c r="F1694" s="5" t="s">
        <v>22</v>
      </c>
      <c r="G1694" s="6" t="s">
        <v>198</v>
      </c>
      <c r="H1694" s="6" t="s">
        <v>38</v>
      </c>
      <c r="I1694" s="6" t="s">
        <v>38</v>
      </c>
      <c r="J1694" s="8" t="s">
        <v>654</v>
      </c>
      <c r="K1694" s="5" t="s">
        <v>655</v>
      </c>
      <c r="L1694" s="7" t="s">
        <v>467</v>
      </c>
      <c r="M1694" s="9">
        <v>44851</v>
      </c>
      <c r="N1694" s="5" t="s">
        <v>202</v>
      </c>
      <c r="O1694" s="31">
        <v>44440.7012861111</v>
      </c>
      <c r="P1694" s="32">
        <v>44441.0008888889</v>
      </c>
      <c r="Q1694" s="28" t="s">
        <v>1472</v>
      </c>
      <c r="R1694" s="29" t="s">
        <v>38</v>
      </c>
      <c r="S1694" s="28" t="s">
        <v>110</v>
      </c>
      <c r="T1694" s="28" t="s">
        <v>258</v>
      </c>
      <c r="U1694" s="5" t="s">
        <v>244</v>
      </c>
      <c r="V1694" s="28" t="s">
        <v>138</v>
      </c>
      <c r="W1694" s="7" t="s">
        <v>1475</v>
      </c>
      <c r="X1694" s="7" t="s">
        <v>40</v>
      </c>
      <c r="Y1694" s="5" t="s">
        <v>207</v>
      </c>
      <c r="Z1694" s="5" t="s">
        <v>661</v>
      </c>
      <c r="AA1694" s="6" t="s">
        <v>38</v>
      </c>
      <c r="AB1694" s="6" t="s">
        <v>38</v>
      </c>
      <c r="AC1694" s="6" t="s">
        <v>38</v>
      </c>
      <c r="AD1694" s="6" t="s">
        <v>38</v>
      </c>
      <c r="AE1694" s="6" t="s">
        <v>38</v>
      </c>
    </row>
    <row r="1695">
      <c r="A1695" s="28" t="s">
        <v>1478</v>
      </c>
      <c r="B1695" s="6" t="s">
        <v>1477</v>
      </c>
      <c r="C1695" s="6" t="s">
        <v>379</v>
      </c>
      <c r="D1695" s="7" t="s">
        <v>34</v>
      </c>
      <c r="E1695" s="28" t="s">
        <v>35</v>
      </c>
      <c r="F1695" s="5" t="s">
        <v>22</v>
      </c>
      <c r="G1695" s="6" t="s">
        <v>198</v>
      </c>
      <c r="H1695" s="6" t="s">
        <v>38</v>
      </c>
      <c r="I1695" s="6" t="s">
        <v>38</v>
      </c>
      <c r="J1695" s="8" t="s">
        <v>654</v>
      </c>
      <c r="K1695" s="5" t="s">
        <v>655</v>
      </c>
      <c r="L1695" s="7" t="s">
        <v>467</v>
      </c>
      <c r="M1695" s="9">
        <v>44861</v>
      </c>
      <c r="N1695" s="5" t="s">
        <v>202</v>
      </c>
      <c r="O1695" s="31">
        <v>44440.7012982292</v>
      </c>
      <c r="P1695" s="32">
        <v>44441.0008890856</v>
      </c>
      <c r="Q1695" s="28" t="s">
        <v>1476</v>
      </c>
      <c r="R1695" s="29" t="s">
        <v>38</v>
      </c>
      <c r="S1695" s="28" t="s">
        <v>110</v>
      </c>
      <c r="T1695" s="28" t="s">
        <v>258</v>
      </c>
      <c r="U1695" s="5" t="s">
        <v>244</v>
      </c>
      <c r="V1695" s="28" t="s">
        <v>138</v>
      </c>
      <c r="W1695" s="7" t="s">
        <v>1479</v>
      </c>
      <c r="X1695" s="7" t="s">
        <v>40</v>
      </c>
      <c r="Y1695" s="5" t="s">
        <v>207</v>
      </c>
      <c r="Z1695" s="5" t="s">
        <v>661</v>
      </c>
      <c r="AA1695" s="6" t="s">
        <v>38</v>
      </c>
      <c r="AB1695" s="6" t="s">
        <v>38</v>
      </c>
      <c r="AC1695" s="6" t="s">
        <v>38</v>
      </c>
      <c r="AD1695" s="6" t="s">
        <v>38</v>
      </c>
      <c r="AE1695" s="6" t="s">
        <v>38</v>
      </c>
    </row>
    <row r="1696">
      <c r="A1696" s="28" t="s">
        <v>1482</v>
      </c>
      <c r="B1696" s="6" t="s">
        <v>1481</v>
      </c>
      <c r="C1696" s="6" t="s">
        <v>379</v>
      </c>
      <c r="D1696" s="7" t="s">
        <v>34</v>
      </c>
      <c r="E1696" s="28" t="s">
        <v>35</v>
      </c>
      <c r="F1696" s="5" t="s">
        <v>22</v>
      </c>
      <c r="G1696" s="6" t="s">
        <v>198</v>
      </c>
      <c r="H1696" s="6" t="s">
        <v>38</v>
      </c>
      <c r="I1696" s="6" t="s">
        <v>38</v>
      </c>
      <c r="J1696" s="8" t="s">
        <v>654</v>
      </c>
      <c r="K1696" s="5" t="s">
        <v>655</v>
      </c>
      <c r="L1696" s="7" t="s">
        <v>467</v>
      </c>
      <c r="M1696" s="9">
        <v>44871</v>
      </c>
      <c r="N1696" s="5" t="s">
        <v>202</v>
      </c>
      <c r="O1696" s="31">
        <v>44440.7013099884</v>
      </c>
      <c r="P1696" s="32">
        <v>44441.0008890856</v>
      </c>
      <c r="Q1696" s="28" t="s">
        <v>1480</v>
      </c>
      <c r="R1696" s="29" t="s">
        <v>38</v>
      </c>
      <c r="S1696" s="28" t="s">
        <v>110</v>
      </c>
      <c r="T1696" s="28" t="s">
        <v>258</v>
      </c>
      <c r="U1696" s="5" t="s">
        <v>244</v>
      </c>
      <c r="V1696" s="28" t="s">
        <v>138</v>
      </c>
      <c r="W1696" s="7" t="s">
        <v>1483</v>
      </c>
      <c r="X1696" s="7" t="s">
        <v>40</v>
      </c>
      <c r="Y1696" s="5" t="s">
        <v>207</v>
      </c>
      <c r="Z1696" s="5" t="s">
        <v>661</v>
      </c>
      <c r="AA1696" s="6" t="s">
        <v>38</v>
      </c>
      <c r="AB1696" s="6" t="s">
        <v>38</v>
      </c>
      <c r="AC1696" s="6" t="s">
        <v>38</v>
      </c>
      <c r="AD1696" s="6" t="s">
        <v>38</v>
      </c>
      <c r="AE1696" s="6" t="s">
        <v>38</v>
      </c>
    </row>
    <row r="1697">
      <c r="A1697" s="28" t="s">
        <v>1486</v>
      </c>
      <c r="B1697" s="6" t="s">
        <v>1485</v>
      </c>
      <c r="C1697" s="6" t="s">
        <v>379</v>
      </c>
      <c r="D1697" s="7" t="s">
        <v>34</v>
      </c>
      <c r="E1697" s="28" t="s">
        <v>35</v>
      </c>
      <c r="F1697" s="5" t="s">
        <v>22</v>
      </c>
      <c r="G1697" s="6" t="s">
        <v>198</v>
      </c>
      <c r="H1697" s="6" t="s">
        <v>38</v>
      </c>
      <c r="I1697" s="6" t="s">
        <v>38</v>
      </c>
      <c r="J1697" s="8" t="s">
        <v>654</v>
      </c>
      <c r="K1697" s="5" t="s">
        <v>655</v>
      </c>
      <c r="L1697" s="7" t="s">
        <v>467</v>
      </c>
      <c r="M1697" s="9">
        <v>44881</v>
      </c>
      <c r="N1697" s="5" t="s">
        <v>202</v>
      </c>
      <c r="O1697" s="31">
        <v>44440.7013233449</v>
      </c>
      <c r="P1697" s="32">
        <v>44441.0008892708</v>
      </c>
      <c r="Q1697" s="28" t="s">
        <v>1484</v>
      </c>
      <c r="R1697" s="29" t="s">
        <v>38</v>
      </c>
      <c r="S1697" s="28" t="s">
        <v>110</v>
      </c>
      <c r="T1697" s="28" t="s">
        <v>258</v>
      </c>
      <c r="U1697" s="5" t="s">
        <v>244</v>
      </c>
      <c r="V1697" s="28" t="s">
        <v>138</v>
      </c>
      <c r="W1697" s="7" t="s">
        <v>1487</v>
      </c>
      <c r="X1697" s="7" t="s">
        <v>40</v>
      </c>
      <c r="Y1697" s="5" t="s">
        <v>207</v>
      </c>
      <c r="Z1697" s="5" t="s">
        <v>661</v>
      </c>
      <c r="AA1697" s="6" t="s">
        <v>38</v>
      </c>
      <c r="AB1697" s="6" t="s">
        <v>38</v>
      </c>
      <c r="AC1697" s="6" t="s">
        <v>38</v>
      </c>
      <c r="AD1697" s="6" t="s">
        <v>38</v>
      </c>
      <c r="AE1697" s="6" t="s">
        <v>38</v>
      </c>
    </row>
    <row r="1698">
      <c r="A1698" s="28" t="s">
        <v>1493</v>
      </c>
      <c r="B1698" s="6" t="s">
        <v>1492</v>
      </c>
      <c r="C1698" s="6" t="s">
        <v>379</v>
      </c>
      <c r="D1698" s="7" t="s">
        <v>34</v>
      </c>
      <c r="E1698" s="28" t="s">
        <v>35</v>
      </c>
      <c r="F1698" s="5" t="s">
        <v>22</v>
      </c>
      <c r="G1698" s="6" t="s">
        <v>198</v>
      </c>
      <c r="H1698" s="6" t="s">
        <v>38</v>
      </c>
      <c r="I1698" s="6" t="s">
        <v>38</v>
      </c>
      <c r="J1698" s="8" t="s">
        <v>654</v>
      </c>
      <c r="K1698" s="5" t="s">
        <v>655</v>
      </c>
      <c r="L1698" s="7" t="s">
        <v>467</v>
      </c>
      <c r="M1698" s="9">
        <v>44901</v>
      </c>
      <c r="N1698" s="5" t="s">
        <v>202</v>
      </c>
      <c r="O1698" s="31">
        <v>44440.7013378125</v>
      </c>
      <c r="P1698" s="32">
        <v>44441.0008892708</v>
      </c>
      <c r="Q1698" s="28" t="s">
        <v>1491</v>
      </c>
      <c r="R1698" s="29" t="s">
        <v>38</v>
      </c>
      <c r="S1698" s="28" t="s">
        <v>110</v>
      </c>
      <c r="T1698" s="28" t="s">
        <v>258</v>
      </c>
      <c r="U1698" s="5" t="s">
        <v>244</v>
      </c>
      <c r="V1698" s="28" t="s">
        <v>138</v>
      </c>
      <c r="W1698" s="7" t="s">
        <v>1494</v>
      </c>
      <c r="X1698" s="7" t="s">
        <v>40</v>
      </c>
      <c r="Y1698" s="5" t="s">
        <v>207</v>
      </c>
      <c r="Z1698" s="5" t="s">
        <v>661</v>
      </c>
      <c r="AA1698" s="6" t="s">
        <v>38</v>
      </c>
      <c r="AB1698" s="6" t="s">
        <v>38</v>
      </c>
      <c r="AC1698" s="6" t="s">
        <v>38</v>
      </c>
      <c r="AD1698" s="6" t="s">
        <v>38</v>
      </c>
      <c r="AE1698" s="6" t="s">
        <v>38</v>
      </c>
    </row>
    <row r="1699">
      <c r="A1699" s="28" t="s">
        <v>1497</v>
      </c>
      <c r="B1699" s="6" t="s">
        <v>1496</v>
      </c>
      <c r="C1699" s="6" t="s">
        <v>379</v>
      </c>
      <c r="D1699" s="7" t="s">
        <v>34</v>
      </c>
      <c r="E1699" s="28" t="s">
        <v>35</v>
      </c>
      <c r="F1699" s="5" t="s">
        <v>22</v>
      </c>
      <c r="G1699" s="6" t="s">
        <v>198</v>
      </c>
      <c r="H1699" s="6" t="s">
        <v>38</v>
      </c>
      <c r="I1699" s="6" t="s">
        <v>38</v>
      </c>
      <c r="J1699" s="8" t="s">
        <v>654</v>
      </c>
      <c r="K1699" s="5" t="s">
        <v>655</v>
      </c>
      <c r="L1699" s="7" t="s">
        <v>467</v>
      </c>
      <c r="M1699" s="9">
        <v>44911</v>
      </c>
      <c r="N1699" s="5" t="s">
        <v>202</v>
      </c>
      <c r="O1699" s="31">
        <v>44440.7013546296</v>
      </c>
      <c r="P1699" s="32">
        <v>44441.0008892708</v>
      </c>
      <c r="Q1699" s="28" t="s">
        <v>1495</v>
      </c>
      <c r="R1699" s="29" t="s">
        <v>38</v>
      </c>
      <c r="S1699" s="28" t="s">
        <v>110</v>
      </c>
      <c r="T1699" s="28" t="s">
        <v>258</v>
      </c>
      <c r="U1699" s="5" t="s">
        <v>244</v>
      </c>
      <c r="V1699" s="28" t="s">
        <v>138</v>
      </c>
      <c r="W1699" s="7" t="s">
        <v>1498</v>
      </c>
      <c r="X1699" s="7" t="s">
        <v>40</v>
      </c>
      <c r="Y1699" s="5" t="s">
        <v>207</v>
      </c>
      <c r="Z1699" s="5" t="s">
        <v>661</v>
      </c>
      <c r="AA1699" s="6" t="s">
        <v>38</v>
      </c>
      <c r="AB1699" s="6" t="s">
        <v>38</v>
      </c>
      <c r="AC1699" s="6" t="s">
        <v>38</v>
      </c>
      <c r="AD1699" s="6" t="s">
        <v>38</v>
      </c>
      <c r="AE1699" s="6" t="s">
        <v>38</v>
      </c>
    </row>
    <row r="1700">
      <c r="A1700" s="28" t="s">
        <v>1501</v>
      </c>
      <c r="B1700" s="6" t="s">
        <v>1500</v>
      </c>
      <c r="C1700" s="6" t="s">
        <v>379</v>
      </c>
      <c r="D1700" s="7" t="s">
        <v>34</v>
      </c>
      <c r="E1700" s="28" t="s">
        <v>35</v>
      </c>
      <c r="F1700" s="5" t="s">
        <v>22</v>
      </c>
      <c r="G1700" s="6" t="s">
        <v>198</v>
      </c>
      <c r="H1700" s="6" t="s">
        <v>38</v>
      </c>
      <c r="I1700" s="6" t="s">
        <v>38</v>
      </c>
      <c r="J1700" s="8" t="s">
        <v>654</v>
      </c>
      <c r="K1700" s="5" t="s">
        <v>655</v>
      </c>
      <c r="L1700" s="7" t="s">
        <v>467</v>
      </c>
      <c r="M1700" s="9">
        <v>44921</v>
      </c>
      <c r="N1700" s="5" t="s">
        <v>202</v>
      </c>
      <c r="O1700" s="31">
        <v>44440.70136875</v>
      </c>
      <c r="P1700" s="32">
        <v>44441.0008892708</v>
      </c>
      <c r="Q1700" s="28" t="s">
        <v>1499</v>
      </c>
      <c r="R1700" s="29" t="s">
        <v>38</v>
      </c>
      <c r="S1700" s="28" t="s">
        <v>110</v>
      </c>
      <c r="T1700" s="28" t="s">
        <v>258</v>
      </c>
      <c r="U1700" s="5" t="s">
        <v>244</v>
      </c>
      <c r="V1700" s="28" t="s">
        <v>138</v>
      </c>
      <c r="W1700" s="7" t="s">
        <v>1502</v>
      </c>
      <c r="X1700" s="7" t="s">
        <v>40</v>
      </c>
      <c r="Y1700" s="5" t="s">
        <v>207</v>
      </c>
      <c r="Z1700" s="5" t="s">
        <v>661</v>
      </c>
      <c r="AA1700" s="6" t="s">
        <v>38</v>
      </c>
      <c r="AB1700" s="6" t="s">
        <v>38</v>
      </c>
      <c r="AC1700" s="6" t="s">
        <v>38</v>
      </c>
      <c r="AD1700" s="6" t="s">
        <v>38</v>
      </c>
      <c r="AE1700" s="6" t="s">
        <v>38</v>
      </c>
    </row>
    <row r="1701">
      <c r="A1701" s="28" t="s">
        <v>1505</v>
      </c>
      <c r="B1701" s="6" t="s">
        <v>1504</v>
      </c>
      <c r="C1701" s="6" t="s">
        <v>379</v>
      </c>
      <c r="D1701" s="7" t="s">
        <v>34</v>
      </c>
      <c r="E1701" s="28" t="s">
        <v>35</v>
      </c>
      <c r="F1701" s="5" t="s">
        <v>22</v>
      </c>
      <c r="G1701" s="6" t="s">
        <v>198</v>
      </c>
      <c r="H1701" s="6" t="s">
        <v>38</v>
      </c>
      <c r="I1701" s="6" t="s">
        <v>38</v>
      </c>
      <c r="J1701" s="8" t="s">
        <v>654</v>
      </c>
      <c r="K1701" s="5" t="s">
        <v>655</v>
      </c>
      <c r="L1701" s="7" t="s">
        <v>467</v>
      </c>
      <c r="M1701" s="9">
        <v>44931</v>
      </c>
      <c r="N1701" s="5" t="s">
        <v>202</v>
      </c>
      <c r="O1701" s="31">
        <v>44440.7013873843</v>
      </c>
      <c r="P1701" s="32">
        <v>44441.0008894329</v>
      </c>
      <c r="Q1701" s="28" t="s">
        <v>1503</v>
      </c>
      <c r="R1701" s="29" t="s">
        <v>38</v>
      </c>
      <c r="S1701" s="28" t="s">
        <v>110</v>
      </c>
      <c r="T1701" s="28" t="s">
        <v>258</v>
      </c>
      <c r="U1701" s="5" t="s">
        <v>244</v>
      </c>
      <c r="V1701" s="28" t="s">
        <v>138</v>
      </c>
      <c r="W1701" s="7" t="s">
        <v>1506</v>
      </c>
      <c r="X1701" s="7" t="s">
        <v>40</v>
      </c>
      <c r="Y1701" s="5" t="s">
        <v>207</v>
      </c>
      <c r="Z1701" s="5" t="s">
        <v>661</v>
      </c>
      <c r="AA1701" s="6" t="s">
        <v>38</v>
      </c>
      <c r="AB1701" s="6" t="s">
        <v>38</v>
      </c>
      <c r="AC1701" s="6" t="s">
        <v>38</v>
      </c>
      <c r="AD1701" s="6" t="s">
        <v>38</v>
      </c>
      <c r="AE1701" s="6" t="s">
        <v>38</v>
      </c>
    </row>
    <row r="1702">
      <c r="A1702" s="28" t="s">
        <v>1512</v>
      </c>
      <c r="B1702" s="6" t="s">
        <v>1511</v>
      </c>
      <c r="C1702" s="6" t="s">
        <v>379</v>
      </c>
      <c r="D1702" s="7" t="s">
        <v>34</v>
      </c>
      <c r="E1702" s="28" t="s">
        <v>35</v>
      </c>
      <c r="F1702" s="5" t="s">
        <v>22</v>
      </c>
      <c r="G1702" s="6" t="s">
        <v>198</v>
      </c>
      <c r="H1702" s="6" t="s">
        <v>38</v>
      </c>
      <c r="I1702" s="6" t="s">
        <v>38</v>
      </c>
      <c r="J1702" s="8" t="s">
        <v>654</v>
      </c>
      <c r="K1702" s="5" t="s">
        <v>655</v>
      </c>
      <c r="L1702" s="7" t="s">
        <v>467</v>
      </c>
      <c r="M1702" s="9">
        <v>44951</v>
      </c>
      <c r="N1702" s="5" t="s">
        <v>202</v>
      </c>
      <c r="O1702" s="31">
        <v>44440.7014021991</v>
      </c>
      <c r="P1702" s="32">
        <v>44441.0008894329</v>
      </c>
      <c r="Q1702" s="28" t="s">
        <v>1510</v>
      </c>
      <c r="R1702" s="29" t="s">
        <v>38</v>
      </c>
      <c r="S1702" s="28" t="s">
        <v>110</v>
      </c>
      <c r="T1702" s="28" t="s">
        <v>258</v>
      </c>
      <c r="U1702" s="5" t="s">
        <v>244</v>
      </c>
      <c r="V1702" s="28" t="s">
        <v>138</v>
      </c>
      <c r="W1702" s="7" t="s">
        <v>1513</v>
      </c>
      <c r="X1702" s="7" t="s">
        <v>40</v>
      </c>
      <c r="Y1702" s="5" t="s">
        <v>207</v>
      </c>
      <c r="Z1702" s="5" t="s">
        <v>661</v>
      </c>
      <c r="AA1702" s="6" t="s">
        <v>38</v>
      </c>
      <c r="AB1702" s="6" t="s">
        <v>38</v>
      </c>
      <c r="AC1702" s="6" t="s">
        <v>38</v>
      </c>
      <c r="AD1702" s="6" t="s">
        <v>38</v>
      </c>
      <c r="AE1702" s="6" t="s">
        <v>38</v>
      </c>
    </row>
    <row r="1703">
      <c r="A1703" s="28" t="s">
        <v>3167</v>
      </c>
      <c r="B1703" s="6" t="s">
        <v>3165</v>
      </c>
      <c r="C1703" s="6" t="s">
        <v>3155</v>
      </c>
      <c r="D1703" s="7" t="s">
        <v>34</v>
      </c>
      <c r="E1703" s="28" t="s">
        <v>35</v>
      </c>
      <c r="F1703" s="5" t="s">
        <v>22</v>
      </c>
      <c r="G1703" s="6" t="s">
        <v>198</v>
      </c>
      <c r="H1703" s="6" t="s">
        <v>38</v>
      </c>
      <c r="I1703" s="6" t="s">
        <v>38</v>
      </c>
      <c r="J1703" s="8" t="s">
        <v>654</v>
      </c>
      <c r="K1703" s="5" t="s">
        <v>655</v>
      </c>
      <c r="L1703" s="7" t="s">
        <v>467</v>
      </c>
      <c r="M1703" s="9">
        <v>49061</v>
      </c>
      <c r="N1703" s="5" t="s">
        <v>202</v>
      </c>
      <c r="O1703" s="31">
        <v>44440.7014161227</v>
      </c>
      <c r="P1703" s="32">
        <v>44441.0008894329</v>
      </c>
      <c r="Q1703" s="28" t="s">
        <v>3164</v>
      </c>
      <c r="R1703" s="29" t="s">
        <v>38</v>
      </c>
      <c r="S1703" s="28" t="s">
        <v>110</v>
      </c>
      <c r="T1703" s="28" t="s">
        <v>258</v>
      </c>
      <c r="U1703" s="5" t="s">
        <v>244</v>
      </c>
      <c r="V1703" s="28" t="s">
        <v>138</v>
      </c>
      <c r="W1703" s="7" t="s">
        <v>3168</v>
      </c>
      <c r="X1703" s="7" t="s">
        <v>40</v>
      </c>
      <c r="Y1703" s="5" t="s">
        <v>207</v>
      </c>
      <c r="Z1703" s="5" t="s">
        <v>661</v>
      </c>
      <c r="AA1703" s="6" t="s">
        <v>38</v>
      </c>
      <c r="AB1703" s="6" t="s">
        <v>38</v>
      </c>
      <c r="AC1703" s="6" t="s">
        <v>38</v>
      </c>
      <c r="AD1703" s="6" t="s">
        <v>38</v>
      </c>
      <c r="AE1703" s="6" t="s">
        <v>38</v>
      </c>
    </row>
    <row r="1704">
      <c r="A1704" s="28" t="s">
        <v>3748</v>
      </c>
      <c r="B1704" s="6" t="s">
        <v>3746</v>
      </c>
      <c r="C1704" s="6" t="s">
        <v>3747</v>
      </c>
      <c r="D1704" s="7" t="s">
        <v>34</v>
      </c>
      <c r="E1704" s="28" t="s">
        <v>35</v>
      </c>
      <c r="F1704" s="5" t="s">
        <v>22</v>
      </c>
      <c r="G1704" s="6" t="s">
        <v>198</v>
      </c>
      <c r="H1704" s="6" t="s">
        <v>38</v>
      </c>
      <c r="I1704" s="6" t="s">
        <v>38</v>
      </c>
      <c r="J1704" s="8" t="s">
        <v>654</v>
      </c>
      <c r="K1704" s="5" t="s">
        <v>655</v>
      </c>
      <c r="L1704" s="7" t="s">
        <v>467</v>
      </c>
      <c r="M1704" s="9">
        <v>50581</v>
      </c>
      <c r="N1704" s="5" t="s">
        <v>202</v>
      </c>
      <c r="O1704" s="31">
        <v>44440.7014412847</v>
      </c>
      <c r="P1704" s="32">
        <v>44441.0008894329</v>
      </c>
      <c r="Q1704" s="28" t="s">
        <v>3745</v>
      </c>
      <c r="R1704" s="29" t="s">
        <v>38</v>
      </c>
      <c r="S1704" s="28" t="s">
        <v>110</v>
      </c>
      <c r="T1704" s="28" t="s">
        <v>258</v>
      </c>
      <c r="U1704" s="5" t="s">
        <v>244</v>
      </c>
      <c r="V1704" s="28" t="s">
        <v>138</v>
      </c>
      <c r="W1704" s="7" t="s">
        <v>3749</v>
      </c>
      <c r="X1704" s="7" t="s">
        <v>40</v>
      </c>
      <c r="Y1704" s="5" t="s">
        <v>207</v>
      </c>
      <c r="Z1704" s="5" t="s">
        <v>661</v>
      </c>
      <c r="AA1704" s="6" t="s">
        <v>38</v>
      </c>
      <c r="AB1704" s="6" t="s">
        <v>38</v>
      </c>
      <c r="AC1704" s="6" t="s">
        <v>38</v>
      </c>
      <c r="AD1704" s="6" t="s">
        <v>38</v>
      </c>
      <c r="AE1704" s="6" t="s">
        <v>38</v>
      </c>
    </row>
    <row r="1705">
      <c r="A1705" s="28" t="s">
        <v>4105</v>
      </c>
      <c r="B1705" s="6" t="s">
        <v>4104</v>
      </c>
      <c r="C1705" s="6" t="s">
        <v>4098</v>
      </c>
      <c r="D1705" s="7" t="s">
        <v>34</v>
      </c>
      <c r="E1705" s="28" t="s">
        <v>35</v>
      </c>
      <c r="F1705" s="5" t="s">
        <v>22</v>
      </c>
      <c r="G1705" s="6" t="s">
        <v>198</v>
      </c>
      <c r="H1705" s="6" t="s">
        <v>38</v>
      </c>
      <c r="I1705" s="6" t="s">
        <v>38</v>
      </c>
      <c r="J1705" s="8" t="s">
        <v>654</v>
      </c>
      <c r="K1705" s="5" t="s">
        <v>655</v>
      </c>
      <c r="L1705" s="7" t="s">
        <v>467</v>
      </c>
      <c r="M1705" s="9">
        <v>51421</v>
      </c>
      <c r="N1705" s="5" t="s">
        <v>202</v>
      </c>
      <c r="O1705" s="31">
        <v>44440.7014580671</v>
      </c>
      <c r="P1705" s="32">
        <v>44441.0008896181</v>
      </c>
      <c r="Q1705" s="28" t="s">
        <v>4103</v>
      </c>
      <c r="R1705" s="29" t="s">
        <v>38</v>
      </c>
      <c r="S1705" s="28" t="s">
        <v>110</v>
      </c>
      <c r="T1705" s="28" t="s">
        <v>258</v>
      </c>
      <c r="U1705" s="5" t="s">
        <v>244</v>
      </c>
      <c r="V1705" s="28" t="s">
        <v>138</v>
      </c>
      <c r="W1705" s="7" t="s">
        <v>4106</v>
      </c>
      <c r="X1705" s="7" t="s">
        <v>40</v>
      </c>
      <c r="Y1705" s="5" t="s">
        <v>207</v>
      </c>
      <c r="Z1705" s="5" t="s">
        <v>661</v>
      </c>
      <c r="AA1705" s="6" t="s">
        <v>38</v>
      </c>
      <c r="AB1705" s="6" t="s">
        <v>38</v>
      </c>
      <c r="AC1705" s="6" t="s">
        <v>38</v>
      </c>
      <c r="AD1705" s="6" t="s">
        <v>38</v>
      </c>
      <c r="AE1705" s="6" t="s">
        <v>38</v>
      </c>
    </row>
    <row r="1706">
      <c r="A1706" s="28" t="s">
        <v>4112</v>
      </c>
      <c r="B1706" s="6" t="s">
        <v>4111</v>
      </c>
      <c r="C1706" s="6" t="s">
        <v>4098</v>
      </c>
      <c r="D1706" s="7" t="s">
        <v>34</v>
      </c>
      <c r="E1706" s="28" t="s">
        <v>35</v>
      </c>
      <c r="F1706" s="5" t="s">
        <v>22</v>
      </c>
      <c r="G1706" s="6" t="s">
        <v>198</v>
      </c>
      <c r="H1706" s="6" t="s">
        <v>38</v>
      </c>
      <c r="I1706" s="6" t="s">
        <v>38</v>
      </c>
      <c r="J1706" s="8" t="s">
        <v>654</v>
      </c>
      <c r="K1706" s="5" t="s">
        <v>655</v>
      </c>
      <c r="L1706" s="7" t="s">
        <v>467</v>
      </c>
      <c r="M1706" s="9">
        <v>51441</v>
      </c>
      <c r="N1706" s="5" t="s">
        <v>202</v>
      </c>
      <c r="O1706" s="31">
        <v>44440.7014721875</v>
      </c>
      <c r="P1706" s="32">
        <v>44441.0008896181</v>
      </c>
      <c r="Q1706" s="28" t="s">
        <v>4110</v>
      </c>
      <c r="R1706" s="29" t="s">
        <v>38</v>
      </c>
      <c r="S1706" s="28" t="s">
        <v>110</v>
      </c>
      <c r="T1706" s="28" t="s">
        <v>258</v>
      </c>
      <c r="U1706" s="5" t="s">
        <v>244</v>
      </c>
      <c r="V1706" s="28" t="s">
        <v>138</v>
      </c>
      <c r="W1706" s="7" t="s">
        <v>4113</v>
      </c>
      <c r="X1706" s="7" t="s">
        <v>40</v>
      </c>
      <c r="Y1706" s="5" t="s">
        <v>207</v>
      </c>
      <c r="Z1706" s="5" t="s">
        <v>661</v>
      </c>
      <c r="AA1706" s="6" t="s">
        <v>38</v>
      </c>
      <c r="AB1706" s="6" t="s">
        <v>38</v>
      </c>
      <c r="AC1706" s="6" t="s">
        <v>38</v>
      </c>
      <c r="AD1706" s="6" t="s">
        <v>38</v>
      </c>
      <c r="AE1706" s="6" t="s">
        <v>38</v>
      </c>
    </row>
    <row r="1707">
      <c r="A1707" s="28" t="s">
        <v>4116</v>
      </c>
      <c r="B1707" s="6" t="s">
        <v>4115</v>
      </c>
      <c r="C1707" s="6" t="s">
        <v>4098</v>
      </c>
      <c r="D1707" s="7" t="s">
        <v>34</v>
      </c>
      <c r="E1707" s="28" t="s">
        <v>35</v>
      </c>
      <c r="F1707" s="5" t="s">
        <v>22</v>
      </c>
      <c r="G1707" s="6" t="s">
        <v>198</v>
      </c>
      <c r="H1707" s="6" t="s">
        <v>38</v>
      </c>
      <c r="I1707" s="6" t="s">
        <v>38</v>
      </c>
      <c r="J1707" s="8" t="s">
        <v>654</v>
      </c>
      <c r="K1707" s="5" t="s">
        <v>655</v>
      </c>
      <c r="L1707" s="7" t="s">
        <v>467</v>
      </c>
      <c r="M1707" s="9">
        <v>51451</v>
      </c>
      <c r="N1707" s="5" t="s">
        <v>202</v>
      </c>
      <c r="O1707" s="31">
        <v>44440.7014886574</v>
      </c>
      <c r="P1707" s="32">
        <v>44441.0008900116</v>
      </c>
      <c r="Q1707" s="28" t="s">
        <v>4114</v>
      </c>
      <c r="R1707" s="29" t="s">
        <v>38</v>
      </c>
      <c r="S1707" s="28" t="s">
        <v>110</v>
      </c>
      <c r="T1707" s="28" t="s">
        <v>258</v>
      </c>
      <c r="U1707" s="5" t="s">
        <v>244</v>
      </c>
      <c r="V1707" s="28" t="s">
        <v>138</v>
      </c>
      <c r="W1707" s="7" t="s">
        <v>4117</v>
      </c>
      <c r="X1707" s="7" t="s">
        <v>40</v>
      </c>
      <c r="Y1707" s="5" t="s">
        <v>207</v>
      </c>
      <c r="Z1707" s="5" t="s">
        <v>661</v>
      </c>
      <c r="AA1707" s="6" t="s">
        <v>38</v>
      </c>
      <c r="AB1707" s="6" t="s">
        <v>38</v>
      </c>
      <c r="AC1707" s="6" t="s">
        <v>38</v>
      </c>
      <c r="AD1707" s="6" t="s">
        <v>38</v>
      </c>
      <c r="AE1707" s="6" t="s">
        <v>38</v>
      </c>
    </row>
    <row r="1708">
      <c r="A1708" s="28" t="s">
        <v>4328</v>
      </c>
      <c r="B1708" s="6" t="s">
        <v>4326</v>
      </c>
      <c r="C1708" s="6" t="s">
        <v>3733</v>
      </c>
      <c r="D1708" s="7" t="s">
        <v>34</v>
      </c>
      <c r="E1708" s="28" t="s">
        <v>35</v>
      </c>
      <c r="F1708" s="5" t="s">
        <v>22</v>
      </c>
      <c r="G1708" s="6" t="s">
        <v>198</v>
      </c>
      <c r="H1708" s="6" t="s">
        <v>38</v>
      </c>
      <c r="I1708" s="6" t="s">
        <v>38</v>
      </c>
      <c r="J1708" s="8" t="s">
        <v>654</v>
      </c>
      <c r="K1708" s="5" t="s">
        <v>655</v>
      </c>
      <c r="L1708" s="7" t="s">
        <v>467</v>
      </c>
      <c r="M1708" s="9">
        <v>51961</v>
      </c>
      <c r="N1708" s="5" t="s">
        <v>202</v>
      </c>
      <c r="O1708" s="31">
        <v>44440.7015045486</v>
      </c>
      <c r="P1708" s="32">
        <v>44441.0008900116</v>
      </c>
      <c r="Q1708" s="28" t="s">
        <v>4325</v>
      </c>
      <c r="R1708" s="29" t="s">
        <v>38</v>
      </c>
      <c r="S1708" s="28" t="s">
        <v>110</v>
      </c>
      <c r="T1708" s="28" t="s">
        <v>258</v>
      </c>
      <c r="U1708" s="5" t="s">
        <v>244</v>
      </c>
      <c r="V1708" s="28" t="s">
        <v>138</v>
      </c>
      <c r="W1708" s="7" t="s">
        <v>4329</v>
      </c>
      <c r="X1708" s="7" t="s">
        <v>40</v>
      </c>
      <c r="Y1708" s="5" t="s">
        <v>207</v>
      </c>
      <c r="Z1708" s="5" t="s">
        <v>661</v>
      </c>
      <c r="AA1708" s="6" t="s">
        <v>38</v>
      </c>
      <c r="AB1708" s="6" t="s">
        <v>38</v>
      </c>
      <c r="AC1708" s="6" t="s">
        <v>38</v>
      </c>
      <c r="AD1708" s="6" t="s">
        <v>38</v>
      </c>
      <c r="AE1708" s="6" t="s">
        <v>38</v>
      </c>
    </row>
    <row r="1709">
      <c r="A1709" s="28" t="s">
        <v>4464</v>
      </c>
      <c r="B1709" s="6" t="s">
        <v>4463</v>
      </c>
      <c r="C1709" s="6" t="s">
        <v>3733</v>
      </c>
      <c r="D1709" s="7" t="s">
        <v>34</v>
      </c>
      <c r="E1709" s="28" t="s">
        <v>35</v>
      </c>
      <c r="F1709" s="5" t="s">
        <v>22</v>
      </c>
      <c r="G1709" s="6" t="s">
        <v>198</v>
      </c>
      <c r="H1709" s="6" t="s">
        <v>38</v>
      </c>
      <c r="I1709" s="6" t="s">
        <v>38</v>
      </c>
      <c r="J1709" s="8" t="s">
        <v>654</v>
      </c>
      <c r="K1709" s="5" t="s">
        <v>655</v>
      </c>
      <c r="L1709" s="7" t="s">
        <v>467</v>
      </c>
      <c r="M1709" s="9">
        <v>52311</v>
      </c>
      <c r="N1709" s="5" t="s">
        <v>202</v>
      </c>
      <c r="O1709" s="31">
        <v>44440.7015224537</v>
      </c>
      <c r="P1709" s="32">
        <v>44441.0008900116</v>
      </c>
      <c r="Q1709" s="28" t="s">
        <v>4462</v>
      </c>
      <c r="R1709" s="29" t="s">
        <v>38</v>
      </c>
      <c r="S1709" s="28" t="s">
        <v>110</v>
      </c>
      <c r="T1709" s="28" t="s">
        <v>258</v>
      </c>
      <c r="U1709" s="5" t="s">
        <v>244</v>
      </c>
      <c r="V1709" s="28" t="s">
        <v>138</v>
      </c>
      <c r="W1709" s="7" t="s">
        <v>4465</v>
      </c>
      <c r="X1709" s="7" t="s">
        <v>40</v>
      </c>
      <c r="Y1709" s="5" t="s">
        <v>207</v>
      </c>
      <c r="Z1709" s="5" t="s">
        <v>661</v>
      </c>
      <c r="AA1709" s="6" t="s">
        <v>38</v>
      </c>
      <c r="AB1709" s="6" t="s">
        <v>38</v>
      </c>
      <c r="AC1709" s="6" t="s">
        <v>38</v>
      </c>
      <c r="AD1709" s="6" t="s">
        <v>38</v>
      </c>
      <c r="AE1709" s="6" t="s">
        <v>38</v>
      </c>
    </row>
    <row r="1710">
      <c r="A1710" s="28" t="s">
        <v>4625</v>
      </c>
      <c r="B1710" s="6" t="s">
        <v>4623</v>
      </c>
      <c r="C1710" s="6" t="s">
        <v>4592</v>
      </c>
      <c r="D1710" s="7" t="s">
        <v>34</v>
      </c>
      <c r="E1710" s="28" t="s">
        <v>35</v>
      </c>
      <c r="F1710" s="5" t="s">
        <v>22</v>
      </c>
      <c r="G1710" s="6" t="s">
        <v>198</v>
      </c>
      <c r="H1710" s="6" t="s">
        <v>38</v>
      </c>
      <c r="I1710" s="6" t="s">
        <v>38</v>
      </c>
      <c r="J1710" s="8" t="s">
        <v>654</v>
      </c>
      <c r="K1710" s="5" t="s">
        <v>655</v>
      </c>
      <c r="L1710" s="7" t="s">
        <v>467</v>
      </c>
      <c r="M1710" s="9">
        <v>52681</v>
      </c>
      <c r="N1710" s="5" t="s">
        <v>202</v>
      </c>
      <c r="O1710" s="31">
        <v>44440.7015379977</v>
      </c>
      <c r="P1710" s="32">
        <v>44441.0008900116</v>
      </c>
      <c r="Q1710" s="28" t="s">
        <v>4622</v>
      </c>
      <c r="R1710" s="29" t="s">
        <v>38</v>
      </c>
      <c r="S1710" s="28" t="s">
        <v>110</v>
      </c>
      <c r="T1710" s="28" t="s">
        <v>258</v>
      </c>
      <c r="U1710" s="5" t="s">
        <v>244</v>
      </c>
      <c r="V1710" s="28" t="s">
        <v>138</v>
      </c>
      <c r="W1710" s="7" t="s">
        <v>4626</v>
      </c>
      <c r="X1710" s="7" t="s">
        <v>40</v>
      </c>
      <c r="Y1710" s="5" t="s">
        <v>207</v>
      </c>
      <c r="Z1710" s="5" t="s">
        <v>661</v>
      </c>
      <c r="AA1710" s="6" t="s">
        <v>38</v>
      </c>
      <c r="AB1710" s="6" t="s">
        <v>38</v>
      </c>
      <c r="AC1710" s="6" t="s">
        <v>38</v>
      </c>
      <c r="AD1710" s="6" t="s">
        <v>38</v>
      </c>
      <c r="AE1710" s="6" t="s">
        <v>38</v>
      </c>
    </row>
    <row r="1711">
      <c r="A1711" s="28" t="s">
        <v>5405</v>
      </c>
      <c r="B1711" s="6" t="s">
        <v>5404</v>
      </c>
      <c r="C1711" s="6" t="s">
        <v>263</v>
      </c>
      <c r="D1711" s="7" t="s">
        <v>34</v>
      </c>
      <c r="E1711" s="28" t="s">
        <v>35</v>
      </c>
      <c r="F1711" s="5" t="s">
        <v>22</v>
      </c>
      <c r="G1711" s="6" t="s">
        <v>198</v>
      </c>
      <c r="H1711" s="6" t="s">
        <v>38</v>
      </c>
      <c r="I1711" s="6" t="s">
        <v>38</v>
      </c>
      <c r="J1711" s="8" t="s">
        <v>654</v>
      </c>
      <c r="K1711" s="5" t="s">
        <v>655</v>
      </c>
      <c r="L1711" s="7" t="s">
        <v>467</v>
      </c>
      <c r="M1711" s="9">
        <v>54751</v>
      </c>
      <c r="N1711" s="5" t="s">
        <v>202</v>
      </c>
      <c r="O1711" s="31">
        <v>44440.7015535532</v>
      </c>
      <c r="P1711" s="32">
        <v>44441.000890162</v>
      </c>
      <c r="Q1711" s="28" t="s">
        <v>5403</v>
      </c>
      <c r="R1711" s="29" t="s">
        <v>38</v>
      </c>
      <c r="S1711" s="28" t="s">
        <v>110</v>
      </c>
      <c r="T1711" s="28" t="s">
        <v>258</v>
      </c>
      <c r="U1711" s="5" t="s">
        <v>244</v>
      </c>
      <c r="V1711" s="28" t="s">
        <v>138</v>
      </c>
      <c r="W1711" s="7" t="s">
        <v>5406</v>
      </c>
      <c r="X1711" s="7" t="s">
        <v>40</v>
      </c>
      <c r="Y1711" s="5" t="s">
        <v>207</v>
      </c>
      <c r="Z1711" s="5" t="s">
        <v>661</v>
      </c>
      <c r="AA1711" s="6" t="s">
        <v>38</v>
      </c>
      <c r="AB1711" s="6" t="s">
        <v>38</v>
      </c>
      <c r="AC1711" s="6" t="s">
        <v>38</v>
      </c>
      <c r="AD1711" s="6" t="s">
        <v>38</v>
      </c>
      <c r="AE1711" s="6" t="s">
        <v>38</v>
      </c>
    </row>
    <row r="1712">
      <c r="A1712" s="28" t="s">
        <v>5639</v>
      </c>
      <c r="B1712" s="6" t="s">
        <v>5638</v>
      </c>
      <c r="C1712" s="6" t="s">
        <v>5570</v>
      </c>
      <c r="D1712" s="7" t="s">
        <v>34</v>
      </c>
      <c r="E1712" s="28" t="s">
        <v>35</v>
      </c>
      <c r="F1712" s="5" t="s">
        <v>22</v>
      </c>
      <c r="G1712" s="6" t="s">
        <v>198</v>
      </c>
      <c r="H1712" s="6" t="s">
        <v>38</v>
      </c>
      <c r="I1712" s="6" t="s">
        <v>38</v>
      </c>
      <c r="J1712" s="8" t="s">
        <v>654</v>
      </c>
      <c r="K1712" s="5" t="s">
        <v>655</v>
      </c>
      <c r="L1712" s="7" t="s">
        <v>467</v>
      </c>
      <c r="M1712" s="9">
        <v>55381</v>
      </c>
      <c r="N1712" s="5" t="s">
        <v>202</v>
      </c>
      <c r="O1712" s="31">
        <v>44440.7015690972</v>
      </c>
      <c r="P1712" s="32">
        <v>44441.0008903588</v>
      </c>
      <c r="Q1712" s="28" t="s">
        <v>5637</v>
      </c>
      <c r="R1712" s="29" t="s">
        <v>38</v>
      </c>
      <c r="S1712" s="28" t="s">
        <v>110</v>
      </c>
      <c r="T1712" s="28" t="s">
        <v>258</v>
      </c>
      <c r="U1712" s="5" t="s">
        <v>244</v>
      </c>
      <c r="V1712" s="28" t="s">
        <v>138</v>
      </c>
      <c r="W1712" s="7" t="s">
        <v>5640</v>
      </c>
      <c r="X1712" s="7" t="s">
        <v>40</v>
      </c>
      <c r="Y1712" s="5" t="s">
        <v>207</v>
      </c>
      <c r="Z1712" s="5" t="s">
        <v>661</v>
      </c>
      <c r="AA1712" s="6" t="s">
        <v>38</v>
      </c>
      <c r="AB1712" s="6" t="s">
        <v>38</v>
      </c>
      <c r="AC1712" s="6" t="s">
        <v>38</v>
      </c>
      <c r="AD1712" s="6" t="s">
        <v>38</v>
      </c>
      <c r="AE1712" s="6" t="s">
        <v>38</v>
      </c>
    </row>
    <row r="1713">
      <c r="A1713" s="28" t="s">
        <v>5643</v>
      </c>
      <c r="B1713" s="6" t="s">
        <v>5642</v>
      </c>
      <c r="C1713" s="6" t="s">
        <v>5570</v>
      </c>
      <c r="D1713" s="7" t="s">
        <v>34</v>
      </c>
      <c r="E1713" s="28" t="s">
        <v>35</v>
      </c>
      <c r="F1713" s="5" t="s">
        <v>22</v>
      </c>
      <c r="G1713" s="6" t="s">
        <v>198</v>
      </c>
      <c r="H1713" s="6" t="s">
        <v>38</v>
      </c>
      <c r="I1713" s="6" t="s">
        <v>38</v>
      </c>
      <c r="J1713" s="8" t="s">
        <v>654</v>
      </c>
      <c r="K1713" s="5" t="s">
        <v>655</v>
      </c>
      <c r="L1713" s="7" t="s">
        <v>467</v>
      </c>
      <c r="M1713" s="9">
        <v>55391</v>
      </c>
      <c r="N1713" s="5" t="s">
        <v>202</v>
      </c>
      <c r="O1713" s="31">
        <v>44440.7015830208</v>
      </c>
      <c r="P1713" s="32">
        <v>44441.0008903588</v>
      </c>
      <c r="Q1713" s="28" t="s">
        <v>5641</v>
      </c>
      <c r="R1713" s="29" t="s">
        <v>38</v>
      </c>
      <c r="S1713" s="28" t="s">
        <v>110</v>
      </c>
      <c r="T1713" s="28" t="s">
        <v>258</v>
      </c>
      <c r="U1713" s="5" t="s">
        <v>244</v>
      </c>
      <c r="V1713" s="28" t="s">
        <v>138</v>
      </c>
      <c r="W1713" s="7" t="s">
        <v>5644</v>
      </c>
      <c r="X1713" s="7" t="s">
        <v>40</v>
      </c>
      <c r="Y1713" s="5" t="s">
        <v>207</v>
      </c>
      <c r="Z1713" s="5" t="s">
        <v>661</v>
      </c>
      <c r="AA1713" s="6" t="s">
        <v>38</v>
      </c>
      <c r="AB1713" s="6" t="s">
        <v>38</v>
      </c>
      <c r="AC1713" s="6" t="s">
        <v>38</v>
      </c>
      <c r="AD1713" s="6" t="s">
        <v>38</v>
      </c>
      <c r="AE1713" s="6" t="s">
        <v>38</v>
      </c>
    </row>
    <row r="1714">
      <c r="A1714" s="28" t="s">
        <v>1519</v>
      </c>
      <c r="B1714" s="6" t="s">
        <v>1518</v>
      </c>
      <c r="C1714" s="6" t="s">
        <v>379</v>
      </c>
      <c r="D1714" s="7" t="s">
        <v>34</v>
      </c>
      <c r="E1714" s="28" t="s">
        <v>35</v>
      </c>
      <c r="F1714" s="5" t="s">
        <v>22</v>
      </c>
      <c r="G1714" s="6" t="s">
        <v>198</v>
      </c>
      <c r="H1714" s="6" t="s">
        <v>38</v>
      </c>
      <c r="I1714" s="6" t="s">
        <v>38</v>
      </c>
      <c r="J1714" s="8" t="s">
        <v>1459</v>
      </c>
      <c r="K1714" s="5" t="s">
        <v>1460</v>
      </c>
      <c r="L1714" s="7" t="s">
        <v>480</v>
      </c>
      <c r="M1714" s="9">
        <v>44971</v>
      </c>
      <c r="N1714" s="5" t="s">
        <v>202</v>
      </c>
      <c r="O1714" s="31">
        <v>44440.7015980324</v>
      </c>
      <c r="P1714" s="32">
        <v>44441.0008903588</v>
      </c>
      <c r="Q1714" s="28" t="s">
        <v>1517</v>
      </c>
      <c r="R1714" s="29" t="s">
        <v>38</v>
      </c>
      <c r="S1714" s="28" t="s">
        <v>110</v>
      </c>
      <c r="T1714" s="28" t="s">
        <v>258</v>
      </c>
      <c r="U1714" s="5" t="s">
        <v>244</v>
      </c>
      <c r="V1714" s="28" t="s">
        <v>138</v>
      </c>
      <c r="W1714" s="7" t="s">
        <v>1520</v>
      </c>
      <c r="X1714" s="7" t="s">
        <v>40</v>
      </c>
      <c r="Y1714" s="5" t="s">
        <v>207</v>
      </c>
      <c r="Z1714" s="5" t="s">
        <v>661</v>
      </c>
      <c r="AA1714" s="6" t="s">
        <v>38</v>
      </c>
      <c r="AB1714" s="6" t="s">
        <v>38</v>
      </c>
      <c r="AC1714" s="6" t="s">
        <v>38</v>
      </c>
      <c r="AD1714" s="6" t="s">
        <v>38</v>
      </c>
      <c r="AE1714" s="6" t="s">
        <v>38</v>
      </c>
    </row>
    <row r="1715">
      <c r="A1715" s="28" t="s">
        <v>1523</v>
      </c>
      <c r="B1715" s="6" t="s">
        <v>1522</v>
      </c>
      <c r="C1715" s="6" t="s">
        <v>379</v>
      </c>
      <c r="D1715" s="7" t="s">
        <v>34</v>
      </c>
      <c r="E1715" s="28" t="s">
        <v>35</v>
      </c>
      <c r="F1715" s="5" t="s">
        <v>22</v>
      </c>
      <c r="G1715" s="6" t="s">
        <v>198</v>
      </c>
      <c r="H1715" s="6" t="s">
        <v>38</v>
      </c>
      <c r="I1715" s="6" t="s">
        <v>38</v>
      </c>
      <c r="J1715" s="8" t="s">
        <v>1459</v>
      </c>
      <c r="K1715" s="5" t="s">
        <v>1460</v>
      </c>
      <c r="L1715" s="7" t="s">
        <v>480</v>
      </c>
      <c r="M1715" s="9">
        <v>44981</v>
      </c>
      <c r="N1715" s="5" t="s">
        <v>202</v>
      </c>
      <c r="O1715" s="31">
        <v>44440.7016206366</v>
      </c>
      <c r="P1715" s="32">
        <v>44441.0008903588</v>
      </c>
      <c r="Q1715" s="28" t="s">
        <v>1521</v>
      </c>
      <c r="R1715" s="29" t="s">
        <v>38</v>
      </c>
      <c r="S1715" s="28" t="s">
        <v>110</v>
      </c>
      <c r="T1715" s="28" t="s">
        <v>258</v>
      </c>
      <c r="U1715" s="5" t="s">
        <v>244</v>
      </c>
      <c r="V1715" s="28" t="s">
        <v>138</v>
      </c>
      <c r="W1715" s="7" t="s">
        <v>1524</v>
      </c>
      <c r="X1715" s="7" t="s">
        <v>40</v>
      </c>
      <c r="Y1715" s="5" t="s">
        <v>207</v>
      </c>
      <c r="Z1715" s="5" t="s">
        <v>661</v>
      </c>
      <c r="AA1715" s="6" t="s">
        <v>38</v>
      </c>
      <c r="AB1715" s="6" t="s">
        <v>38</v>
      </c>
      <c r="AC1715" s="6" t="s">
        <v>38</v>
      </c>
      <c r="AD1715" s="6" t="s">
        <v>38</v>
      </c>
      <c r="AE1715" s="6" t="s">
        <v>38</v>
      </c>
    </row>
    <row r="1716">
      <c r="A1716" s="28" t="s">
        <v>1527</v>
      </c>
      <c r="B1716" s="6" t="s">
        <v>1526</v>
      </c>
      <c r="C1716" s="6" t="s">
        <v>379</v>
      </c>
      <c r="D1716" s="7" t="s">
        <v>34</v>
      </c>
      <c r="E1716" s="28" t="s">
        <v>35</v>
      </c>
      <c r="F1716" s="5" t="s">
        <v>22</v>
      </c>
      <c r="G1716" s="6" t="s">
        <v>198</v>
      </c>
      <c r="H1716" s="6" t="s">
        <v>38</v>
      </c>
      <c r="I1716" s="6" t="s">
        <v>38</v>
      </c>
      <c r="J1716" s="8" t="s">
        <v>1459</v>
      </c>
      <c r="K1716" s="5" t="s">
        <v>1460</v>
      </c>
      <c r="L1716" s="7" t="s">
        <v>480</v>
      </c>
      <c r="M1716" s="9">
        <v>44991</v>
      </c>
      <c r="N1716" s="5" t="s">
        <v>202</v>
      </c>
      <c r="O1716" s="31">
        <v>44440.7016360301</v>
      </c>
      <c r="P1716" s="32">
        <v>44441.000890544</v>
      </c>
      <c r="Q1716" s="28" t="s">
        <v>1525</v>
      </c>
      <c r="R1716" s="29" t="s">
        <v>38</v>
      </c>
      <c r="S1716" s="28" t="s">
        <v>110</v>
      </c>
      <c r="T1716" s="28" t="s">
        <v>258</v>
      </c>
      <c r="U1716" s="5" t="s">
        <v>244</v>
      </c>
      <c r="V1716" s="28" t="s">
        <v>138</v>
      </c>
      <c r="W1716" s="7" t="s">
        <v>1528</v>
      </c>
      <c r="X1716" s="7" t="s">
        <v>40</v>
      </c>
      <c r="Y1716" s="5" t="s">
        <v>207</v>
      </c>
      <c r="Z1716" s="5" t="s">
        <v>661</v>
      </c>
      <c r="AA1716" s="6" t="s">
        <v>38</v>
      </c>
      <c r="AB1716" s="6" t="s">
        <v>38</v>
      </c>
      <c r="AC1716" s="6" t="s">
        <v>38</v>
      </c>
      <c r="AD1716" s="6" t="s">
        <v>38</v>
      </c>
      <c r="AE1716" s="6" t="s">
        <v>38</v>
      </c>
    </row>
    <row r="1717">
      <c r="A1717" s="28" t="s">
        <v>1531</v>
      </c>
      <c r="B1717" s="6" t="s">
        <v>1530</v>
      </c>
      <c r="C1717" s="6" t="s">
        <v>379</v>
      </c>
      <c r="D1717" s="7" t="s">
        <v>34</v>
      </c>
      <c r="E1717" s="28" t="s">
        <v>35</v>
      </c>
      <c r="F1717" s="5" t="s">
        <v>22</v>
      </c>
      <c r="G1717" s="6" t="s">
        <v>198</v>
      </c>
      <c r="H1717" s="6" t="s">
        <v>38</v>
      </c>
      <c r="I1717" s="6" t="s">
        <v>38</v>
      </c>
      <c r="J1717" s="8" t="s">
        <v>1459</v>
      </c>
      <c r="K1717" s="5" t="s">
        <v>1460</v>
      </c>
      <c r="L1717" s="7" t="s">
        <v>480</v>
      </c>
      <c r="M1717" s="9">
        <v>45001</v>
      </c>
      <c r="N1717" s="5" t="s">
        <v>202</v>
      </c>
      <c r="O1717" s="31">
        <v>44440.7016513889</v>
      </c>
      <c r="P1717" s="32">
        <v>44441.000890544</v>
      </c>
      <c r="Q1717" s="28" t="s">
        <v>1529</v>
      </c>
      <c r="R1717" s="29" t="s">
        <v>38</v>
      </c>
      <c r="S1717" s="28" t="s">
        <v>110</v>
      </c>
      <c r="T1717" s="28" t="s">
        <v>258</v>
      </c>
      <c r="U1717" s="5" t="s">
        <v>244</v>
      </c>
      <c r="V1717" s="28" t="s">
        <v>138</v>
      </c>
      <c r="W1717" s="7" t="s">
        <v>1532</v>
      </c>
      <c r="X1717" s="7" t="s">
        <v>40</v>
      </c>
      <c r="Y1717" s="5" t="s">
        <v>207</v>
      </c>
      <c r="Z1717" s="5" t="s">
        <v>661</v>
      </c>
      <c r="AA1717" s="6" t="s">
        <v>38</v>
      </c>
      <c r="AB1717" s="6" t="s">
        <v>38</v>
      </c>
      <c r="AC1717" s="6" t="s">
        <v>38</v>
      </c>
      <c r="AD1717" s="6" t="s">
        <v>38</v>
      </c>
      <c r="AE1717" s="6" t="s">
        <v>38</v>
      </c>
    </row>
    <row r="1718">
      <c r="A1718" s="28" t="s">
        <v>1535</v>
      </c>
      <c r="B1718" s="6" t="s">
        <v>1534</v>
      </c>
      <c r="C1718" s="6" t="s">
        <v>379</v>
      </c>
      <c r="D1718" s="7" t="s">
        <v>34</v>
      </c>
      <c r="E1718" s="28" t="s">
        <v>35</v>
      </c>
      <c r="F1718" s="5" t="s">
        <v>22</v>
      </c>
      <c r="G1718" s="6" t="s">
        <v>198</v>
      </c>
      <c r="H1718" s="6" t="s">
        <v>38</v>
      </c>
      <c r="I1718" s="6" t="s">
        <v>38</v>
      </c>
      <c r="J1718" s="8" t="s">
        <v>1459</v>
      </c>
      <c r="K1718" s="5" t="s">
        <v>1460</v>
      </c>
      <c r="L1718" s="7" t="s">
        <v>480</v>
      </c>
      <c r="M1718" s="9">
        <v>45011</v>
      </c>
      <c r="N1718" s="5" t="s">
        <v>202</v>
      </c>
      <c r="O1718" s="31">
        <v>44440.7016660532</v>
      </c>
      <c r="P1718" s="32">
        <v>44441.000890544</v>
      </c>
      <c r="Q1718" s="28" t="s">
        <v>1533</v>
      </c>
      <c r="R1718" s="29" t="s">
        <v>38</v>
      </c>
      <c r="S1718" s="28" t="s">
        <v>110</v>
      </c>
      <c r="T1718" s="28" t="s">
        <v>258</v>
      </c>
      <c r="U1718" s="5" t="s">
        <v>244</v>
      </c>
      <c r="V1718" s="28" t="s">
        <v>138</v>
      </c>
      <c r="W1718" s="7" t="s">
        <v>1536</v>
      </c>
      <c r="X1718" s="7" t="s">
        <v>40</v>
      </c>
      <c r="Y1718" s="5" t="s">
        <v>207</v>
      </c>
      <c r="Z1718" s="5" t="s">
        <v>661</v>
      </c>
      <c r="AA1718" s="6" t="s">
        <v>38</v>
      </c>
      <c r="AB1718" s="6" t="s">
        <v>38</v>
      </c>
      <c r="AC1718" s="6" t="s">
        <v>38</v>
      </c>
      <c r="AD1718" s="6" t="s">
        <v>38</v>
      </c>
      <c r="AE1718" s="6" t="s">
        <v>38</v>
      </c>
    </row>
    <row r="1719">
      <c r="A1719" s="28" t="s">
        <v>1539</v>
      </c>
      <c r="B1719" s="6" t="s">
        <v>1538</v>
      </c>
      <c r="C1719" s="6" t="s">
        <v>379</v>
      </c>
      <c r="D1719" s="7" t="s">
        <v>34</v>
      </c>
      <c r="E1719" s="28" t="s">
        <v>35</v>
      </c>
      <c r="F1719" s="5" t="s">
        <v>22</v>
      </c>
      <c r="G1719" s="6" t="s">
        <v>198</v>
      </c>
      <c r="H1719" s="6" t="s">
        <v>38</v>
      </c>
      <c r="I1719" s="6" t="s">
        <v>38</v>
      </c>
      <c r="J1719" s="8" t="s">
        <v>1459</v>
      </c>
      <c r="K1719" s="5" t="s">
        <v>1460</v>
      </c>
      <c r="L1719" s="7" t="s">
        <v>480</v>
      </c>
      <c r="M1719" s="9">
        <v>45021</v>
      </c>
      <c r="N1719" s="5" t="s">
        <v>202</v>
      </c>
      <c r="O1719" s="31">
        <v>44440.7016830208</v>
      </c>
      <c r="P1719" s="32">
        <v>44441.000890706</v>
      </c>
      <c r="Q1719" s="28" t="s">
        <v>1537</v>
      </c>
      <c r="R1719" s="29" t="s">
        <v>38</v>
      </c>
      <c r="S1719" s="28" t="s">
        <v>110</v>
      </c>
      <c r="T1719" s="28" t="s">
        <v>258</v>
      </c>
      <c r="U1719" s="5" t="s">
        <v>244</v>
      </c>
      <c r="V1719" s="28" t="s">
        <v>138</v>
      </c>
      <c r="W1719" s="7" t="s">
        <v>1540</v>
      </c>
      <c r="X1719" s="7" t="s">
        <v>40</v>
      </c>
      <c r="Y1719" s="5" t="s">
        <v>207</v>
      </c>
      <c r="Z1719" s="5" t="s">
        <v>661</v>
      </c>
      <c r="AA1719" s="6" t="s">
        <v>38</v>
      </c>
      <c r="AB1719" s="6" t="s">
        <v>38</v>
      </c>
      <c r="AC1719" s="6" t="s">
        <v>38</v>
      </c>
      <c r="AD1719" s="6" t="s">
        <v>38</v>
      </c>
      <c r="AE1719" s="6" t="s">
        <v>38</v>
      </c>
    </row>
    <row r="1720">
      <c r="A1720" s="28" t="s">
        <v>1548</v>
      </c>
      <c r="B1720" s="6" t="s">
        <v>1547</v>
      </c>
      <c r="C1720" s="6" t="s">
        <v>379</v>
      </c>
      <c r="D1720" s="7" t="s">
        <v>34</v>
      </c>
      <c r="E1720" s="28" t="s">
        <v>35</v>
      </c>
      <c r="F1720" s="5" t="s">
        <v>22</v>
      </c>
      <c r="G1720" s="6" t="s">
        <v>198</v>
      </c>
      <c r="H1720" s="6" t="s">
        <v>38</v>
      </c>
      <c r="I1720" s="6" t="s">
        <v>38</v>
      </c>
      <c r="J1720" s="8" t="s">
        <v>1459</v>
      </c>
      <c r="K1720" s="5" t="s">
        <v>1460</v>
      </c>
      <c r="L1720" s="7" t="s">
        <v>480</v>
      </c>
      <c r="M1720" s="9">
        <v>45041</v>
      </c>
      <c r="N1720" s="5" t="s">
        <v>202</v>
      </c>
      <c r="O1720" s="31">
        <v>44440.7017023958</v>
      </c>
      <c r="P1720" s="32">
        <v>44441.000890706</v>
      </c>
      <c r="Q1720" s="28" t="s">
        <v>1546</v>
      </c>
      <c r="R1720" s="29" t="s">
        <v>38</v>
      </c>
      <c r="S1720" s="28" t="s">
        <v>110</v>
      </c>
      <c r="T1720" s="28" t="s">
        <v>258</v>
      </c>
      <c r="U1720" s="5" t="s">
        <v>244</v>
      </c>
      <c r="V1720" s="28" t="s">
        <v>138</v>
      </c>
      <c r="W1720" s="7" t="s">
        <v>1549</v>
      </c>
      <c r="X1720" s="7" t="s">
        <v>40</v>
      </c>
      <c r="Y1720" s="5" t="s">
        <v>207</v>
      </c>
      <c r="Z1720" s="5" t="s">
        <v>661</v>
      </c>
      <c r="AA1720" s="6" t="s">
        <v>38</v>
      </c>
      <c r="AB1720" s="6" t="s">
        <v>38</v>
      </c>
      <c r="AC1720" s="6" t="s">
        <v>38</v>
      </c>
      <c r="AD1720" s="6" t="s">
        <v>38</v>
      </c>
      <c r="AE1720" s="6" t="s">
        <v>38</v>
      </c>
    </row>
    <row r="1721">
      <c r="A1721" s="28" t="s">
        <v>4710</v>
      </c>
      <c r="B1721" s="6" t="s">
        <v>4708</v>
      </c>
      <c r="C1721" s="6" t="s">
        <v>2602</v>
      </c>
      <c r="D1721" s="7" t="s">
        <v>34</v>
      </c>
      <c r="E1721" s="28" t="s">
        <v>35</v>
      </c>
      <c r="F1721" s="5" t="s">
        <v>22</v>
      </c>
      <c r="G1721" s="6" t="s">
        <v>198</v>
      </c>
      <c r="H1721" s="6" t="s">
        <v>38</v>
      </c>
      <c r="I1721" s="6" t="s">
        <v>38</v>
      </c>
      <c r="J1721" s="8" t="s">
        <v>1459</v>
      </c>
      <c r="K1721" s="5" t="s">
        <v>1460</v>
      </c>
      <c r="L1721" s="7" t="s">
        <v>480</v>
      </c>
      <c r="M1721" s="9">
        <v>52881</v>
      </c>
      <c r="N1721" s="5" t="s">
        <v>202</v>
      </c>
      <c r="O1721" s="31">
        <v>44440.7017208333</v>
      </c>
      <c r="P1721" s="32">
        <v>44441.000890706</v>
      </c>
      <c r="Q1721" s="28" t="s">
        <v>4707</v>
      </c>
      <c r="R1721" s="29" t="s">
        <v>38</v>
      </c>
      <c r="S1721" s="28" t="s">
        <v>110</v>
      </c>
      <c r="T1721" s="28" t="s">
        <v>258</v>
      </c>
      <c r="U1721" s="5" t="s">
        <v>244</v>
      </c>
      <c r="V1721" s="28" t="s">
        <v>138</v>
      </c>
      <c r="W1721" s="7" t="s">
        <v>4711</v>
      </c>
      <c r="X1721" s="7" t="s">
        <v>40</v>
      </c>
      <c r="Y1721" s="5" t="s">
        <v>207</v>
      </c>
      <c r="Z1721" s="5" t="s">
        <v>661</v>
      </c>
      <c r="AA1721" s="6" t="s">
        <v>38</v>
      </c>
      <c r="AB1721" s="6" t="s">
        <v>38</v>
      </c>
      <c r="AC1721" s="6" t="s">
        <v>38</v>
      </c>
      <c r="AD1721" s="6" t="s">
        <v>38</v>
      </c>
      <c r="AE1721" s="6" t="s">
        <v>38</v>
      </c>
    </row>
    <row r="1722">
      <c r="A1722" s="28" t="s">
        <v>4720</v>
      </c>
      <c r="B1722" s="6" t="s">
        <v>4718</v>
      </c>
      <c r="C1722" s="6" t="s">
        <v>2602</v>
      </c>
      <c r="D1722" s="7" t="s">
        <v>34</v>
      </c>
      <c r="E1722" s="28" t="s">
        <v>35</v>
      </c>
      <c r="F1722" s="5" t="s">
        <v>22</v>
      </c>
      <c r="G1722" s="6" t="s">
        <v>198</v>
      </c>
      <c r="H1722" s="6" t="s">
        <v>38</v>
      </c>
      <c r="I1722" s="6" t="s">
        <v>38</v>
      </c>
      <c r="J1722" s="8" t="s">
        <v>1459</v>
      </c>
      <c r="K1722" s="5" t="s">
        <v>1460</v>
      </c>
      <c r="L1722" s="7" t="s">
        <v>480</v>
      </c>
      <c r="M1722" s="9">
        <v>52901</v>
      </c>
      <c r="N1722" s="5" t="s">
        <v>202</v>
      </c>
      <c r="O1722" s="31">
        <v>44440.701740544</v>
      </c>
      <c r="P1722" s="32">
        <v>44441.000890706</v>
      </c>
      <c r="Q1722" s="28" t="s">
        <v>4717</v>
      </c>
      <c r="R1722" s="29" t="s">
        <v>38</v>
      </c>
      <c r="S1722" s="28" t="s">
        <v>110</v>
      </c>
      <c r="T1722" s="28" t="s">
        <v>258</v>
      </c>
      <c r="U1722" s="5" t="s">
        <v>244</v>
      </c>
      <c r="V1722" s="28" t="s">
        <v>138</v>
      </c>
      <c r="W1722" s="7" t="s">
        <v>4721</v>
      </c>
      <c r="X1722" s="7" t="s">
        <v>40</v>
      </c>
      <c r="Y1722" s="5" t="s">
        <v>207</v>
      </c>
      <c r="Z1722" s="5" t="s">
        <v>661</v>
      </c>
      <c r="AA1722" s="6" t="s">
        <v>38</v>
      </c>
      <c r="AB1722" s="6" t="s">
        <v>38</v>
      </c>
      <c r="AC1722" s="6" t="s">
        <v>38</v>
      </c>
      <c r="AD1722" s="6" t="s">
        <v>38</v>
      </c>
      <c r="AE1722" s="6" t="s">
        <v>38</v>
      </c>
    </row>
    <row r="1723">
      <c r="A1723" s="28" t="s">
        <v>4868</v>
      </c>
      <c r="B1723" s="6" t="s">
        <v>4867</v>
      </c>
      <c r="C1723" s="6" t="s">
        <v>2240</v>
      </c>
      <c r="D1723" s="7" t="s">
        <v>34</v>
      </c>
      <c r="E1723" s="28" t="s">
        <v>35</v>
      </c>
      <c r="F1723" s="5" t="s">
        <v>22</v>
      </c>
      <c r="G1723" s="6" t="s">
        <v>198</v>
      </c>
      <c r="H1723" s="6" t="s">
        <v>38</v>
      </c>
      <c r="I1723" s="6" t="s">
        <v>38</v>
      </c>
      <c r="J1723" s="8" t="s">
        <v>1459</v>
      </c>
      <c r="K1723" s="5" t="s">
        <v>1460</v>
      </c>
      <c r="L1723" s="7" t="s">
        <v>480</v>
      </c>
      <c r="M1723" s="9">
        <v>53381</v>
      </c>
      <c r="N1723" s="5" t="s">
        <v>202</v>
      </c>
      <c r="O1723" s="31">
        <v>44440.7017575232</v>
      </c>
      <c r="P1723" s="32">
        <v>44441.0008908912</v>
      </c>
      <c r="Q1723" s="28" t="s">
        <v>4866</v>
      </c>
      <c r="R1723" s="29" t="s">
        <v>38</v>
      </c>
      <c r="S1723" s="28" t="s">
        <v>110</v>
      </c>
      <c r="T1723" s="28" t="s">
        <v>258</v>
      </c>
      <c r="U1723" s="5" t="s">
        <v>244</v>
      </c>
      <c r="V1723" s="28" t="s">
        <v>138</v>
      </c>
      <c r="W1723" s="7" t="s">
        <v>4869</v>
      </c>
      <c r="X1723" s="7" t="s">
        <v>40</v>
      </c>
      <c r="Y1723" s="5" t="s">
        <v>207</v>
      </c>
      <c r="Z1723" s="5" t="s">
        <v>661</v>
      </c>
      <c r="AA1723" s="6" t="s">
        <v>38</v>
      </c>
      <c r="AB1723" s="6" t="s">
        <v>38</v>
      </c>
      <c r="AC1723" s="6" t="s">
        <v>38</v>
      </c>
      <c r="AD1723" s="6" t="s">
        <v>38</v>
      </c>
      <c r="AE1723" s="6" t="s">
        <v>38</v>
      </c>
    </row>
    <row r="1724">
      <c r="A1724" s="28" t="s">
        <v>3140</v>
      </c>
      <c r="B1724" s="6" t="s">
        <v>3138</v>
      </c>
      <c r="C1724" s="6" t="s">
        <v>2918</v>
      </c>
      <c r="D1724" s="7" t="s">
        <v>34</v>
      </c>
      <c r="E1724" s="28" t="s">
        <v>35</v>
      </c>
      <c r="F1724" s="5" t="s">
        <v>22</v>
      </c>
      <c r="G1724" s="6" t="s">
        <v>198</v>
      </c>
      <c r="H1724" s="6" t="s">
        <v>38</v>
      </c>
      <c r="I1724" s="6" t="s">
        <v>38</v>
      </c>
      <c r="J1724" s="8" t="s">
        <v>345</v>
      </c>
      <c r="K1724" s="5" t="s">
        <v>346</v>
      </c>
      <c r="L1724" s="7" t="s">
        <v>347</v>
      </c>
      <c r="M1724" s="9">
        <v>49011</v>
      </c>
      <c r="N1724" s="5" t="s">
        <v>202</v>
      </c>
      <c r="O1724" s="31">
        <v>44440.7017752662</v>
      </c>
      <c r="P1724" s="32">
        <v>44441.0008908912</v>
      </c>
      <c r="Q1724" s="28" t="s">
        <v>3137</v>
      </c>
      <c r="R1724" s="29" t="s">
        <v>38</v>
      </c>
      <c r="S1724" s="28" t="s">
        <v>144</v>
      </c>
      <c r="T1724" s="28" t="s">
        <v>349</v>
      </c>
      <c r="U1724" s="5" t="s">
        <v>204</v>
      </c>
      <c r="V1724" s="28" t="s">
        <v>138</v>
      </c>
      <c r="W1724" s="7" t="s">
        <v>3141</v>
      </c>
      <c r="X1724" s="7" t="s">
        <v>40</v>
      </c>
      <c r="Y1724" s="5" t="s">
        <v>207</v>
      </c>
      <c r="Z1724" s="5" t="s">
        <v>661</v>
      </c>
      <c r="AA1724" s="6" t="s">
        <v>38</v>
      </c>
      <c r="AB1724" s="6" t="s">
        <v>38</v>
      </c>
      <c r="AC1724" s="6" t="s">
        <v>38</v>
      </c>
      <c r="AD1724" s="6" t="s">
        <v>38</v>
      </c>
      <c r="AE1724" s="6" t="s">
        <v>38</v>
      </c>
    </row>
    <row r="1725">
      <c r="A1725" s="28" t="s">
        <v>4894</v>
      </c>
      <c r="B1725" s="6" t="s">
        <v>4893</v>
      </c>
      <c r="C1725" s="6" t="s">
        <v>2240</v>
      </c>
      <c r="D1725" s="7" t="s">
        <v>34</v>
      </c>
      <c r="E1725" s="28" t="s">
        <v>35</v>
      </c>
      <c r="F1725" s="5" t="s">
        <v>22</v>
      </c>
      <c r="G1725" s="6" t="s">
        <v>198</v>
      </c>
      <c r="H1725" s="6" t="s">
        <v>38</v>
      </c>
      <c r="I1725" s="6" t="s">
        <v>38</v>
      </c>
      <c r="J1725" s="8" t="s">
        <v>345</v>
      </c>
      <c r="K1725" s="5" t="s">
        <v>346</v>
      </c>
      <c r="L1725" s="7" t="s">
        <v>347</v>
      </c>
      <c r="M1725" s="9">
        <v>53441</v>
      </c>
      <c r="N1725" s="5" t="s">
        <v>202</v>
      </c>
      <c r="O1725" s="31">
        <v>44440.7017956829</v>
      </c>
      <c r="P1725" s="32">
        <v>44441.0008972222</v>
      </c>
      <c r="Q1725" s="28" t="s">
        <v>4892</v>
      </c>
      <c r="R1725" s="29" t="s">
        <v>38</v>
      </c>
      <c r="S1725" s="28" t="s">
        <v>144</v>
      </c>
      <c r="T1725" s="28" t="s">
        <v>349</v>
      </c>
      <c r="U1725" s="5" t="s">
        <v>204</v>
      </c>
      <c r="V1725" s="28" t="s">
        <v>138</v>
      </c>
      <c r="W1725" s="7" t="s">
        <v>4895</v>
      </c>
      <c r="X1725" s="7" t="s">
        <v>40</v>
      </c>
      <c r="Y1725" s="5" t="s">
        <v>207</v>
      </c>
      <c r="Z1725" s="5" t="s">
        <v>661</v>
      </c>
      <c r="AA1725" s="6" t="s">
        <v>38</v>
      </c>
      <c r="AB1725" s="6" t="s">
        <v>38</v>
      </c>
      <c r="AC1725" s="6" t="s">
        <v>38</v>
      </c>
      <c r="AD1725" s="6" t="s">
        <v>38</v>
      </c>
      <c r="AE1725" s="6" t="s">
        <v>38</v>
      </c>
    </row>
    <row r="1726">
      <c r="A1726" s="28" t="s">
        <v>892</v>
      </c>
      <c r="B1726" s="6" t="s">
        <v>888</v>
      </c>
      <c r="C1726" s="6" t="s">
        <v>263</v>
      </c>
      <c r="D1726" s="7" t="s">
        <v>34</v>
      </c>
      <c r="E1726" s="28" t="s">
        <v>35</v>
      </c>
      <c r="F1726" s="5" t="s">
        <v>22</v>
      </c>
      <c r="G1726" s="6" t="s">
        <v>198</v>
      </c>
      <c r="H1726" s="6" t="s">
        <v>38</v>
      </c>
      <c r="I1726" s="6" t="s">
        <v>38</v>
      </c>
      <c r="J1726" s="8" t="s">
        <v>889</v>
      </c>
      <c r="K1726" s="5" t="s">
        <v>890</v>
      </c>
      <c r="L1726" s="7" t="s">
        <v>891</v>
      </c>
      <c r="M1726" s="9">
        <v>43381</v>
      </c>
      <c r="N1726" s="5" t="s">
        <v>202</v>
      </c>
      <c r="O1726" s="31">
        <v>44440.7018106829</v>
      </c>
      <c r="P1726" s="32">
        <v>44441.000897419</v>
      </c>
      <c r="Q1726" s="28" t="s">
        <v>887</v>
      </c>
      <c r="R1726" s="29" t="s">
        <v>38</v>
      </c>
      <c r="S1726" s="28" t="s">
        <v>144</v>
      </c>
      <c r="T1726" s="28" t="s">
        <v>281</v>
      </c>
      <c r="U1726" s="5" t="s">
        <v>204</v>
      </c>
      <c r="V1726" s="28" t="s">
        <v>138</v>
      </c>
      <c r="W1726" s="7" t="s">
        <v>893</v>
      </c>
      <c r="X1726" s="7" t="s">
        <v>40</v>
      </c>
      <c r="Y1726" s="5" t="s">
        <v>207</v>
      </c>
      <c r="Z1726" s="5" t="s">
        <v>4922</v>
      </c>
      <c r="AA1726" s="6" t="s">
        <v>38</v>
      </c>
      <c r="AB1726" s="6" t="s">
        <v>38</v>
      </c>
      <c r="AC1726" s="6" t="s">
        <v>38</v>
      </c>
      <c r="AD1726" s="6" t="s">
        <v>38</v>
      </c>
      <c r="AE1726" s="6" t="s">
        <v>38</v>
      </c>
    </row>
    <row r="1727">
      <c r="A1727" s="28" t="s">
        <v>899</v>
      </c>
      <c r="B1727" s="6" t="s">
        <v>898</v>
      </c>
      <c r="C1727" s="6" t="s">
        <v>263</v>
      </c>
      <c r="D1727" s="7" t="s">
        <v>34</v>
      </c>
      <c r="E1727" s="28" t="s">
        <v>35</v>
      </c>
      <c r="F1727" s="5" t="s">
        <v>22</v>
      </c>
      <c r="G1727" s="6" t="s">
        <v>198</v>
      </c>
      <c r="H1727" s="6" t="s">
        <v>38</v>
      </c>
      <c r="I1727" s="6" t="s">
        <v>38</v>
      </c>
      <c r="J1727" s="8" t="s">
        <v>889</v>
      </c>
      <c r="K1727" s="5" t="s">
        <v>890</v>
      </c>
      <c r="L1727" s="7" t="s">
        <v>891</v>
      </c>
      <c r="M1727" s="9">
        <v>43401</v>
      </c>
      <c r="N1727" s="5" t="s">
        <v>202</v>
      </c>
      <c r="O1727" s="31">
        <v>44440.7018300579</v>
      </c>
      <c r="P1727" s="32">
        <v>44441.000897419</v>
      </c>
      <c r="Q1727" s="28" t="s">
        <v>897</v>
      </c>
      <c r="R1727" s="29" t="s">
        <v>38</v>
      </c>
      <c r="S1727" s="28" t="s">
        <v>144</v>
      </c>
      <c r="T1727" s="28" t="s">
        <v>281</v>
      </c>
      <c r="U1727" s="5" t="s">
        <v>204</v>
      </c>
      <c r="V1727" s="28" t="s">
        <v>138</v>
      </c>
      <c r="W1727" s="7" t="s">
        <v>900</v>
      </c>
      <c r="X1727" s="7" t="s">
        <v>40</v>
      </c>
      <c r="Y1727" s="5" t="s">
        <v>207</v>
      </c>
      <c r="Z1727" s="5" t="s">
        <v>4922</v>
      </c>
      <c r="AA1727" s="6" t="s">
        <v>38</v>
      </c>
      <c r="AB1727" s="6" t="s">
        <v>38</v>
      </c>
      <c r="AC1727" s="6" t="s">
        <v>38</v>
      </c>
      <c r="AD1727" s="6" t="s">
        <v>38</v>
      </c>
      <c r="AE1727" s="6" t="s">
        <v>38</v>
      </c>
    </row>
    <row r="1728">
      <c r="A1728" s="28" t="s">
        <v>903</v>
      </c>
      <c r="B1728" s="6" t="s">
        <v>902</v>
      </c>
      <c r="C1728" s="6" t="s">
        <v>263</v>
      </c>
      <c r="D1728" s="7" t="s">
        <v>34</v>
      </c>
      <c r="E1728" s="28" t="s">
        <v>35</v>
      </c>
      <c r="F1728" s="5" t="s">
        <v>22</v>
      </c>
      <c r="G1728" s="6" t="s">
        <v>198</v>
      </c>
      <c r="H1728" s="6" t="s">
        <v>38</v>
      </c>
      <c r="I1728" s="6" t="s">
        <v>38</v>
      </c>
      <c r="J1728" s="8" t="s">
        <v>889</v>
      </c>
      <c r="K1728" s="5" t="s">
        <v>890</v>
      </c>
      <c r="L1728" s="7" t="s">
        <v>891</v>
      </c>
      <c r="M1728" s="9">
        <v>43411</v>
      </c>
      <c r="N1728" s="5" t="s">
        <v>202</v>
      </c>
      <c r="O1728" s="31">
        <v>44440.7018479514</v>
      </c>
      <c r="P1728" s="32">
        <v>44441.000897419</v>
      </c>
      <c r="Q1728" s="28" t="s">
        <v>901</v>
      </c>
      <c r="R1728" s="29" t="s">
        <v>38</v>
      </c>
      <c r="S1728" s="28" t="s">
        <v>144</v>
      </c>
      <c r="T1728" s="28" t="s">
        <v>281</v>
      </c>
      <c r="U1728" s="5" t="s">
        <v>204</v>
      </c>
      <c r="V1728" s="28" t="s">
        <v>138</v>
      </c>
      <c r="W1728" s="7" t="s">
        <v>904</v>
      </c>
      <c r="X1728" s="7" t="s">
        <v>40</v>
      </c>
      <c r="Y1728" s="5" t="s">
        <v>207</v>
      </c>
      <c r="Z1728" s="5" t="s">
        <v>4922</v>
      </c>
      <c r="AA1728" s="6" t="s">
        <v>38</v>
      </c>
      <c r="AB1728" s="6" t="s">
        <v>38</v>
      </c>
      <c r="AC1728" s="6" t="s">
        <v>38</v>
      </c>
      <c r="AD1728" s="6" t="s">
        <v>38</v>
      </c>
      <c r="AE1728" s="6" t="s">
        <v>38</v>
      </c>
    </row>
    <row r="1729">
      <c r="A1729" s="28" t="s">
        <v>913</v>
      </c>
      <c r="B1729" s="6" t="s">
        <v>912</v>
      </c>
      <c r="C1729" s="6" t="s">
        <v>263</v>
      </c>
      <c r="D1729" s="7" t="s">
        <v>34</v>
      </c>
      <c r="E1729" s="28" t="s">
        <v>35</v>
      </c>
      <c r="F1729" s="5" t="s">
        <v>22</v>
      </c>
      <c r="G1729" s="6" t="s">
        <v>198</v>
      </c>
      <c r="H1729" s="6" t="s">
        <v>38</v>
      </c>
      <c r="I1729" s="6" t="s">
        <v>38</v>
      </c>
      <c r="J1729" s="8" t="s">
        <v>889</v>
      </c>
      <c r="K1729" s="5" t="s">
        <v>890</v>
      </c>
      <c r="L1729" s="7" t="s">
        <v>891</v>
      </c>
      <c r="M1729" s="9">
        <v>43441</v>
      </c>
      <c r="N1729" s="5" t="s">
        <v>202</v>
      </c>
      <c r="O1729" s="31">
        <v>44440.7018642361</v>
      </c>
      <c r="P1729" s="32">
        <v>44441.000897419</v>
      </c>
      <c r="Q1729" s="28" t="s">
        <v>911</v>
      </c>
      <c r="R1729" s="29" t="s">
        <v>38</v>
      </c>
      <c r="S1729" s="28" t="s">
        <v>144</v>
      </c>
      <c r="T1729" s="28" t="s">
        <v>281</v>
      </c>
      <c r="U1729" s="5" t="s">
        <v>204</v>
      </c>
      <c r="V1729" s="28" t="s">
        <v>138</v>
      </c>
      <c r="W1729" s="7" t="s">
        <v>914</v>
      </c>
      <c r="X1729" s="7" t="s">
        <v>40</v>
      </c>
      <c r="Y1729" s="5" t="s">
        <v>207</v>
      </c>
      <c r="Z1729" s="5" t="s">
        <v>4922</v>
      </c>
      <c r="AA1729" s="6" t="s">
        <v>38</v>
      </c>
      <c r="AB1729" s="6" t="s">
        <v>38</v>
      </c>
      <c r="AC1729" s="6" t="s">
        <v>38</v>
      </c>
      <c r="AD1729" s="6" t="s">
        <v>38</v>
      </c>
      <c r="AE1729" s="6" t="s">
        <v>38</v>
      </c>
    </row>
    <row r="1730">
      <c r="A1730" s="28" t="s">
        <v>2304</v>
      </c>
      <c r="B1730" s="6" t="s">
        <v>2301</v>
      </c>
      <c r="C1730" s="6" t="s">
        <v>2302</v>
      </c>
      <c r="D1730" s="7" t="s">
        <v>34</v>
      </c>
      <c r="E1730" s="28" t="s">
        <v>35</v>
      </c>
      <c r="F1730" s="5" t="s">
        <v>22</v>
      </c>
      <c r="G1730" s="6" t="s">
        <v>198</v>
      </c>
      <c r="H1730" s="6" t="s">
        <v>38</v>
      </c>
      <c r="I1730" s="6" t="s">
        <v>38</v>
      </c>
      <c r="J1730" s="8" t="s">
        <v>889</v>
      </c>
      <c r="K1730" s="5" t="s">
        <v>890</v>
      </c>
      <c r="L1730" s="7" t="s">
        <v>891</v>
      </c>
      <c r="M1730" s="9">
        <v>46911</v>
      </c>
      <c r="N1730" s="5" t="s">
        <v>202</v>
      </c>
      <c r="O1730" s="31">
        <v>44440.7018772338</v>
      </c>
      <c r="P1730" s="32">
        <v>44441.0008975694</v>
      </c>
      <c r="Q1730" s="28" t="s">
        <v>2300</v>
      </c>
      <c r="R1730" s="29" t="s">
        <v>38</v>
      </c>
      <c r="S1730" s="28" t="s">
        <v>144</v>
      </c>
      <c r="T1730" s="28" t="s">
        <v>281</v>
      </c>
      <c r="U1730" s="5" t="s">
        <v>204</v>
      </c>
      <c r="V1730" s="28" t="s">
        <v>138</v>
      </c>
      <c r="W1730" s="7" t="s">
        <v>2305</v>
      </c>
      <c r="X1730" s="7" t="s">
        <v>40</v>
      </c>
      <c r="Y1730" s="5" t="s">
        <v>207</v>
      </c>
      <c r="Z1730" s="5" t="s">
        <v>4922</v>
      </c>
      <c r="AA1730" s="6" t="s">
        <v>38</v>
      </c>
      <c r="AB1730" s="6" t="s">
        <v>38</v>
      </c>
      <c r="AC1730" s="6" t="s">
        <v>38</v>
      </c>
      <c r="AD1730" s="6" t="s">
        <v>38</v>
      </c>
      <c r="AE1730" s="6" t="s">
        <v>38</v>
      </c>
    </row>
    <row r="1731">
      <c r="A1731" s="28" t="s">
        <v>971</v>
      </c>
      <c r="B1731" s="6" t="s">
        <v>967</v>
      </c>
      <c r="C1731" s="6" t="s">
        <v>263</v>
      </c>
      <c r="D1731" s="7" t="s">
        <v>34</v>
      </c>
      <c r="E1731" s="28" t="s">
        <v>35</v>
      </c>
      <c r="F1731" s="5" t="s">
        <v>22</v>
      </c>
      <c r="G1731" s="6" t="s">
        <v>198</v>
      </c>
      <c r="H1731" s="6" t="s">
        <v>38</v>
      </c>
      <c r="I1731" s="6" t="s">
        <v>38</v>
      </c>
      <c r="J1731" s="8" t="s">
        <v>968</v>
      </c>
      <c r="K1731" s="5" t="s">
        <v>969</v>
      </c>
      <c r="L1731" s="7" t="s">
        <v>970</v>
      </c>
      <c r="M1731" s="9">
        <v>43621</v>
      </c>
      <c r="N1731" s="5" t="s">
        <v>202</v>
      </c>
      <c r="O1731" s="31">
        <v>44440.7018929745</v>
      </c>
      <c r="P1731" s="32">
        <v>44441.0008975694</v>
      </c>
      <c r="Q1731" s="28" t="s">
        <v>966</v>
      </c>
      <c r="R1731" s="29" t="s">
        <v>38</v>
      </c>
      <c r="S1731" s="28" t="s">
        <v>144</v>
      </c>
      <c r="T1731" s="28" t="s">
        <v>281</v>
      </c>
      <c r="U1731" s="5" t="s">
        <v>204</v>
      </c>
      <c r="V1731" s="28" t="s">
        <v>138</v>
      </c>
      <c r="W1731" s="7" t="s">
        <v>972</v>
      </c>
      <c r="X1731" s="7" t="s">
        <v>40</v>
      </c>
      <c r="Y1731" s="5" t="s">
        <v>207</v>
      </c>
      <c r="Z1731" s="5" t="s">
        <v>4922</v>
      </c>
      <c r="AA1731" s="6" t="s">
        <v>38</v>
      </c>
      <c r="AB1731" s="6" t="s">
        <v>38</v>
      </c>
      <c r="AC1731" s="6" t="s">
        <v>38</v>
      </c>
      <c r="AD1731" s="6" t="s">
        <v>38</v>
      </c>
      <c r="AE1731" s="6" t="s">
        <v>38</v>
      </c>
    </row>
    <row r="1732">
      <c r="A1732" s="28" t="s">
        <v>978</v>
      </c>
      <c r="B1732" s="6" t="s">
        <v>977</v>
      </c>
      <c r="C1732" s="6" t="s">
        <v>263</v>
      </c>
      <c r="D1732" s="7" t="s">
        <v>34</v>
      </c>
      <c r="E1732" s="28" t="s">
        <v>35</v>
      </c>
      <c r="F1732" s="5" t="s">
        <v>22</v>
      </c>
      <c r="G1732" s="6" t="s">
        <v>198</v>
      </c>
      <c r="H1732" s="6" t="s">
        <v>38</v>
      </c>
      <c r="I1732" s="6" t="s">
        <v>38</v>
      </c>
      <c r="J1732" s="8" t="s">
        <v>968</v>
      </c>
      <c r="K1732" s="5" t="s">
        <v>969</v>
      </c>
      <c r="L1732" s="7" t="s">
        <v>970</v>
      </c>
      <c r="M1732" s="9">
        <v>43641</v>
      </c>
      <c r="N1732" s="5" t="s">
        <v>202</v>
      </c>
      <c r="O1732" s="31">
        <v>44440.7019098032</v>
      </c>
      <c r="P1732" s="32">
        <v>44441.0008975694</v>
      </c>
      <c r="Q1732" s="28" t="s">
        <v>976</v>
      </c>
      <c r="R1732" s="29" t="s">
        <v>38</v>
      </c>
      <c r="S1732" s="28" t="s">
        <v>144</v>
      </c>
      <c r="T1732" s="28" t="s">
        <v>281</v>
      </c>
      <c r="U1732" s="5" t="s">
        <v>204</v>
      </c>
      <c r="V1732" s="28" t="s">
        <v>138</v>
      </c>
      <c r="W1732" s="7" t="s">
        <v>979</v>
      </c>
      <c r="X1732" s="7" t="s">
        <v>40</v>
      </c>
      <c r="Y1732" s="5" t="s">
        <v>207</v>
      </c>
      <c r="Z1732" s="5" t="s">
        <v>4922</v>
      </c>
      <c r="AA1732" s="6" t="s">
        <v>38</v>
      </c>
      <c r="AB1732" s="6" t="s">
        <v>38</v>
      </c>
      <c r="AC1732" s="6" t="s">
        <v>38</v>
      </c>
      <c r="AD1732" s="6" t="s">
        <v>38</v>
      </c>
      <c r="AE1732" s="6" t="s">
        <v>38</v>
      </c>
    </row>
    <row r="1733">
      <c r="A1733" s="28" t="s">
        <v>985</v>
      </c>
      <c r="B1733" s="6" t="s">
        <v>984</v>
      </c>
      <c r="C1733" s="6" t="s">
        <v>263</v>
      </c>
      <c r="D1733" s="7" t="s">
        <v>34</v>
      </c>
      <c r="E1733" s="28" t="s">
        <v>35</v>
      </c>
      <c r="F1733" s="5" t="s">
        <v>22</v>
      </c>
      <c r="G1733" s="6" t="s">
        <v>198</v>
      </c>
      <c r="H1733" s="6" t="s">
        <v>38</v>
      </c>
      <c r="I1733" s="6" t="s">
        <v>38</v>
      </c>
      <c r="J1733" s="8" t="s">
        <v>968</v>
      </c>
      <c r="K1733" s="5" t="s">
        <v>969</v>
      </c>
      <c r="L1733" s="7" t="s">
        <v>970</v>
      </c>
      <c r="M1733" s="9">
        <v>43661</v>
      </c>
      <c r="N1733" s="5" t="s">
        <v>202</v>
      </c>
      <c r="O1733" s="31">
        <v>44440.7019256944</v>
      </c>
      <c r="P1733" s="32">
        <v>44441.0008975694</v>
      </c>
      <c r="Q1733" s="28" t="s">
        <v>983</v>
      </c>
      <c r="R1733" s="29" t="s">
        <v>38</v>
      </c>
      <c r="S1733" s="28" t="s">
        <v>144</v>
      </c>
      <c r="T1733" s="28" t="s">
        <v>281</v>
      </c>
      <c r="U1733" s="5" t="s">
        <v>204</v>
      </c>
      <c r="V1733" s="28" t="s">
        <v>138</v>
      </c>
      <c r="W1733" s="7" t="s">
        <v>986</v>
      </c>
      <c r="X1733" s="7" t="s">
        <v>40</v>
      </c>
      <c r="Y1733" s="5" t="s">
        <v>207</v>
      </c>
      <c r="Z1733" s="5" t="s">
        <v>4922</v>
      </c>
      <c r="AA1733" s="6" t="s">
        <v>38</v>
      </c>
      <c r="AB1733" s="6" t="s">
        <v>38</v>
      </c>
      <c r="AC1733" s="6" t="s">
        <v>38</v>
      </c>
      <c r="AD1733" s="6" t="s">
        <v>38</v>
      </c>
      <c r="AE1733" s="6" t="s">
        <v>38</v>
      </c>
    </row>
    <row r="1734">
      <c r="A1734" s="28" t="s">
        <v>3497</v>
      </c>
      <c r="B1734" s="6" t="s">
        <v>3496</v>
      </c>
      <c r="C1734" s="6" t="s">
        <v>3455</v>
      </c>
      <c r="D1734" s="7" t="s">
        <v>34</v>
      </c>
      <c r="E1734" s="28" t="s">
        <v>35</v>
      </c>
      <c r="F1734" s="5" t="s">
        <v>22</v>
      </c>
      <c r="G1734" s="6" t="s">
        <v>198</v>
      </c>
      <c r="H1734" s="6" t="s">
        <v>38</v>
      </c>
      <c r="I1734" s="6" t="s">
        <v>38</v>
      </c>
      <c r="J1734" s="8" t="s">
        <v>968</v>
      </c>
      <c r="K1734" s="5" t="s">
        <v>969</v>
      </c>
      <c r="L1734" s="7" t="s">
        <v>970</v>
      </c>
      <c r="M1734" s="9">
        <v>49901</v>
      </c>
      <c r="N1734" s="5" t="s">
        <v>202</v>
      </c>
      <c r="O1734" s="31">
        <v>44440.701940162</v>
      </c>
      <c r="P1734" s="32">
        <v>44441.0008977662</v>
      </c>
      <c r="Q1734" s="28" t="s">
        <v>3495</v>
      </c>
      <c r="R1734" s="29" t="s">
        <v>38</v>
      </c>
      <c r="S1734" s="28" t="s">
        <v>144</v>
      </c>
      <c r="T1734" s="28" t="s">
        <v>281</v>
      </c>
      <c r="U1734" s="5" t="s">
        <v>204</v>
      </c>
      <c r="V1734" s="28" t="s">
        <v>138</v>
      </c>
      <c r="W1734" s="7" t="s">
        <v>3498</v>
      </c>
      <c r="X1734" s="7" t="s">
        <v>40</v>
      </c>
      <c r="Y1734" s="5" t="s">
        <v>207</v>
      </c>
      <c r="Z1734" s="5" t="s">
        <v>4922</v>
      </c>
      <c r="AA1734" s="6" t="s">
        <v>38</v>
      </c>
      <c r="AB1734" s="6" t="s">
        <v>38</v>
      </c>
      <c r="AC1734" s="6" t="s">
        <v>38</v>
      </c>
      <c r="AD1734" s="6" t="s">
        <v>38</v>
      </c>
      <c r="AE1734" s="6" t="s">
        <v>38</v>
      </c>
    </row>
    <row r="1735">
      <c r="A1735" s="28" t="s">
        <v>4926</v>
      </c>
      <c r="B1735" s="6" t="s">
        <v>4924</v>
      </c>
      <c r="C1735" s="6" t="s">
        <v>4925</v>
      </c>
      <c r="D1735" s="7" t="s">
        <v>34</v>
      </c>
      <c r="E1735" s="28" t="s">
        <v>35</v>
      </c>
      <c r="F1735" s="5" t="s">
        <v>22</v>
      </c>
      <c r="G1735" s="6" t="s">
        <v>198</v>
      </c>
      <c r="H1735" s="6" t="s">
        <v>38</v>
      </c>
      <c r="I1735" s="6" t="s">
        <v>38</v>
      </c>
      <c r="J1735" s="8" t="s">
        <v>968</v>
      </c>
      <c r="K1735" s="5" t="s">
        <v>969</v>
      </c>
      <c r="L1735" s="7" t="s">
        <v>970</v>
      </c>
      <c r="M1735" s="9">
        <v>53531</v>
      </c>
      <c r="N1735" s="5" t="s">
        <v>202</v>
      </c>
      <c r="O1735" s="31">
        <v>44440.7019551736</v>
      </c>
      <c r="P1735" s="32">
        <v>44441.0008977662</v>
      </c>
      <c r="Q1735" s="28" t="s">
        <v>4923</v>
      </c>
      <c r="R1735" s="29" t="s">
        <v>38</v>
      </c>
      <c r="S1735" s="28" t="s">
        <v>144</v>
      </c>
      <c r="T1735" s="28" t="s">
        <v>281</v>
      </c>
      <c r="U1735" s="5" t="s">
        <v>204</v>
      </c>
      <c r="V1735" s="28" t="s">
        <v>138</v>
      </c>
      <c r="W1735" s="7" t="s">
        <v>4927</v>
      </c>
      <c r="X1735" s="7" t="s">
        <v>40</v>
      </c>
      <c r="Y1735" s="5" t="s">
        <v>207</v>
      </c>
      <c r="Z1735" s="5" t="s">
        <v>4922</v>
      </c>
      <c r="AA1735" s="6" t="s">
        <v>38</v>
      </c>
      <c r="AB1735" s="6" t="s">
        <v>38</v>
      </c>
      <c r="AC1735" s="6" t="s">
        <v>38</v>
      </c>
      <c r="AD1735" s="6" t="s">
        <v>38</v>
      </c>
      <c r="AE1735" s="6" t="s">
        <v>38</v>
      </c>
    </row>
    <row r="1736">
      <c r="A1736" s="28" t="s">
        <v>1022</v>
      </c>
      <c r="B1736" s="6" t="s">
        <v>1018</v>
      </c>
      <c r="C1736" s="6" t="s">
        <v>263</v>
      </c>
      <c r="D1736" s="7" t="s">
        <v>34</v>
      </c>
      <c r="E1736" s="28" t="s">
        <v>35</v>
      </c>
      <c r="F1736" s="5" t="s">
        <v>22</v>
      </c>
      <c r="G1736" s="6" t="s">
        <v>198</v>
      </c>
      <c r="H1736" s="6" t="s">
        <v>38</v>
      </c>
      <c r="I1736" s="6" t="s">
        <v>38</v>
      </c>
      <c r="J1736" s="8" t="s">
        <v>1019</v>
      </c>
      <c r="K1736" s="5" t="s">
        <v>1020</v>
      </c>
      <c r="L1736" s="7" t="s">
        <v>1021</v>
      </c>
      <c r="M1736" s="9">
        <v>43771</v>
      </c>
      <c r="N1736" s="5" t="s">
        <v>202</v>
      </c>
      <c r="O1736" s="31">
        <v>44440.7019710995</v>
      </c>
      <c r="P1736" s="32">
        <v>44441.0008977662</v>
      </c>
      <c r="Q1736" s="28" t="s">
        <v>1017</v>
      </c>
      <c r="R1736" s="29" t="s">
        <v>38</v>
      </c>
      <c r="S1736" s="28" t="s">
        <v>144</v>
      </c>
      <c r="T1736" s="28" t="s">
        <v>281</v>
      </c>
      <c r="U1736" s="5" t="s">
        <v>204</v>
      </c>
      <c r="V1736" s="28" t="s">
        <v>138</v>
      </c>
      <c r="W1736" s="7" t="s">
        <v>1023</v>
      </c>
      <c r="X1736" s="7" t="s">
        <v>40</v>
      </c>
      <c r="Y1736" s="5" t="s">
        <v>207</v>
      </c>
      <c r="Z1736" s="5" t="s">
        <v>4922</v>
      </c>
      <c r="AA1736" s="6" t="s">
        <v>38</v>
      </c>
      <c r="AB1736" s="6" t="s">
        <v>38</v>
      </c>
      <c r="AC1736" s="6" t="s">
        <v>38</v>
      </c>
      <c r="AD1736" s="6" t="s">
        <v>38</v>
      </c>
      <c r="AE1736" s="6" t="s">
        <v>38</v>
      </c>
    </row>
    <row r="1737">
      <c r="A1737" s="28" t="s">
        <v>3514</v>
      </c>
      <c r="B1737" s="6" t="s">
        <v>3513</v>
      </c>
      <c r="C1737" s="6" t="s">
        <v>3455</v>
      </c>
      <c r="D1737" s="7" t="s">
        <v>34</v>
      </c>
      <c r="E1737" s="28" t="s">
        <v>35</v>
      </c>
      <c r="F1737" s="5" t="s">
        <v>22</v>
      </c>
      <c r="G1737" s="6" t="s">
        <v>198</v>
      </c>
      <c r="H1737" s="6" t="s">
        <v>38</v>
      </c>
      <c r="I1737" s="6" t="s">
        <v>38</v>
      </c>
      <c r="J1737" s="8" t="s">
        <v>1019</v>
      </c>
      <c r="K1737" s="5" t="s">
        <v>1020</v>
      </c>
      <c r="L1737" s="7" t="s">
        <v>1021</v>
      </c>
      <c r="M1737" s="9">
        <v>49951</v>
      </c>
      <c r="N1737" s="5" t="s">
        <v>202</v>
      </c>
      <c r="O1737" s="31">
        <v>44440.7019857292</v>
      </c>
      <c r="P1737" s="32">
        <v>44441.0008977662</v>
      </c>
      <c r="Q1737" s="28" t="s">
        <v>3512</v>
      </c>
      <c r="R1737" s="29" t="s">
        <v>38</v>
      </c>
      <c r="S1737" s="28" t="s">
        <v>144</v>
      </c>
      <c r="T1737" s="28" t="s">
        <v>281</v>
      </c>
      <c r="U1737" s="5" t="s">
        <v>204</v>
      </c>
      <c r="V1737" s="28" t="s">
        <v>138</v>
      </c>
      <c r="W1737" s="7" t="s">
        <v>3515</v>
      </c>
      <c r="X1737" s="7" t="s">
        <v>40</v>
      </c>
      <c r="Y1737" s="5" t="s">
        <v>207</v>
      </c>
      <c r="Z1737" s="5" t="s">
        <v>4922</v>
      </c>
      <c r="AA1737" s="6" t="s">
        <v>38</v>
      </c>
      <c r="AB1737" s="6" t="s">
        <v>38</v>
      </c>
      <c r="AC1737" s="6" t="s">
        <v>38</v>
      </c>
      <c r="AD1737" s="6" t="s">
        <v>38</v>
      </c>
      <c r="AE1737" s="6" t="s">
        <v>38</v>
      </c>
    </row>
    <row r="1738">
      <c r="A1738" s="28" t="s">
        <v>1029</v>
      </c>
      <c r="B1738" s="6" t="s">
        <v>1028</v>
      </c>
      <c r="C1738" s="6" t="s">
        <v>263</v>
      </c>
      <c r="D1738" s="7" t="s">
        <v>34</v>
      </c>
      <c r="E1738" s="28" t="s">
        <v>35</v>
      </c>
      <c r="F1738" s="5" t="s">
        <v>22</v>
      </c>
      <c r="G1738" s="6" t="s">
        <v>198</v>
      </c>
      <c r="H1738" s="6" t="s">
        <v>38</v>
      </c>
      <c r="I1738" s="6" t="s">
        <v>38</v>
      </c>
      <c r="J1738" s="8" t="s">
        <v>308</v>
      </c>
      <c r="K1738" s="5" t="s">
        <v>309</v>
      </c>
      <c r="L1738" s="7" t="s">
        <v>310</v>
      </c>
      <c r="M1738" s="9">
        <v>43791</v>
      </c>
      <c r="N1738" s="5" t="s">
        <v>202</v>
      </c>
      <c r="O1738" s="31">
        <v>44440.7020001968</v>
      </c>
      <c r="P1738" s="32">
        <v>44441.0008979514</v>
      </c>
      <c r="Q1738" s="28" t="s">
        <v>1027</v>
      </c>
      <c r="R1738" s="29" t="s">
        <v>38</v>
      </c>
      <c r="S1738" s="28" t="s">
        <v>144</v>
      </c>
      <c r="T1738" s="28" t="s">
        <v>281</v>
      </c>
      <c r="U1738" s="5" t="s">
        <v>204</v>
      </c>
      <c r="V1738" s="28" t="s">
        <v>138</v>
      </c>
      <c r="W1738" s="7" t="s">
        <v>1030</v>
      </c>
      <c r="X1738" s="7" t="s">
        <v>40</v>
      </c>
      <c r="Y1738" s="5" t="s">
        <v>207</v>
      </c>
      <c r="Z1738" s="5" t="s">
        <v>4922</v>
      </c>
      <c r="AA1738" s="6" t="s">
        <v>38</v>
      </c>
      <c r="AB1738" s="6" t="s">
        <v>38</v>
      </c>
      <c r="AC1738" s="6" t="s">
        <v>38</v>
      </c>
      <c r="AD1738" s="6" t="s">
        <v>38</v>
      </c>
      <c r="AE1738" s="6" t="s">
        <v>38</v>
      </c>
    </row>
    <row r="1739">
      <c r="A1739" s="28" t="s">
        <v>2322</v>
      </c>
      <c r="B1739" s="6" t="s">
        <v>2320</v>
      </c>
      <c r="C1739" s="6" t="s">
        <v>2240</v>
      </c>
      <c r="D1739" s="7" t="s">
        <v>34</v>
      </c>
      <c r="E1739" s="28" t="s">
        <v>35</v>
      </c>
      <c r="F1739" s="5" t="s">
        <v>22</v>
      </c>
      <c r="G1739" s="6" t="s">
        <v>198</v>
      </c>
      <c r="H1739" s="6" t="s">
        <v>38</v>
      </c>
      <c r="I1739" s="6" t="s">
        <v>38</v>
      </c>
      <c r="J1739" s="8" t="s">
        <v>308</v>
      </c>
      <c r="K1739" s="5" t="s">
        <v>309</v>
      </c>
      <c r="L1739" s="7" t="s">
        <v>310</v>
      </c>
      <c r="M1739" s="9">
        <v>46951</v>
      </c>
      <c r="N1739" s="5" t="s">
        <v>202</v>
      </c>
      <c r="O1739" s="31">
        <v>44440.7020141204</v>
      </c>
      <c r="P1739" s="32">
        <v>44441.0008979514</v>
      </c>
      <c r="Q1739" s="28" t="s">
        <v>2319</v>
      </c>
      <c r="R1739" s="29" t="s">
        <v>38</v>
      </c>
      <c r="S1739" s="28" t="s">
        <v>144</v>
      </c>
      <c r="T1739" s="28" t="s">
        <v>281</v>
      </c>
      <c r="U1739" s="5" t="s">
        <v>204</v>
      </c>
      <c r="V1739" s="28" t="s">
        <v>138</v>
      </c>
      <c r="W1739" s="7" t="s">
        <v>2323</v>
      </c>
      <c r="X1739" s="7" t="s">
        <v>40</v>
      </c>
      <c r="Y1739" s="5" t="s">
        <v>207</v>
      </c>
      <c r="Z1739" s="5" t="s">
        <v>4922</v>
      </c>
      <c r="AA1739" s="6" t="s">
        <v>38</v>
      </c>
      <c r="AB1739" s="6" t="s">
        <v>38</v>
      </c>
      <c r="AC1739" s="6" t="s">
        <v>38</v>
      </c>
      <c r="AD1739" s="6" t="s">
        <v>38</v>
      </c>
      <c r="AE1739" s="6" t="s">
        <v>38</v>
      </c>
    </row>
    <row r="1740">
      <c r="A1740" s="28" t="s">
        <v>3532</v>
      </c>
      <c r="B1740" s="6" t="s">
        <v>3531</v>
      </c>
      <c r="C1740" s="6" t="s">
        <v>3455</v>
      </c>
      <c r="D1740" s="7" t="s">
        <v>34</v>
      </c>
      <c r="E1740" s="28" t="s">
        <v>35</v>
      </c>
      <c r="F1740" s="5" t="s">
        <v>22</v>
      </c>
      <c r="G1740" s="6" t="s">
        <v>198</v>
      </c>
      <c r="H1740" s="6" t="s">
        <v>38</v>
      </c>
      <c r="I1740" s="6" t="s">
        <v>38</v>
      </c>
      <c r="J1740" s="8" t="s">
        <v>308</v>
      </c>
      <c r="K1740" s="5" t="s">
        <v>309</v>
      </c>
      <c r="L1740" s="7" t="s">
        <v>310</v>
      </c>
      <c r="M1740" s="9">
        <v>50001</v>
      </c>
      <c r="N1740" s="5" t="s">
        <v>202</v>
      </c>
      <c r="O1740" s="31">
        <v>44440.702028588</v>
      </c>
      <c r="P1740" s="32">
        <v>44441.0008979514</v>
      </c>
      <c r="Q1740" s="28" t="s">
        <v>3530</v>
      </c>
      <c r="R1740" s="29" t="s">
        <v>38</v>
      </c>
      <c r="S1740" s="28" t="s">
        <v>144</v>
      </c>
      <c r="T1740" s="28" t="s">
        <v>281</v>
      </c>
      <c r="U1740" s="5" t="s">
        <v>204</v>
      </c>
      <c r="V1740" s="28" t="s">
        <v>138</v>
      </c>
      <c r="W1740" s="7" t="s">
        <v>3533</v>
      </c>
      <c r="X1740" s="7" t="s">
        <v>40</v>
      </c>
      <c r="Y1740" s="5" t="s">
        <v>207</v>
      </c>
      <c r="Z1740" s="5" t="s">
        <v>4922</v>
      </c>
      <c r="AA1740" s="6" t="s">
        <v>38</v>
      </c>
      <c r="AB1740" s="6" t="s">
        <v>38</v>
      </c>
      <c r="AC1740" s="6" t="s">
        <v>38</v>
      </c>
      <c r="AD1740" s="6" t="s">
        <v>38</v>
      </c>
      <c r="AE1740" s="6" t="s">
        <v>38</v>
      </c>
    </row>
    <row r="1741">
      <c r="A1741" s="28" t="s">
        <v>5170</v>
      </c>
      <c r="B1741" s="6" t="s">
        <v>5169</v>
      </c>
      <c r="C1741" s="6" t="s">
        <v>432</v>
      </c>
      <c r="D1741" s="7" t="s">
        <v>34</v>
      </c>
      <c r="E1741" s="28" t="s">
        <v>35</v>
      </c>
      <c r="F1741" s="5" t="s">
        <v>22</v>
      </c>
      <c r="G1741" s="6" t="s">
        <v>198</v>
      </c>
      <c r="H1741" s="6" t="s">
        <v>38</v>
      </c>
      <c r="I1741" s="6" t="s">
        <v>38</v>
      </c>
      <c r="J1741" s="8" t="s">
        <v>308</v>
      </c>
      <c r="K1741" s="5" t="s">
        <v>309</v>
      </c>
      <c r="L1741" s="7" t="s">
        <v>310</v>
      </c>
      <c r="M1741" s="9">
        <v>54161</v>
      </c>
      <c r="N1741" s="5" t="s">
        <v>202</v>
      </c>
      <c r="O1741" s="31">
        <v>44440.7020452546</v>
      </c>
      <c r="P1741" s="32">
        <v>44441.0008979514</v>
      </c>
      <c r="Q1741" s="28" t="s">
        <v>5168</v>
      </c>
      <c r="R1741" s="29" t="s">
        <v>38</v>
      </c>
      <c r="S1741" s="28" t="s">
        <v>144</v>
      </c>
      <c r="T1741" s="28" t="s">
        <v>281</v>
      </c>
      <c r="U1741" s="5" t="s">
        <v>204</v>
      </c>
      <c r="V1741" s="28" t="s">
        <v>138</v>
      </c>
      <c r="W1741" s="7" t="s">
        <v>5171</v>
      </c>
      <c r="X1741" s="7" t="s">
        <v>40</v>
      </c>
      <c r="Y1741" s="5" t="s">
        <v>207</v>
      </c>
      <c r="Z1741" s="5" t="s">
        <v>4922</v>
      </c>
      <c r="AA1741" s="6" t="s">
        <v>38</v>
      </c>
      <c r="AB1741" s="6" t="s">
        <v>38</v>
      </c>
      <c r="AC1741" s="6" t="s">
        <v>38</v>
      </c>
      <c r="AD1741" s="6" t="s">
        <v>38</v>
      </c>
      <c r="AE1741" s="6" t="s">
        <v>38</v>
      </c>
    </row>
    <row r="1742">
      <c r="A1742" s="28" t="s">
        <v>577</v>
      </c>
      <c r="B1742" s="6" t="s">
        <v>575</v>
      </c>
      <c r="C1742" s="6" t="s">
        <v>576</v>
      </c>
      <c r="D1742" s="7" t="s">
        <v>34</v>
      </c>
      <c r="E1742" s="28" t="s">
        <v>35</v>
      </c>
      <c r="F1742" s="5" t="s">
        <v>22</v>
      </c>
      <c r="G1742" s="6" t="s">
        <v>198</v>
      </c>
      <c r="H1742" s="6" t="s">
        <v>38</v>
      </c>
      <c r="I1742" s="6" t="s">
        <v>38</v>
      </c>
      <c r="J1742" s="8" t="s">
        <v>541</v>
      </c>
      <c r="K1742" s="5" t="s">
        <v>542</v>
      </c>
      <c r="L1742" s="7" t="s">
        <v>543</v>
      </c>
      <c r="M1742" s="9">
        <v>42541</v>
      </c>
      <c r="N1742" s="5" t="s">
        <v>202</v>
      </c>
      <c r="O1742" s="31">
        <v>44440.7020622338</v>
      </c>
      <c r="P1742" s="32">
        <v>44441.0008981134</v>
      </c>
      <c r="Q1742" s="28" t="s">
        <v>574</v>
      </c>
      <c r="R1742" s="29" t="s">
        <v>38</v>
      </c>
      <c r="S1742" s="28" t="s">
        <v>110</v>
      </c>
      <c r="T1742" s="28" t="s">
        <v>545</v>
      </c>
      <c r="U1742" s="5" t="s">
        <v>244</v>
      </c>
      <c r="V1742" s="28" t="s">
        <v>138</v>
      </c>
      <c r="W1742" s="7" t="s">
        <v>578</v>
      </c>
      <c r="X1742" s="7" t="s">
        <v>40</v>
      </c>
      <c r="Y1742" s="5" t="s">
        <v>207</v>
      </c>
      <c r="Z1742" s="5" t="s">
        <v>271</v>
      </c>
      <c r="AA1742" s="6" t="s">
        <v>38</v>
      </c>
      <c r="AB1742" s="6" t="s">
        <v>38</v>
      </c>
      <c r="AC1742" s="6" t="s">
        <v>38</v>
      </c>
      <c r="AD1742" s="6" t="s">
        <v>38</v>
      </c>
      <c r="AE1742" s="6" t="s">
        <v>38</v>
      </c>
    </row>
    <row r="1743">
      <c r="A1743" s="28" t="s">
        <v>626</v>
      </c>
      <c r="B1743" s="6" t="s">
        <v>625</v>
      </c>
      <c r="C1743" s="6" t="s">
        <v>432</v>
      </c>
      <c r="D1743" s="7" t="s">
        <v>34</v>
      </c>
      <c r="E1743" s="28" t="s">
        <v>35</v>
      </c>
      <c r="F1743" s="5" t="s">
        <v>22</v>
      </c>
      <c r="G1743" s="6" t="s">
        <v>198</v>
      </c>
      <c r="H1743" s="6" t="s">
        <v>38</v>
      </c>
      <c r="I1743" s="6" t="s">
        <v>38</v>
      </c>
      <c r="J1743" s="8" t="s">
        <v>541</v>
      </c>
      <c r="K1743" s="5" t="s">
        <v>542</v>
      </c>
      <c r="L1743" s="7" t="s">
        <v>543</v>
      </c>
      <c r="M1743" s="9">
        <v>42701</v>
      </c>
      <c r="N1743" s="5" t="s">
        <v>202</v>
      </c>
      <c r="O1743" s="31">
        <v>44440.7020815972</v>
      </c>
      <c r="P1743" s="32">
        <v>44441.0008981134</v>
      </c>
      <c r="Q1743" s="28" t="s">
        <v>624</v>
      </c>
      <c r="R1743" s="29" t="s">
        <v>38</v>
      </c>
      <c r="S1743" s="28" t="s">
        <v>110</v>
      </c>
      <c r="T1743" s="28" t="s">
        <v>545</v>
      </c>
      <c r="U1743" s="5" t="s">
        <v>244</v>
      </c>
      <c r="V1743" s="28" t="s">
        <v>138</v>
      </c>
      <c r="W1743" s="7" t="s">
        <v>627</v>
      </c>
      <c r="X1743" s="7" t="s">
        <v>40</v>
      </c>
      <c r="Y1743" s="5" t="s">
        <v>207</v>
      </c>
      <c r="Z1743" s="5" t="s">
        <v>271</v>
      </c>
      <c r="AA1743" s="6" t="s">
        <v>38</v>
      </c>
      <c r="AB1743" s="6" t="s">
        <v>38</v>
      </c>
      <c r="AC1743" s="6" t="s">
        <v>38</v>
      </c>
      <c r="AD1743" s="6" t="s">
        <v>38</v>
      </c>
      <c r="AE1743" s="6" t="s">
        <v>38</v>
      </c>
    </row>
    <row r="1744">
      <c r="A1744" s="28" t="s">
        <v>3755</v>
      </c>
      <c r="B1744" s="6" t="s">
        <v>3754</v>
      </c>
      <c r="C1744" s="6" t="s">
        <v>3747</v>
      </c>
      <c r="D1744" s="7" t="s">
        <v>34</v>
      </c>
      <c r="E1744" s="28" t="s">
        <v>35</v>
      </c>
      <c r="F1744" s="5" t="s">
        <v>22</v>
      </c>
      <c r="G1744" s="6" t="s">
        <v>198</v>
      </c>
      <c r="H1744" s="6" t="s">
        <v>38</v>
      </c>
      <c r="I1744" s="6" t="s">
        <v>38</v>
      </c>
      <c r="J1744" s="8" t="s">
        <v>541</v>
      </c>
      <c r="K1744" s="5" t="s">
        <v>542</v>
      </c>
      <c r="L1744" s="7" t="s">
        <v>543</v>
      </c>
      <c r="M1744" s="9">
        <v>50601</v>
      </c>
      <c r="N1744" s="5" t="s">
        <v>202</v>
      </c>
      <c r="O1744" s="31">
        <v>44440.7020962153</v>
      </c>
      <c r="P1744" s="32">
        <v>44441.0008981134</v>
      </c>
      <c r="Q1744" s="28" t="s">
        <v>3753</v>
      </c>
      <c r="R1744" s="29" t="s">
        <v>38</v>
      </c>
      <c r="S1744" s="28" t="s">
        <v>110</v>
      </c>
      <c r="T1744" s="28" t="s">
        <v>545</v>
      </c>
      <c r="U1744" s="5" t="s">
        <v>244</v>
      </c>
      <c r="V1744" s="28" t="s">
        <v>138</v>
      </c>
      <c r="W1744" s="7" t="s">
        <v>3756</v>
      </c>
      <c r="X1744" s="7" t="s">
        <v>40</v>
      </c>
      <c r="Y1744" s="5" t="s">
        <v>207</v>
      </c>
      <c r="Z1744" s="5" t="s">
        <v>271</v>
      </c>
      <c r="AA1744" s="6" t="s">
        <v>38</v>
      </c>
      <c r="AB1744" s="6" t="s">
        <v>38</v>
      </c>
      <c r="AC1744" s="6" t="s">
        <v>38</v>
      </c>
      <c r="AD1744" s="6" t="s">
        <v>38</v>
      </c>
      <c r="AE1744" s="6" t="s">
        <v>38</v>
      </c>
    </row>
    <row r="1745">
      <c r="A1745" s="28" t="s">
        <v>3298</v>
      </c>
      <c r="B1745" s="6" t="s">
        <v>3292</v>
      </c>
      <c r="C1745" s="6" t="s">
        <v>3293</v>
      </c>
      <c r="D1745" s="7" t="s">
        <v>34</v>
      </c>
      <c r="E1745" s="28" t="s">
        <v>35</v>
      </c>
      <c r="F1745" s="5" t="s">
        <v>22</v>
      </c>
      <c r="G1745" s="6" t="s">
        <v>198</v>
      </c>
      <c r="H1745" s="6" t="s">
        <v>38</v>
      </c>
      <c r="I1745" s="6" t="s">
        <v>38</v>
      </c>
      <c r="J1745" s="8" t="s">
        <v>3296</v>
      </c>
      <c r="K1745" s="5" t="s">
        <v>3297</v>
      </c>
      <c r="L1745" s="7" t="s">
        <v>844</v>
      </c>
      <c r="M1745" s="9">
        <v>49371</v>
      </c>
      <c r="N1745" s="5" t="s">
        <v>202</v>
      </c>
      <c r="O1745" s="31">
        <v>44440.7021152431</v>
      </c>
      <c r="P1745" s="32">
        <v>44441.0008981134</v>
      </c>
      <c r="Q1745" s="28" t="s">
        <v>3291</v>
      </c>
      <c r="R1745" s="29" t="s">
        <v>38</v>
      </c>
      <c r="S1745" s="28" t="s">
        <v>144</v>
      </c>
      <c r="T1745" s="28" t="s">
        <v>845</v>
      </c>
      <c r="U1745" s="5" t="s">
        <v>440</v>
      </c>
      <c r="V1745" s="28" t="s">
        <v>510</v>
      </c>
      <c r="W1745" s="7" t="s">
        <v>3299</v>
      </c>
      <c r="X1745" s="7" t="s">
        <v>40</v>
      </c>
      <c r="Y1745" s="5" t="s">
        <v>207</v>
      </c>
      <c r="Z1745" s="5" t="s">
        <v>3306</v>
      </c>
      <c r="AA1745" s="6" t="s">
        <v>38</v>
      </c>
      <c r="AB1745" s="6" t="s">
        <v>38</v>
      </c>
      <c r="AC1745" s="6" t="s">
        <v>38</v>
      </c>
      <c r="AD1745" s="6" t="s">
        <v>38</v>
      </c>
      <c r="AE1745" s="6" t="s">
        <v>38</v>
      </c>
    </row>
    <row r="1746">
      <c r="A1746" s="28" t="s">
        <v>4637</v>
      </c>
      <c r="B1746" s="6" t="s">
        <v>4631</v>
      </c>
      <c r="C1746" s="6" t="s">
        <v>4632</v>
      </c>
      <c r="D1746" s="7" t="s">
        <v>34</v>
      </c>
      <c r="E1746" s="28" t="s">
        <v>35</v>
      </c>
      <c r="F1746" s="5" t="s">
        <v>22</v>
      </c>
      <c r="G1746" s="6" t="s">
        <v>198</v>
      </c>
      <c r="H1746" s="6" t="s">
        <v>38</v>
      </c>
      <c r="I1746" s="6" t="s">
        <v>38</v>
      </c>
      <c r="J1746" s="8" t="s">
        <v>4635</v>
      </c>
      <c r="K1746" s="5" t="s">
        <v>4636</v>
      </c>
      <c r="L1746" s="7" t="s">
        <v>855</v>
      </c>
      <c r="M1746" s="9">
        <v>52701</v>
      </c>
      <c r="N1746" s="5" t="s">
        <v>202</v>
      </c>
      <c r="O1746" s="31">
        <v>44440.7021320255</v>
      </c>
      <c r="P1746" s="32">
        <v>44441.0008982986</v>
      </c>
      <c r="Q1746" s="28" t="s">
        <v>4630</v>
      </c>
      <c r="R1746" s="29" t="s">
        <v>38</v>
      </c>
      <c r="S1746" s="28" t="s">
        <v>144</v>
      </c>
      <c r="T1746" s="28" t="s">
        <v>856</v>
      </c>
      <c r="U1746" s="5" t="s">
        <v>440</v>
      </c>
      <c r="V1746" s="28" t="s">
        <v>510</v>
      </c>
      <c r="W1746" s="7" t="s">
        <v>4638</v>
      </c>
      <c r="X1746" s="7" t="s">
        <v>40</v>
      </c>
      <c r="Y1746" s="5" t="s">
        <v>207</v>
      </c>
      <c r="Z1746" s="5" t="s">
        <v>3306</v>
      </c>
      <c r="AA1746" s="6" t="s">
        <v>38</v>
      </c>
      <c r="AB1746" s="6" t="s">
        <v>38</v>
      </c>
      <c r="AC1746" s="6" t="s">
        <v>38</v>
      </c>
      <c r="AD1746" s="6" t="s">
        <v>38</v>
      </c>
      <c r="AE1746" s="6" t="s">
        <v>38</v>
      </c>
    </row>
    <row r="1747">
      <c r="A1747" s="28" t="s">
        <v>4643</v>
      </c>
      <c r="B1747" s="6" t="s">
        <v>4640</v>
      </c>
      <c r="C1747" s="6" t="s">
        <v>4632</v>
      </c>
      <c r="D1747" s="7" t="s">
        <v>34</v>
      </c>
      <c r="E1747" s="28" t="s">
        <v>35</v>
      </c>
      <c r="F1747" s="5" t="s">
        <v>22</v>
      </c>
      <c r="G1747" s="6" t="s">
        <v>198</v>
      </c>
      <c r="H1747" s="6" t="s">
        <v>38</v>
      </c>
      <c r="I1747" s="6" t="s">
        <v>38</v>
      </c>
      <c r="J1747" s="8" t="s">
        <v>4641</v>
      </c>
      <c r="K1747" s="5" t="s">
        <v>4642</v>
      </c>
      <c r="L1747" s="7" t="s">
        <v>3236</v>
      </c>
      <c r="M1747" s="9">
        <v>52711</v>
      </c>
      <c r="N1747" s="5" t="s">
        <v>202</v>
      </c>
      <c r="O1747" s="31">
        <v>44440.7021486921</v>
      </c>
      <c r="P1747" s="32">
        <v>44441.0008982986</v>
      </c>
      <c r="Q1747" s="28" t="s">
        <v>4639</v>
      </c>
      <c r="R1747" s="29" t="s">
        <v>38</v>
      </c>
      <c r="S1747" s="28" t="s">
        <v>144</v>
      </c>
      <c r="T1747" s="28" t="s">
        <v>3237</v>
      </c>
      <c r="U1747" s="5" t="s">
        <v>440</v>
      </c>
      <c r="V1747" s="28" t="s">
        <v>510</v>
      </c>
      <c r="W1747" s="7" t="s">
        <v>4644</v>
      </c>
      <c r="X1747" s="7" t="s">
        <v>40</v>
      </c>
      <c r="Y1747" s="5" t="s">
        <v>207</v>
      </c>
      <c r="Z1747" s="5" t="s">
        <v>3306</v>
      </c>
      <c r="AA1747" s="6" t="s">
        <v>38</v>
      </c>
      <c r="AB1747" s="6" t="s">
        <v>38</v>
      </c>
      <c r="AC1747" s="6" t="s">
        <v>38</v>
      </c>
      <c r="AD1747" s="6" t="s">
        <v>38</v>
      </c>
      <c r="AE1747" s="6" t="s">
        <v>38</v>
      </c>
    </row>
    <row r="1748">
      <c r="A1748" s="28" t="s">
        <v>5371</v>
      </c>
      <c r="B1748" s="6" t="s">
        <v>5367</v>
      </c>
      <c r="C1748" s="6" t="s">
        <v>2961</v>
      </c>
      <c r="D1748" s="7" t="s">
        <v>34</v>
      </c>
      <c r="E1748" s="28" t="s">
        <v>35</v>
      </c>
      <c r="F1748" s="5" t="s">
        <v>22</v>
      </c>
      <c r="G1748" s="6" t="s">
        <v>198</v>
      </c>
      <c r="H1748" s="6" t="s">
        <v>38</v>
      </c>
      <c r="I1748" s="6" t="s">
        <v>38</v>
      </c>
      <c r="J1748" s="8" t="s">
        <v>5369</v>
      </c>
      <c r="K1748" s="5" t="s">
        <v>5370</v>
      </c>
      <c r="L1748" s="7" t="s">
        <v>467</v>
      </c>
      <c r="M1748" s="9">
        <v>54641</v>
      </c>
      <c r="N1748" s="5" t="s">
        <v>202</v>
      </c>
      <c r="O1748" s="31">
        <v>44440.7021638542</v>
      </c>
      <c r="P1748" s="32">
        <v>44441.0008982986</v>
      </c>
      <c r="Q1748" s="28" t="s">
        <v>5366</v>
      </c>
      <c r="R1748" s="29" t="s">
        <v>38</v>
      </c>
      <c r="S1748" s="28" t="s">
        <v>144</v>
      </c>
      <c r="T1748" s="28" t="s">
        <v>832</v>
      </c>
      <c r="U1748" s="5" t="s">
        <v>204</v>
      </c>
      <c r="V1748" s="28" t="s">
        <v>781</v>
      </c>
      <c r="W1748" s="7" t="s">
        <v>5372</v>
      </c>
      <c r="X1748" s="7" t="s">
        <v>40</v>
      </c>
      <c r="Y1748" s="5" t="s">
        <v>207</v>
      </c>
      <c r="Z1748" s="5" t="s">
        <v>783</v>
      </c>
      <c r="AA1748" s="6" t="s">
        <v>38</v>
      </c>
      <c r="AB1748" s="6" t="s">
        <v>38</v>
      </c>
      <c r="AC1748" s="6" t="s">
        <v>38</v>
      </c>
      <c r="AD1748" s="6" t="s">
        <v>38</v>
      </c>
      <c r="AE1748" s="6" t="s">
        <v>38</v>
      </c>
    </row>
    <row r="1749">
      <c r="A1749" s="28" t="s">
        <v>5586</v>
      </c>
      <c r="B1749" s="6" t="s">
        <v>5584</v>
      </c>
      <c r="C1749" s="6" t="s">
        <v>5585</v>
      </c>
      <c r="D1749" s="7" t="s">
        <v>34</v>
      </c>
      <c r="E1749" s="28" t="s">
        <v>35</v>
      </c>
      <c r="F1749" s="5" t="s">
        <v>22</v>
      </c>
      <c r="G1749" s="6" t="s">
        <v>198</v>
      </c>
      <c r="H1749" s="6" t="s">
        <v>38</v>
      </c>
      <c r="I1749" s="6" t="s">
        <v>38</v>
      </c>
      <c r="J1749" s="8" t="s">
        <v>789</v>
      </c>
      <c r="K1749" s="5" t="s">
        <v>790</v>
      </c>
      <c r="L1749" s="7" t="s">
        <v>467</v>
      </c>
      <c r="M1749" s="9">
        <v>55221</v>
      </c>
      <c r="N1749" s="5" t="s">
        <v>202</v>
      </c>
      <c r="O1749" s="31">
        <v>44440.7021815972</v>
      </c>
      <c r="P1749" s="32">
        <v>44441.0008984954</v>
      </c>
      <c r="Q1749" s="28" t="s">
        <v>5583</v>
      </c>
      <c r="R1749" s="29" t="s">
        <v>38</v>
      </c>
      <c r="S1749" s="28" t="s">
        <v>110</v>
      </c>
      <c r="T1749" s="28" t="s">
        <v>258</v>
      </c>
      <c r="U1749" s="5" t="s">
        <v>244</v>
      </c>
      <c r="V1749" s="28" t="s">
        <v>781</v>
      </c>
      <c r="W1749" s="7" t="s">
        <v>5587</v>
      </c>
      <c r="X1749" s="7" t="s">
        <v>40</v>
      </c>
      <c r="Y1749" s="5" t="s">
        <v>207</v>
      </c>
      <c r="Z1749" s="5" t="s">
        <v>783</v>
      </c>
      <c r="AA1749" s="6" t="s">
        <v>38</v>
      </c>
      <c r="AB1749" s="6" t="s">
        <v>38</v>
      </c>
      <c r="AC1749" s="6" t="s">
        <v>38</v>
      </c>
      <c r="AD1749" s="6" t="s">
        <v>38</v>
      </c>
      <c r="AE1749" s="6" t="s">
        <v>38</v>
      </c>
    </row>
    <row r="1750">
      <c r="A1750" s="28" t="s">
        <v>5751</v>
      </c>
      <c r="B1750" s="6" t="s">
        <v>5749</v>
      </c>
      <c r="C1750" s="6" t="s">
        <v>5557</v>
      </c>
      <c r="D1750" s="7" t="s">
        <v>34</v>
      </c>
      <c r="E1750" s="28" t="s">
        <v>35</v>
      </c>
      <c r="F1750" s="5" t="s">
        <v>22</v>
      </c>
      <c r="G1750" s="6" t="s">
        <v>198</v>
      </c>
      <c r="H1750" s="6" t="s">
        <v>38</v>
      </c>
      <c r="I1750" s="6" t="s">
        <v>38</v>
      </c>
      <c r="J1750" s="8" t="s">
        <v>789</v>
      </c>
      <c r="K1750" s="5" t="s">
        <v>790</v>
      </c>
      <c r="L1750" s="7" t="s">
        <v>467</v>
      </c>
      <c r="M1750" s="9">
        <v>55701</v>
      </c>
      <c r="N1750" s="5" t="s">
        <v>202</v>
      </c>
      <c r="O1750" s="31">
        <v>44440.7022009259</v>
      </c>
      <c r="P1750" s="32">
        <v>44441.0008984954</v>
      </c>
      <c r="Q1750" s="28" t="s">
        <v>5748</v>
      </c>
      <c r="R1750" s="29" t="s">
        <v>38</v>
      </c>
      <c r="S1750" s="28" t="s">
        <v>110</v>
      </c>
      <c r="T1750" s="28" t="s">
        <v>258</v>
      </c>
      <c r="U1750" s="5" t="s">
        <v>244</v>
      </c>
      <c r="V1750" s="28" t="s">
        <v>781</v>
      </c>
      <c r="W1750" s="7" t="s">
        <v>5752</v>
      </c>
      <c r="X1750" s="7" t="s">
        <v>40</v>
      </c>
      <c r="Y1750" s="5" t="s">
        <v>207</v>
      </c>
      <c r="Z1750" s="5" t="s">
        <v>783</v>
      </c>
      <c r="AA1750" s="6" t="s">
        <v>38</v>
      </c>
      <c r="AB1750" s="6" t="s">
        <v>38</v>
      </c>
      <c r="AC1750" s="6" t="s">
        <v>38</v>
      </c>
      <c r="AD1750" s="6" t="s">
        <v>38</v>
      </c>
      <c r="AE1750" s="6" t="s">
        <v>38</v>
      </c>
    </row>
    <row r="1751">
      <c r="A1751" s="28" t="s">
        <v>5023</v>
      </c>
      <c r="B1751" s="6" t="s">
        <v>5018</v>
      </c>
      <c r="C1751" s="6" t="s">
        <v>5019</v>
      </c>
      <c r="D1751" s="7" t="s">
        <v>34</v>
      </c>
      <c r="E1751" s="28" t="s">
        <v>35</v>
      </c>
      <c r="F1751" s="5" t="s">
        <v>22</v>
      </c>
      <c r="G1751" s="6" t="s">
        <v>198</v>
      </c>
      <c r="H1751" s="6" t="s">
        <v>38</v>
      </c>
      <c r="I1751" s="6" t="s">
        <v>38</v>
      </c>
      <c r="J1751" s="8" t="s">
        <v>5021</v>
      </c>
      <c r="K1751" s="5" t="s">
        <v>5022</v>
      </c>
      <c r="L1751" s="7" t="s">
        <v>251</v>
      </c>
      <c r="M1751" s="9">
        <v>53771</v>
      </c>
      <c r="N1751" s="5" t="s">
        <v>202</v>
      </c>
      <c r="O1751" s="31">
        <v>44440.7022224537</v>
      </c>
      <c r="P1751" s="32">
        <v>44441.0008984954</v>
      </c>
      <c r="Q1751" s="28" t="s">
        <v>5017</v>
      </c>
      <c r="R1751" s="29" t="s">
        <v>38</v>
      </c>
      <c r="S1751" s="28" t="s">
        <v>110</v>
      </c>
      <c r="T1751" s="28" t="s">
        <v>258</v>
      </c>
      <c r="U1751" s="5" t="s">
        <v>244</v>
      </c>
      <c r="V1751" s="28" t="s">
        <v>781</v>
      </c>
      <c r="W1751" s="7" t="s">
        <v>5024</v>
      </c>
      <c r="X1751" s="7" t="s">
        <v>40</v>
      </c>
      <c r="Y1751" s="5" t="s">
        <v>207</v>
      </c>
      <c r="Z1751" s="5" t="s">
        <v>783</v>
      </c>
      <c r="AA1751" s="6" t="s">
        <v>38</v>
      </c>
      <c r="AB1751" s="6" t="s">
        <v>38</v>
      </c>
      <c r="AC1751" s="6" t="s">
        <v>38</v>
      </c>
      <c r="AD1751" s="6" t="s">
        <v>38</v>
      </c>
      <c r="AE1751" s="6" t="s">
        <v>38</v>
      </c>
    </row>
    <row r="1752">
      <c r="A1752" s="28" t="s">
        <v>5072</v>
      </c>
      <c r="B1752" s="6" t="s">
        <v>5069</v>
      </c>
      <c r="C1752" s="6" t="s">
        <v>3242</v>
      </c>
      <c r="D1752" s="7" t="s">
        <v>34</v>
      </c>
      <c r="E1752" s="28" t="s">
        <v>35</v>
      </c>
      <c r="F1752" s="5" t="s">
        <v>22</v>
      </c>
      <c r="G1752" s="6" t="s">
        <v>198</v>
      </c>
      <c r="H1752" s="6" t="s">
        <v>38</v>
      </c>
      <c r="I1752" s="6" t="s">
        <v>38</v>
      </c>
      <c r="J1752" s="8" t="s">
        <v>5070</v>
      </c>
      <c r="K1752" s="5" t="s">
        <v>5071</v>
      </c>
      <c r="L1752" s="7" t="s">
        <v>251</v>
      </c>
      <c r="M1752" s="9">
        <v>53911</v>
      </c>
      <c r="N1752" s="5" t="s">
        <v>202</v>
      </c>
      <c r="O1752" s="31">
        <v>44440.7022434375</v>
      </c>
      <c r="P1752" s="32">
        <v>44441.0008984954</v>
      </c>
      <c r="Q1752" s="28" t="s">
        <v>5068</v>
      </c>
      <c r="R1752" s="29" t="s">
        <v>38</v>
      </c>
      <c r="S1752" s="28" t="s">
        <v>110</v>
      </c>
      <c r="T1752" s="28" t="s">
        <v>252</v>
      </c>
      <c r="U1752" s="5" t="s">
        <v>244</v>
      </c>
      <c r="V1752" s="28" t="s">
        <v>529</v>
      </c>
      <c r="W1752" s="7" t="s">
        <v>3498</v>
      </c>
      <c r="X1752" s="7" t="s">
        <v>40</v>
      </c>
      <c r="Y1752" s="5" t="s">
        <v>207</v>
      </c>
      <c r="Z1752" s="5" t="s">
        <v>1994</v>
      </c>
      <c r="AA1752" s="6" t="s">
        <v>38</v>
      </c>
      <c r="AB1752" s="6" t="s">
        <v>38</v>
      </c>
      <c r="AC1752" s="6" t="s">
        <v>38</v>
      </c>
      <c r="AD1752" s="6" t="s">
        <v>38</v>
      </c>
      <c r="AE1752" s="6" t="s">
        <v>38</v>
      </c>
    </row>
    <row r="1753">
      <c r="A1753" s="28" t="s">
        <v>3546</v>
      </c>
      <c r="B1753" s="6" t="s">
        <v>3543</v>
      </c>
      <c r="C1753" s="6" t="s">
        <v>3455</v>
      </c>
      <c r="D1753" s="7" t="s">
        <v>34</v>
      </c>
      <c r="E1753" s="28" t="s">
        <v>35</v>
      </c>
      <c r="F1753" s="5" t="s">
        <v>22</v>
      </c>
      <c r="G1753" s="6" t="s">
        <v>198</v>
      </c>
      <c r="H1753" s="6" t="s">
        <v>38</v>
      </c>
      <c r="I1753" s="6" t="s">
        <v>38</v>
      </c>
      <c r="J1753" s="8" t="s">
        <v>3544</v>
      </c>
      <c r="K1753" s="5" t="s">
        <v>3545</v>
      </c>
      <c r="L1753" s="7" t="s">
        <v>241</v>
      </c>
      <c r="M1753" s="9">
        <v>50031</v>
      </c>
      <c r="N1753" s="5" t="s">
        <v>202</v>
      </c>
      <c r="O1753" s="31">
        <v>44440.7022607986</v>
      </c>
      <c r="P1753" s="32">
        <v>44441.0008986921</v>
      </c>
      <c r="Q1753" s="28" t="s">
        <v>3542</v>
      </c>
      <c r="R1753" s="29" t="s">
        <v>38</v>
      </c>
      <c r="S1753" s="28" t="s">
        <v>110</v>
      </c>
      <c r="T1753" s="28" t="s">
        <v>243</v>
      </c>
      <c r="U1753" s="5" t="s">
        <v>244</v>
      </c>
      <c r="V1753" s="28" t="s">
        <v>1112</v>
      </c>
      <c r="W1753" s="7" t="s">
        <v>3547</v>
      </c>
      <c r="X1753" s="7" t="s">
        <v>40</v>
      </c>
      <c r="Y1753" s="5" t="s">
        <v>207</v>
      </c>
      <c r="Z1753" s="5" t="s">
        <v>1114</v>
      </c>
      <c r="AA1753" s="6" t="s">
        <v>38</v>
      </c>
      <c r="AB1753" s="6" t="s">
        <v>38</v>
      </c>
      <c r="AC1753" s="6" t="s">
        <v>38</v>
      </c>
      <c r="AD1753" s="6" t="s">
        <v>38</v>
      </c>
      <c r="AE1753" s="6" t="s">
        <v>38</v>
      </c>
    </row>
    <row r="1754">
      <c r="A1754" s="28" t="s">
        <v>3551</v>
      </c>
      <c r="B1754" s="6" t="s">
        <v>3549</v>
      </c>
      <c r="C1754" s="6" t="s">
        <v>3550</v>
      </c>
      <c r="D1754" s="7" t="s">
        <v>34</v>
      </c>
      <c r="E1754" s="28" t="s">
        <v>35</v>
      </c>
      <c r="F1754" s="5" t="s">
        <v>22</v>
      </c>
      <c r="G1754" s="6" t="s">
        <v>198</v>
      </c>
      <c r="H1754" s="6" t="s">
        <v>38</v>
      </c>
      <c r="I1754" s="6" t="s">
        <v>38</v>
      </c>
      <c r="J1754" s="8" t="s">
        <v>1132</v>
      </c>
      <c r="K1754" s="5" t="s">
        <v>1133</v>
      </c>
      <c r="L1754" s="7" t="s">
        <v>1035</v>
      </c>
      <c r="M1754" s="9">
        <v>50041</v>
      </c>
      <c r="N1754" s="5" t="s">
        <v>202</v>
      </c>
      <c r="O1754" s="31">
        <v>44440.7022828356</v>
      </c>
      <c r="P1754" s="32">
        <v>44441.0008986921</v>
      </c>
      <c r="Q1754" s="28" t="s">
        <v>3548</v>
      </c>
      <c r="R1754" s="29" t="s">
        <v>38</v>
      </c>
      <c r="S1754" s="28" t="s">
        <v>110</v>
      </c>
      <c r="T1754" s="28" t="s">
        <v>1036</v>
      </c>
      <c r="U1754" s="5" t="s">
        <v>244</v>
      </c>
      <c r="V1754" s="28" t="s">
        <v>1112</v>
      </c>
      <c r="W1754" s="7" t="s">
        <v>3552</v>
      </c>
      <c r="X1754" s="7" t="s">
        <v>40</v>
      </c>
      <c r="Y1754" s="5" t="s">
        <v>207</v>
      </c>
      <c r="Z1754" s="5" t="s">
        <v>1114</v>
      </c>
      <c r="AA1754" s="6" t="s">
        <v>38</v>
      </c>
      <c r="AB1754" s="6" t="s">
        <v>38</v>
      </c>
      <c r="AC1754" s="6" t="s">
        <v>38</v>
      </c>
      <c r="AD1754" s="6" t="s">
        <v>38</v>
      </c>
      <c r="AE1754" s="6" t="s">
        <v>38</v>
      </c>
    </row>
    <row r="1755">
      <c r="A1755" s="28" t="s">
        <v>3582</v>
      </c>
      <c r="B1755" s="6" t="s">
        <v>3581</v>
      </c>
      <c r="C1755" s="6" t="s">
        <v>3550</v>
      </c>
      <c r="D1755" s="7" t="s">
        <v>34</v>
      </c>
      <c r="E1755" s="28" t="s">
        <v>35</v>
      </c>
      <c r="F1755" s="5" t="s">
        <v>22</v>
      </c>
      <c r="G1755" s="6" t="s">
        <v>198</v>
      </c>
      <c r="H1755" s="6" t="s">
        <v>38</v>
      </c>
      <c r="I1755" s="6" t="s">
        <v>38</v>
      </c>
      <c r="J1755" s="8" t="s">
        <v>1109</v>
      </c>
      <c r="K1755" s="5" t="s">
        <v>1110</v>
      </c>
      <c r="L1755" s="7" t="s">
        <v>1111</v>
      </c>
      <c r="M1755" s="9">
        <v>50151</v>
      </c>
      <c r="N1755" s="5" t="s">
        <v>202</v>
      </c>
      <c r="O1755" s="31">
        <v>44440.7023021991</v>
      </c>
      <c r="P1755" s="32">
        <v>44441.0008988426</v>
      </c>
      <c r="Q1755" s="28" t="s">
        <v>3580</v>
      </c>
      <c r="R1755" s="29" t="s">
        <v>38</v>
      </c>
      <c r="S1755" s="28" t="s">
        <v>144</v>
      </c>
      <c r="T1755" s="28" t="s">
        <v>281</v>
      </c>
      <c r="U1755" s="5" t="s">
        <v>204</v>
      </c>
      <c r="V1755" s="28" t="s">
        <v>1112</v>
      </c>
      <c r="W1755" s="7" t="s">
        <v>3583</v>
      </c>
      <c r="X1755" s="7" t="s">
        <v>40</v>
      </c>
      <c r="Y1755" s="5" t="s">
        <v>207</v>
      </c>
      <c r="Z1755" s="5" t="s">
        <v>1114</v>
      </c>
      <c r="AA1755" s="6" t="s">
        <v>38</v>
      </c>
      <c r="AB1755" s="6" t="s">
        <v>38</v>
      </c>
      <c r="AC1755" s="6" t="s">
        <v>38</v>
      </c>
      <c r="AD1755" s="6" t="s">
        <v>38</v>
      </c>
      <c r="AE1755" s="6" t="s">
        <v>38</v>
      </c>
    </row>
    <row r="1756">
      <c r="A1756" s="28" t="s">
        <v>2425</v>
      </c>
      <c r="B1756" s="6" t="s">
        <v>2422</v>
      </c>
      <c r="C1756" s="6" t="s">
        <v>432</v>
      </c>
      <c r="D1756" s="7" t="s">
        <v>34</v>
      </c>
      <c r="E1756" s="28" t="s">
        <v>35</v>
      </c>
      <c r="F1756" s="5" t="s">
        <v>22</v>
      </c>
      <c r="G1756" s="6" t="s">
        <v>198</v>
      </c>
      <c r="H1756" s="6" t="s">
        <v>38</v>
      </c>
      <c r="I1756" s="6" t="s">
        <v>38</v>
      </c>
      <c r="J1756" s="8" t="s">
        <v>2423</v>
      </c>
      <c r="K1756" s="5" t="s">
        <v>2424</v>
      </c>
      <c r="L1756" s="7" t="s">
        <v>241</v>
      </c>
      <c r="M1756" s="9">
        <v>47201</v>
      </c>
      <c r="N1756" s="5" t="s">
        <v>202</v>
      </c>
      <c r="O1756" s="31">
        <v>44440.7023152431</v>
      </c>
      <c r="P1756" s="32">
        <v>44441.0008988426</v>
      </c>
      <c r="Q1756" s="28" t="s">
        <v>2421</v>
      </c>
      <c r="R1756" s="29" t="s">
        <v>38</v>
      </c>
      <c r="S1756" s="28" t="s">
        <v>110</v>
      </c>
      <c r="T1756" s="28" t="s">
        <v>243</v>
      </c>
      <c r="U1756" s="5" t="s">
        <v>244</v>
      </c>
      <c r="V1756" s="28" t="s">
        <v>2426</v>
      </c>
      <c r="W1756" s="7" t="s">
        <v>2427</v>
      </c>
      <c r="X1756" s="7" t="s">
        <v>40</v>
      </c>
      <c r="Y1756" s="5" t="s">
        <v>207</v>
      </c>
      <c r="Z1756" s="5" t="s">
        <v>2433</v>
      </c>
      <c r="AA1756" s="6" t="s">
        <v>38</v>
      </c>
      <c r="AB1756" s="6" t="s">
        <v>38</v>
      </c>
      <c r="AC1756" s="6" t="s">
        <v>38</v>
      </c>
      <c r="AD1756" s="6" t="s">
        <v>38</v>
      </c>
      <c r="AE1756" s="6" t="s">
        <v>38</v>
      </c>
    </row>
    <row r="1757">
      <c r="A1757" s="28" t="s">
        <v>3871</v>
      </c>
      <c r="B1757" s="6" t="s">
        <v>3870</v>
      </c>
      <c r="C1757" s="6" t="s">
        <v>3733</v>
      </c>
      <c r="D1757" s="7" t="s">
        <v>34</v>
      </c>
      <c r="E1757" s="28" t="s">
        <v>35</v>
      </c>
      <c r="F1757" s="5" t="s">
        <v>22</v>
      </c>
      <c r="G1757" s="6" t="s">
        <v>198</v>
      </c>
      <c r="H1757" s="6" t="s">
        <v>38</v>
      </c>
      <c r="I1757" s="6" t="s">
        <v>38</v>
      </c>
      <c r="J1757" s="8" t="s">
        <v>3847</v>
      </c>
      <c r="K1757" s="5" t="s">
        <v>3848</v>
      </c>
      <c r="L1757" s="7" t="s">
        <v>1758</v>
      </c>
      <c r="M1757" s="9">
        <v>50871</v>
      </c>
      <c r="N1757" s="5" t="s">
        <v>202</v>
      </c>
      <c r="O1757" s="31">
        <v>44440.702328044</v>
      </c>
      <c r="P1757" s="32">
        <v>44441.0008988426</v>
      </c>
      <c r="Q1757" s="28" t="s">
        <v>3869</v>
      </c>
      <c r="R1757" s="29" t="s">
        <v>38</v>
      </c>
      <c r="S1757" s="28" t="s">
        <v>144</v>
      </c>
      <c r="T1757" s="28" t="s">
        <v>349</v>
      </c>
      <c r="U1757" s="5" t="s">
        <v>204</v>
      </c>
      <c r="V1757" s="28" t="s">
        <v>2426</v>
      </c>
      <c r="W1757" s="7" t="s">
        <v>3872</v>
      </c>
      <c r="X1757" s="7" t="s">
        <v>40</v>
      </c>
      <c r="Y1757" s="5" t="s">
        <v>207</v>
      </c>
      <c r="Z1757" s="5" t="s">
        <v>2433</v>
      </c>
      <c r="AA1757" s="6" t="s">
        <v>38</v>
      </c>
      <c r="AB1757" s="6" t="s">
        <v>38</v>
      </c>
      <c r="AC1757" s="6" t="s">
        <v>38</v>
      </c>
      <c r="AD1757" s="6" t="s">
        <v>38</v>
      </c>
      <c r="AE1757" s="6" t="s">
        <v>38</v>
      </c>
    </row>
    <row r="1758">
      <c r="A1758" s="28" t="s">
        <v>3905</v>
      </c>
      <c r="B1758" s="6" t="s">
        <v>3902</v>
      </c>
      <c r="C1758" s="6" t="s">
        <v>3747</v>
      </c>
      <c r="D1758" s="7" t="s">
        <v>34</v>
      </c>
      <c r="E1758" s="28" t="s">
        <v>35</v>
      </c>
      <c r="F1758" s="5" t="s">
        <v>22</v>
      </c>
      <c r="G1758" s="6" t="s">
        <v>198</v>
      </c>
      <c r="H1758" s="6" t="s">
        <v>38</v>
      </c>
      <c r="I1758" s="6" t="s">
        <v>38</v>
      </c>
      <c r="J1758" s="8" t="s">
        <v>3903</v>
      </c>
      <c r="K1758" s="5" t="s">
        <v>3904</v>
      </c>
      <c r="L1758" s="7" t="s">
        <v>1035</v>
      </c>
      <c r="M1758" s="9">
        <v>50961</v>
      </c>
      <c r="N1758" s="5" t="s">
        <v>202</v>
      </c>
      <c r="O1758" s="31">
        <v>44440.7023412847</v>
      </c>
      <c r="P1758" s="32">
        <v>44441.0008990394</v>
      </c>
      <c r="Q1758" s="28" t="s">
        <v>3901</v>
      </c>
      <c r="R1758" s="29" t="s">
        <v>38</v>
      </c>
      <c r="S1758" s="28" t="s">
        <v>110</v>
      </c>
      <c r="T1758" s="28" t="s">
        <v>1036</v>
      </c>
      <c r="U1758" s="5" t="s">
        <v>244</v>
      </c>
      <c r="V1758" s="28" t="s">
        <v>2426</v>
      </c>
      <c r="W1758" s="7" t="s">
        <v>3906</v>
      </c>
      <c r="X1758" s="7" t="s">
        <v>40</v>
      </c>
      <c r="Y1758" s="5" t="s">
        <v>207</v>
      </c>
      <c r="Z1758" s="5" t="s">
        <v>2433</v>
      </c>
      <c r="AA1758" s="6" t="s">
        <v>38</v>
      </c>
      <c r="AB1758" s="6" t="s">
        <v>38</v>
      </c>
      <c r="AC1758" s="6" t="s">
        <v>38</v>
      </c>
      <c r="AD1758" s="6" t="s">
        <v>38</v>
      </c>
      <c r="AE1758" s="6" t="s">
        <v>38</v>
      </c>
    </row>
    <row r="1759">
      <c r="A1759" s="28" t="s">
        <v>3779</v>
      </c>
      <c r="B1759" s="6" t="s">
        <v>3776</v>
      </c>
      <c r="C1759" s="6" t="s">
        <v>3733</v>
      </c>
      <c r="D1759" s="7" t="s">
        <v>34</v>
      </c>
      <c r="E1759" s="28" t="s">
        <v>35</v>
      </c>
      <c r="F1759" s="5" t="s">
        <v>22</v>
      </c>
      <c r="G1759" s="6" t="s">
        <v>198</v>
      </c>
      <c r="H1759" s="6" t="s">
        <v>38</v>
      </c>
      <c r="I1759" s="6" t="s">
        <v>38</v>
      </c>
      <c r="J1759" s="8" t="s">
        <v>3777</v>
      </c>
      <c r="K1759" s="5" t="s">
        <v>3778</v>
      </c>
      <c r="L1759" s="7" t="s">
        <v>327</v>
      </c>
      <c r="M1759" s="9">
        <v>50661</v>
      </c>
      <c r="N1759" s="5" t="s">
        <v>202</v>
      </c>
      <c r="O1759" s="31">
        <v>44440.7023553588</v>
      </c>
      <c r="P1759" s="32">
        <v>44441.0008990394</v>
      </c>
      <c r="Q1759" s="28" t="s">
        <v>3775</v>
      </c>
      <c r="R1759" s="29" t="s">
        <v>38</v>
      </c>
      <c r="S1759" s="28" t="s">
        <v>110</v>
      </c>
      <c r="T1759" s="28" t="s">
        <v>329</v>
      </c>
      <c r="U1759" s="5" t="s">
        <v>244</v>
      </c>
      <c r="V1759" s="28" t="s">
        <v>1802</v>
      </c>
      <c r="W1759" s="7" t="s">
        <v>3780</v>
      </c>
      <c r="X1759" s="7" t="s">
        <v>40</v>
      </c>
      <c r="Y1759" s="5" t="s">
        <v>207</v>
      </c>
      <c r="Z1759" s="5" t="s">
        <v>1804</v>
      </c>
      <c r="AA1759" s="6" t="s">
        <v>38</v>
      </c>
      <c r="AB1759" s="6" t="s">
        <v>38</v>
      </c>
      <c r="AC1759" s="6" t="s">
        <v>38</v>
      </c>
      <c r="AD1759" s="6" t="s">
        <v>38</v>
      </c>
      <c r="AE1759" s="6" t="s">
        <v>38</v>
      </c>
    </row>
    <row r="1760">
      <c r="A1760" s="28" t="s">
        <v>1824</v>
      </c>
      <c r="B1760" s="6" t="s">
        <v>1821</v>
      </c>
      <c r="C1760" s="6" t="s">
        <v>1799</v>
      </c>
      <c r="D1760" s="7" t="s">
        <v>34</v>
      </c>
      <c r="E1760" s="28" t="s">
        <v>35</v>
      </c>
      <c r="F1760" s="5" t="s">
        <v>22</v>
      </c>
      <c r="G1760" s="6" t="s">
        <v>198</v>
      </c>
      <c r="H1760" s="6" t="s">
        <v>38</v>
      </c>
      <c r="I1760" s="6" t="s">
        <v>38</v>
      </c>
      <c r="J1760" s="8" t="s">
        <v>1822</v>
      </c>
      <c r="K1760" s="5" t="s">
        <v>1823</v>
      </c>
      <c r="L1760" s="7" t="s">
        <v>1667</v>
      </c>
      <c r="M1760" s="9">
        <v>45691</v>
      </c>
      <c r="N1760" s="5" t="s">
        <v>202</v>
      </c>
      <c r="O1760" s="31">
        <v>44440.7023685532</v>
      </c>
      <c r="P1760" s="32">
        <v>44441.0008990394</v>
      </c>
      <c r="Q1760" s="28" t="s">
        <v>1820</v>
      </c>
      <c r="R1760" s="29" t="s">
        <v>38</v>
      </c>
      <c r="S1760" s="28" t="s">
        <v>144</v>
      </c>
      <c r="T1760" s="28" t="s">
        <v>349</v>
      </c>
      <c r="U1760" s="5" t="s">
        <v>204</v>
      </c>
      <c r="V1760" s="28" t="s">
        <v>1802</v>
      </c>
      <c r="W1760" s="7" t="s">
        <v>1825</v>
      </c>
      <c r="X1760" s="7" t="s">
        <v>40</v>
      </c>
      <c r="Y1760" s="5" t="s">
        <v>207</v>
      </c>
      <c r="Z1760" s="5" t="s">
        <v>1804</v>
      </c>
      <c r="AA1760" s="6" t="s">
        <v>38</v>
      </c>
      <c r="AB1760" s="6" t="s">
        <v>38</v>
      </c>
      <c r="AC1760" s="6" t="s">
        <v>38</v>
      </c>
      <c r="AD1760" s="6" t="s">
        <v>38</v>
      </c>
      <c r="AE1760" s="6" t="s">
        <v>38</v>
      </c>
    </row>
    <row r="1761">
      <c r="A1761" s="28" t="s">
        <v>1849</v>
      </c>
      <c r="B1761" s="6" t="s">
        <v>1848</v>
      </c>
      <c r="C1761" s="6" t="s">
        <v>1763</v>
      </c>
      <c r="D1761" s="7" t="s">
        <v>34</v>
      </c>
      <c r="E1761" s="28" t="s">
        <v>35</v>
      </c>
      <c r="F1761" s="5" t="s">
        <v>22</v>
      </c>
      <c r="G1761" s="6" t="s">
        <v>198</v>
      </c>
      <c r="H1761" s="6" t="s">
        <v>38</v>
      </c>
      <c r="I1761" s="6" t="s">
        <v>38</v>
      </c>
      <c r="J1761" s="8" t="s">
        <v>1839</v>
      </c>
      <c r="K1761" s="5" t="s">
        <v>1840</v>
      </c>
      <c r="L1761" s="7" t="s">
        <v>1111</v>
      </c>
      <c r="M1761" s="9">
        <v>45741</v>
      </c>
      <c r="N1761" s="5" t="s">
        <v>202</v>
      </c>
      <c r="O1761" s="31">
        <v>44440.7023799421</v>
      </c>
      <c r="P1761" s="32">
        <v>44441.0008990394</v>
      </c>
      <c r="Q1761" s="28" t="s">
        <v>1847</v>
      </c>
      <c r="R1761" s="29" t="s">
        <v>38</v>
      </c>
      <c r="S1761" s="28" t="s">
        <v>144</v>
      </c>
      <c r="T1761" s="28" t="s">
        <v>281</v>
      </c>
      <c r="U1761" s="5" t="s">
        <v>204</v>
      </c>
      <c r="V1761" s="28" t="s">
        <v>1802</v>
      </c>
      <c r="W1761" s="7" t="s">
        <v>1850</v>
      </c>
      <c r="X1761" s="7" t="s">
        <v>40</v>
      </c>
      <c r="Y1761" s="5" t="s">
        <v>207</v>
      </c>
      <c r="Z1761" s="5" t="s">
        <v>1804</v>
      </c>
      <c r="AA1761" s="6" t="s">
        <v>38</v>
      </c>
      <c r="AB1761" s="6" t="s">
        <v>38</v>
      </c>
      <c r="AC1761" s="6" t="s">
        <v>38</v>
      </c>
      <c r="AD1761" s="6" t="s">
        <v>38</v>
      </c>
      <c r="AE1761" s="6" t="s">
        <v>38</v>
      </c>
    </row>
    <row r="1762">
      <c r="A1762" s="28" t="s">
        <v>3621</v>
      </c>
      <c r="B1762" s="6" t="s">
        <v>3620</v>
      </c>
      <c r="C1762" s="6" t="s">
        <v>3455</v>
      </c>
      <c r="D1762" s="7" t="s">
        <v>34</v>
      </c>
      <c r="E1762" s="28" t="s">
        <v>35</v>
      </c>
      <c r="F1762" s="5" t="s">
        <v>22</v>
      </c>
      <c r="G1762" s="6" t="s">
        <v>198</v>
      </c>
      <c r="H1762" s="6" t="s">
        <v>38</v>
      </c>
      <c r="I1762" s="6" t="s">
        <v>38</v>
      </c>
      <c r="J1762" s="8" t="s">
        <v>1839</v>
      </c>
      <c r="K1762" s="5" t="s">
        <v>1840</v>
      </c>
      <c r="L1762" s="7" t="s">
        <v>1111</v>
      </c>
      <c r="M1762" s="9">
        <v>50271</v>
      </c>
      <c r="N1762" s="5" t="s">
        <v>202</v>
      </c>
      <c r="O1762" s="31">
        <v>44440.7023918982</v>
      </c>
      <c r="P1762" s="32">
        <v>44441.0008992245</v>
      </c>
      <c r="Q1762" s="28" t="s">
        <v>3619</v>
      </c>
      <c r="R1762" s="29" t="s">
        <v>38</v>
      </c>
      <c r="S1762" s="28" t="s">
        <v>144</v>
      </c>
      <c r="T1762" s="28" t="s">
        <v>281</v>
      </c>
      <c r="U1762" s="5" t="s">
        <v>204</v>
      </c>
      <c r="V1762" s="28" t="s">
        <v>1802</v>
      </c>
      <c r="W1762" s="7" t="s">
        <v>3622</v>
      </c>
      <c r="X1762" s="7" t="s">
        <v>40</v>
      </c>
      <c r="Y1762" s="5" t="s">
        <v>207</v>
      </c>
      <c r="Z1762" s="5" t="s">
        <v>1804</v>
      </c>
      <c r="AA1762" s="6" t="s">
        <v>38</v>
      </c>
      <c r="AB1762" s="6" t="s">
        <v>38</v>
      </c>
      <c r="AC1762" s="6" t="s">
        <v>38</v>
      </c>
      <c r="AD1762" s="6" t="s">
        <v>38</v>
      </c>
      <c r="AE1762" s="6" t="s">
        <v>38</v>
      </c>
    </row>
    <row r="1763">
      <c r="A1763" s="28" t="s">
        <v>3783</v>
      </c>
      <c r="B1763" s="6" t="s">
        <v>3782</v>
      </c>
      <c r="C1763" s="6" t="s">
        <v>3733</v>
      </c>
      <c r="D1763" s="7" t="s">
        <v>34</v>
      </c>
      <c r="E1763" s="28" t="s">
        <v>35</v>
      </c>
      <c r="F1763" s="5" t="s">
        <v>22</v>
      </c>
      <c r="G1763" s="6" t="s">
        <v>198</v>
      </c>
      <c r="H1763" s="6" t="s">
        <v>38</v>
      </c>
      <c r="I1763" s="6" t="s">
        <v>38</v>
      </c>
      <c r="J1763" s="8" t="s">
        <v>1839</v>
      </c>
      <c r="K1763" s="5" t="s">
        <v>1840</v>
      </c>
      <c r="L1763" s="7" t="s">
        <v>1111</v>
      </c>
      <c r="M1763" s="9">
        <v>50671</v>
      </c>
      <c r="N1763" s="5" t="s">
        <v>202</v>
      </c>
      <c r="O1763" s="31">
        <v>44440.7024059838</v>
      </c>
      <c r="P1763" s="32">
        <v>44441.0008992245</v>
      </c>
      <c r="Q1763" s="28" t="s">
        <v>3781</v>
      </c>
      <c r="R1763" s="29" t="s">
        <v>38</v>
      </c>
      <c r="S1763" s="28" t="s">
        <v>144</v>
      </c>
      <c r="T1763" s="28" t="s">
        <v>281</v>
      </c>
      <c r="U1763" s="5" t="s">
        <v>204</v>
      </c>
      <c r="V1763" s="28" t="s">
        <v>1802</v>
      </c>
      <c r="W1763" s="7" t="s">
        <v>3784</v>
      </c>
      <c r="X1763" s="7" t="s">
        <v>40</v>
      </c>
      <c r="Y1763" s="5" t="s">
        <v>207</v>
      </c>
      <c r="Z1763" s="5" t="s">
        <v>1804</v>
      </c>
      <c r="AA1763" s="6" t="s">
        <v>38</v>
      </c>
      <c r="AB1763" s="6" t="s">
        <v>38</v>
      </c>
      <c r="AC1763" s="6" t="s">
        <v>38</v>
      </c>
      <c r="AD1763" s="6" t="s">
        <v>38</v>
      </c>
      <c r="AE1763" s="6" t="s">
        <v>38</v>
      </c>
    </row>
    <row r="1764">
      <c r="A1764" s="28" t="s">
        <v>3797</v>
      </c>
      <c r="B1764" s="6" t="s">
        <v>3795</v>
      </c>
      <c r="C1764" s="6" t="s">
        <v>3796</v>
      </c>
      <c r="D1764" s="7" t="s">
        <v>34</v>
      </c>
      <c r="E1764" s="28" t="s">
        <v>35</v>
      </c>
      <c r="F1764" s="5" t="s">
        <v>22</v>
      </c>
      <c r="G1764" s="6" t="s">
        <v>198</v>
      </c>
      <c r="H1764" s="6" t="s">
        <v>38</v>
      </c>
      <c r="I1764" s="6" t="s">
        <v>38</v>
      </c>
      <c r="J1764" s="8" t="s">
        <v>1839</v>
      </c>
      <c r="K1764" s="5" t="s">
        <v>1840</v>
      </c>
      <c r="L1764" s="7" t="s">
        <v>1111</v>
      </c>
      <c r="M1764" s="9">
        <v>50701</v>
      </c>
      <c r="N1764" s="5" t="s">
        <v>202</v>
      </c>
      <c r="O1764" s="31">
        <v>44440.702418831</v>
      </c>
      <c r="P1764" s="32">
        <v>44441.0008992245</v>
      </c>
      <c r="Q1764" s="28" t="s">
        <v>3794</v>
      </c>
      <c r="R1764" s="29" t="s">
        <v>38</v>
      </c>
      <c r="S1764" s="28" t="s">
        <v>144</v>
      </c>
      <c r="T1764" s="28" t="s">
        <v>281</v>
      </c>
      <c r="U1764" s="5" t="s">
        <v>204</v>
      </c>
      <c r="V1764" s="28" t="s">
        <v>1802</v>
      </c>
      <c r="W1764" s="7" t="s">
        <v>3798</v>
      </c>
      <c r="X1764" s="7" t="s">
        <v>40</v>
      </c>
      <c r="Y1764" s="5" t="s">
        <v>207</v>
      </c>
      <c r="Z1764" s="5" t="s">
        <v>1804</v>
      </c>
      <c r="AA1764" s="6" t="s">
        <v>38</v>
      </c>
      <c r="AB1764" s="6" t="s">
        <v>38</v>
      </c>
      <c r="AC1764" s="6" t="s">
        <v>38</v>
      </c>
      <c r="AD1764" s="6" t="s">
        <v>38</v>
      </c>
      <c r="AE1764" s="6" t="s">
        <v>38</v>
      </c>
    </row>
    <row r="1765">
      <c r="A1765" s="28" t="s">
        <v>1759</v>
      </c>
      <c r="B1765" s="6" t="s">
        <v>1752</v>
      </c>
      <c r="C1765" s="6" t="s">
        <v>1753</v>
      </c>
      <c r="D1765" s="7" t="s">
        <v>34</v>
      </c>
      <c r="E1765" s="28" t="s">
        <v>35</v>
      </c>
      <c r="F1765" s="5" t="s">
        <v>22</v>
      </c>
      <c r="G1765" s="6" t="s">
        <v>198</v>
      </c>
      <c r="H1765" s="6" t="s">
        <v>38</v>
      </c>
      <c r="I1765" s="6" t="s">
        <v>38</v>
      </c>
      <c r="J1765" s="8" t="s">
        <v>1756</v>
      </c>
      <c r="K1765" s="5" t="s">
        <v>1757</v>
      </c>
      <c r="L1765" s="7" t="s">
        <v>1758</v>
      </c>
      <c r="M1765" s="9">
        <v>45571</v>
      </c>
      <c r="N1765" s="5" t="s">
        <v>202</v>
      </c>
      <c r="O1765" s="31">
        <v>44440.7024356481</v>
      </c>
      <c r="P1765" s="32">
        <v>44441.0008992245</v>
      </c>
      <c r="Q1765" s="28" t="s">
        <v>1751</v>
      </c>
      <c r="R1765" s="29" t="s">
        <v>38</v>
      </c>
      <c r="S1765" s="28" t="s">
        <v>144</v>
      </c>
      <c r="T1765" s="28" t="s">
        <v>349</v>
      </c>
      <c r="U1765" s="5" t="s">
        <v>204</v>
      </c>
      <c r="V1765" s="28" t="s">
        <v>1691</v>
      </c>
      <c r="W1765" s="7" t="s">
        <v>1760</v>
      </c>
      <c r="X1765" s="7" t="s">
        <v>40</v>
      </c>
      <c r="Y1765" s="5" t="s">
        <v>207</v>
      </c>
      <c r="Z1765" s="5" t="s">
        <v>6085</v>
      </c>
      <c r="AA1765" s="6" t="s">
        <v>38</v>
      </c>
      <c r="AB1765" s="6" t="s">
        <v>38</v>
      </c>
      <c r="AC1765" s="6" t="s">
        <v>38</v>
      </c>
      <c r="AD1765" s="6" t="s">
        <v>38</v>
      </c>
      <c r="AE1765" s="6" t="s">
        <v>38</v>
      </c>
    </row>
    <row r="1766">
      <c r="A1766" s="28" t="s">
        <v>3627</v>
      </c>
      <c r="B1766" s="6" t="s">
        <v>3624</v>
      </c>
      <c r="C1766" s="6" t="s">
        <v>3455</v>
      </c>
      <c r="D1766" s="7" t="s">
        <v>34</v>
      </c>
      <c r="E1766" s="28" t="s">
        <v>35</v>
      </c>
      <c r="F1766" s="5" t="s">
        <v>22</v>
      </c>
      <c r="G1766" s="6" t="s">
        <v>198</v>
      </c>
      <c r="H1766" s="6" t="s">
        <v>38</v>
      </c>
      <c r="I1766" s="6" t="s">
        <v>38</v>
      </c>
      <c r="J1766" s="8" t="s">
        <v>3625</v>
      </c>
      <c r="K1766" s="5" t="s">
        <v>3626</v>
      </c>
      <c r="L1766" s="7" t="s">
        <v>241</v>
      </c>
      <c r="M1766" s="9">
        <v>50281</v>
      </c>
      <c r="N1766" s="5" t="s">
        <v>202</v>
      </c>
      <c r="O1766" s="31">
        <v>44440.7024613426</v>
      </c>
      <c r="P1766" s="32">
        <v>44441.0008993866</v>
      </c>
      <c r="Q1766" s="28" t="s">
        <v>3623</v>
      </c>
      <c r="R1766" s="29" t="s">
        <v>38</v>
      </c>
      <c r="S1766" s="28" t="s">
        <v>110</v>
      </c>
      <c r="T1766" s="28" t="s">
        <v>243</v>
      </c>
      <c r="U1766" s="5" t="s">
        <v>244</v>
      </c>
      <c r="V1766" s="28" t="s">
        <v>1403</v>
      </c>
      <c r="W1766" s="7" t="s">
        <v>3628</v>
      </c>
      <c r="X1766" s="7" t="s">
        <v>40</v>
      </c>
      <c r="Y1766" s="5" t="s">
        <v>207</v>
      </c>
      <c r="Z1766" s="5" t="s">
        <v>3650</v>
      </c>
      <c r="AA1766" s="6" t="s">
        <v>38</v>
      </c>
      <c r="AB1766" s="6" t="s">
        <v>38</v>
      </c>
      <c r="AC1766" s="6" t="s">
        <v>38</v>
      </c>
      <c r="AD1766" s="6" t="s">
        <v>38</v>
      </c>
      <c r="AE1766" s="6" t="s">
        <v>38</v>
      </c>
    </row>
    <row r="1767">
      <c r="A1767" s="28" t="s">
        <v>3094</v>
      </c>
      <c r="B1767" s="6" t="s">
        <v>3089</v>
      </c>
      <c r="C1767" s="6" t="s">
        <v>2918</v>
      </c>
      <c r="D1767" s="7" t="s">
        <v>34</v>
      </c>
      <c r="E1767" s="28" t="s">
        <v>35</v>
      </c>
      <c r="F1767" s="5" t="s">
        <v>22</v>
      </c>
      <c r="G1767" s="6" t="s">
        <v>198</v>
      </c>
      <c r="H1767" s="6" t="s">
        <v>38</v>
      </c>
      <c r="I1767" s="6" t="s">
        <v>38</v>
      </c>
      <c r="J1767" s="8" t="s">
        <v>3091</v>
      </c>
      <c r="K1767" s="5" t="s">
        <v>3092</v>
      </c>
      <c r="L1767" s="7" t="s">
        <v>3093</v>
      </c>
      <c r="M1767" s="9">
        <v>48891</v>
      </c>
      <c r="N1767" s="5" t="s">
        <v>202</v>
      </c>
      <c r="O1767" s="31">
        <v>44440.7024866551</v>
      </c>
      <c r="P1767" s="32">
        <v>44441.0008993866</v>
      </c>
      <c r="Q1767" s="28" t="s">
        <v>3088</v>
      </c>
      <c r="R1767" s="29" t="s">
        <v>38</v>
      </c>
      <c r="S1767" s="28" t="s">
        <v>144</v>
      </c>
      <c r="T1767" s="28" t="s">
        <v>349</v>
      </c>
      <c r="U1767" s="5" t="s">
        <v>204</v>
      </c>
      <c r="V1767" s="28" t="s">
        <v>1403</v>
      </c>
      <c r="W1767" s="7" t="s">
        <v>3095</v>
      </c>
      <c r="X1767" s="7" t="s">
        <v>40</v>
      </c>
      <c r="Y1767" s="5" t="s">
        <v>207</v>
      </c>
      <c r="Z1767" s="5" t="s">
        <v>3650</v>
      </c>
      <c r="AA1767" s="6" t="s">
        <v>38</v>
      </c>
      <c r="AB1767" s="6" t="s">
        <v>38</v>
      </c>
      <c r="AC1767" s="6" t="s">
        <v>38</v>
      </c>
      <c r="AD1767" s="6" t="s">
        <v>38</v>
      </c>
      <c r="AE1767" s="6" t="s">
        <v>38</v>
      </c>
    </row>
    <row r="1768">
      <c r="A1768" s="28" t="s">
        <v>3631</v>
      </c>
      <c r="B1768" s="6" t="s">
        <v>3630</v>
      </c>
      <c r="C1768" s="6" t="s">
        <v>3455</v>
      </c>
      <c r="D1768" s="7" t="s">
        <v>34</v>
      </c>
      <c r="E1768" s="28" t="s">
        <v>35</v>
      </c>
      <c r="F1768" s="5" t="s">
        <v>22</v>
      </c>
      <c r="G1768" s="6" t="s">
        <v>198</v>
      </c>
      <c r="H1768" s="6" t="s">
        <v>38</v>
      </c>
      <c r="I1768" s="6" t="s">
        <v>38</v>
      </c>
      <c r="J1768" s="8" t="s">
        <v>3091</v>
      </c>
      <c r="K1768" s="5" t="s">
        <v>3092</v>
      </c>
      <c r="L1768" s="7" t="s">
        <v>3093</v>
      </c>
      <c r="M1768" s="9">
        <v>50291</v>
      </c>
      <c r="N1768" s="5" t="s">
        <v>3643</v>
      </c>
      <c r="O1768" s="31">
        <v>44440.7025116088</v>
      </c>
      <c r="P1768" s="32">
        <v>44441.0008993866</v>
      </c>
      <c r="Q1768" s="28" t="s">
        <v>3629</v>
      </c>
      <c r="R1768" s="29" t="s">
        <v>38</v>
      </c>
      <c r="S1768" s="28" t="s">
        <v>144</v>
      </c>
      <c r="T1768" s="28" t="s">
        <v>349</v>
      </c>
      <c r="U1768" s="5" t="s">
        <v>204</v>
      </c>
      <c r="V1768" s="28" t="s">
        <v>1403</v>
      </c>
      <c r="W1768" s="7" t="s">
        <v>3632</v>
      </c>
      <c r="X1768" s="7" t="s">
        <v>40</v>
      </c>
      <c r="Y1768" s="5" t="s">
        <v>207</v>
      </c>
      <c r="Z1768" s="5" t="s">
        <v>38</v>
      </c>
      <c r="AA1768" s="6" t="s">
        <v>38</v>
      </c>
      <c r="AB1768" s="6" t="s">
        <v>38</v>
      </c>
      <c r="AC1768" s="6" t="s">
        <v>38</v>
      </c>
      <c r="AD1768" s="6" t="s">
        <v>38</v>
      </c>
      <c r="AE1768" s="6" t="s">
        <v>38</v>
      </c>
    </row>
    <row r="1769">
      <c r="A1769" s="28" t="s">
        <v>3635</v>
      </c>
      <c r="B1769" s="6" t="s">
        <v>3634</v>
      </c>
      <c r="C1769" s="6" t="s">
        <v>3455</v>
      </c>
      <c r="D1769" s="7" t="s">
        <v>34</v>
      </c>
      <c r="E1769" s="28" t="s">
        <v>35</v>
      </c>
      <c r="F1769" s="5" t="s">
        <v>22</v>
      </c>
      <c r="G1769" s="6" t="s">
        <v>198</v>
      </c>
      <c r="H1769" s="6" t="s">
        <v>38</v>
      </c>
      <c r="I1769" s="6" t="s">
        <v>38</v>
      </c>
      <c r="J1769" s="8" t="s">
        <v>3091</v>
      </c>
      <c r="K1769" s="5" t="s">
        <v>3092</v>
      </c>
      <c r="L1769" s="7" t="s">
        <v>3093</v>
      </c>
      <c r="M1769" s="9">
        <v>50301</v>
      </c>
      <c r="N1769" s="5" t="s">
        <v>202</v>
      </c>
      <c r="O1769" s="31">
        <v>44440.7025275116</v>
      </c>
      <c r="P1769" s="32">
        <v>44441.0008993866</v>
      </c>
      <c r="Q1769" s="28" t="s">
        <v>3633</v>
      </c>
      <c r="R1769" s="29" t="s">
        <v>38</v>
      </c>
      <c r="S1769" s="28" t="s">
        <v>144</v>
      </c>
      <c r="T1769" s="28" t="s">
        <v>349</v>
      </c>
      <c r="U1769" s="5" t="s">
        <v>204</v>
      </c>
      <c r="V1769" s="28" t="s">
        <v>1403</v>
      </c>
      <c r="W1769" s="7" t="s">
        <v>3636</v>
      </c>
      <c r="X1769" s="7" t="s">
        <v>40</v>
      </c>
      <c r="Y1769" s="5" t="s">
        <v>207</v>
      </c>
      <c r="Z1769" s="5" t="s">
        <v>3650</v>
      </c>
      <c r="AA1769" s="6" t="s">
        <v>38</v>
      </c>
      <c r="AB1769" s="6" t="s">
        <v>38</v>
      </c>
      <c r="AC1769" s="6" t="s">
        <v>38</v>
      </c>
      <c r="AD1769" s="6" t="s">
        <v>38</v>
      </c>
      <c r="AE1769" s="6" t="s">
        <v>38</v>
      </c>
    </row>
    <row r="1770">
      <c r="A1770" s="28" t="s">
        <v>3639</v>
      </c>
      <c r="B1770" s="6" t="s">
        <v>3638</v>
      </c>
      <c r="C1770" s="6" t="s">
        <v>3455</v>
      </c>
      <c r="D1770" s="7" t="s">
        <v>34</v>
      </c>
      <c r="E1770" s="28" t="s">
        <v>35</v>
      </c>
      <c r="F1770" s="5" t="s">
        <v>22</v>
      </c>
      <c r="G1770" s="6" t="s">
        <v>198</v>
      </c>
      <c r="H1770" s="6" t="s">
        <v>38</v>
      </c>
      <c r="I1770" s="6" t="s">
        <v>38</v>
      </c>
      <c r="J1770" s="8" t="s">
        <v>3091</v>
      </c>
      <c r="K1770" s="5" t="s">
        <v>3092</v>
      </c>
      <c r="L1770" s="7" t="s">
        <v>3093</v>
      </c>
      <c r="M1770" s="9">
        <v>50311</v>
      </c>
      <c r="N1770" s="5" t="s">
        <v>202</v>
      </c>
      <c r="O1770" s="31">
        <v>44440.7025439815</v>
      </c>
      <c r="P1770" s="32">
        <v>44441.0008993866</v>
      </c>
      <c r="Q1770" s="28" t="s">
        <v>3637</v>
      </c>
      <c r="R1770" s="29" t="s">
        <v>38</v>
      </c>
      <c r="S1770" s="28" t="s">
        <v>144</v>
      </c>
      <c r="T1770" s="28" t="s">
        <v>349</v>
      </c>
      <c r="U1770" s="5" t="s">
        <v>204</v>
      </c>
      <c r="V1770" s="28" t="s">
        <v>1403</v>
      </c>
      <c r="W1770" s="7" t="s">
        <v>3640</v>
      </c>
      <c r="X1770" s="7" t="s">
        <v>40</v>
      </c>
      <c r="Y1770" s="5" t="s">
        <v>207</v>
      </c>
      <c r="Z1770" s="5" t="s">
        <v>3650</v>
      </c>
      <c r="AA1770" s="6" t="s">
        <v>38</v>
      </c>
      <c r="AB1770" s="6" t="s">
        <v>38</v>
      </c>
      <c r="AC1770" s="6" t="s">
        <v>38</v>
      </c>
      <c r="AD1770" s="6" t="s">
        <v>38</v>
      </c>
      <c r="AE1770" s="6" t="s">
        <v>38</v>
      </c>
    </row>
    <row r="1771">
      <c r="A1771" s="28" t="s">
        <v>3655</v>
      </c>
      <c r="B1771" s="6" t="s">
        <v>3652</v>
      </c>
      <c r="C1771" s="6" t="s">
        <v>3455</v>
      </c>
      <c r="D1771" s="7" t="s">
        <v>34</v>
      </c>
      <c r="E1771" s="28" t="s">
        <v>35</v>
      </c>
      <c r="F1771" s="5" t="s">
        <v>22</v>
      </c>
      <c r="G1771" s="6" t="s">
        <v>198</v>
      </c>
      <c r="H1771" s="6" t="s">
        <v>38</v>
      </c>
      <c r="I1771" s="6" t="s">
        <v>38</v>
      </c>
      <c r="J1771" s="8" t="s">
        <v>3653</v>
      </c>
      <c r="K1771" s="5" t="s">
        <v>3654</v>
      </c>
      <c r="L1771" s="7" t="s">
        <v>1111</v>
      </c>
      <c r="M1771" s="9">
        <v>50341</v>
      </c>
      <c r="N1771" s="5" t="s">
        <v>202</v>
      </c>
      <c r="O1771" s="31">
        <v>44440.7025596875</v>
      </c>
      <c r="P1771" s="32">
        <v>44441.0008995718</v>
      </c>
      <c r="Q1771" s="28" t="s">
        <v>3651</v>
      </c>
      <c r="R1771" s="29" t="s">
        <v>38</v>
      </c>
      <c r="S1771" s="28" t="s">
        <v>144</v>
      </c>
      <c r="T1771" s="28" t="s">
        <v>281</v>
      </c>
      <c r="U1771" s="5" t="s">
        <v>204</v>
      </c>
      <c r="V1771" s="28" t="s">
        <v>1403</v>
      </c>
      <c r="W1771" s="7" t="s">
        <v>3656</v>
      </c>
      <c r="X1771" s="7" t="s">
        <v>40</v>
      </c>
      <c r="Y1771" s="5" t="s">
        <v>207</v>
      </c>
      <c r="Z1771" s="5" t="s">
        <v>3650</v>
      </c>
      <c r="AA1771" s="6" t="s">
        <v>38</v>
      </c>
      <c r="AB1771" s="6" t="s">
        <v>38</v>
      </c>
      <c r="AC1771" s="6" t="s">
        <v>38</v>
      </c>
      <c r="AD1771" s="6" t="s">
        <v>38</v>
      </c>
      <c r="AE1771" s="6" t="s">
        <v>38</v>
      </c>
    </row>
    <row r="1772">
      <c r="A1772" s="28" t="s">
        <v>3659</v>
      </c>
      <c r="B1772" s="6" t="s">
        <v>3658</v>
      </c>
      <c r="C1772" s="6" t="s">
        <v>3455</v>
      </c>
      <c r="D1772" s="7" t="s">
        <v>34</v>
      </c>
      <c r="E1772" s="28" t="s">
        <v>35</v>
      </c>
      <c r="F1772" s="5" t="s">
        <v>22</v>
      </c>
      <c r="G1772" s="6" t="s">
        <v>198</v>
      </c>
      <c r="H1772" s="6" t="s">
        <v>38</v>
      </c>
      <c r="I1772" s="6" t="s">
        <v>38</v>
      </c>
      <c r="J1772" s="8" t="s">
        <v>3653</v>
      </c>
      <c r="K1772" s="5" t="s">
        <v>3654</v>
      </c>
      <c r="L1772" s="7" t="s">
        <v>1111</v>
      </c>
      <c r="M1772" s="9">
        <v>50351</v>
      </c>
      <c r="N1772" s="5" t="s">
        <v>202</v>
      </c>
      <c r="O1772" s="31">
        <v>44440.7025727199</v>
      </c>
      <c r="P1772" s="32">
        <v>44441.0008995718</v>
      </c>
      <c r="Q1772" s="28" t="s">
        <v>3657</v>
      </c>
      <c r="R1772" s="29" t="s">
        <v>38</v>
      </c>
      <c r="S1772" s="28" t="s">
        <v>144</v>
      </c>
      <c r="T1772" s="28" t="s">
        <v>281</v>
      </c>
      <c r="U1772" s="5" t="s">
        <v>204</v>
      </c>
      <c r="V1772" s="28" t="s">
        <v>1403</v>
      </c>
      <c r="W1772" s="7" t="s">
        <v>3660</v>
      </c>
      <c r="X1772" s="7" t="s">
        <v>40</v>
      </c>
      <c r="Y1772" s="5" t="s">
        <v>207</v>
      </c>
      <c r="Z1772" s="5" t="s">
        <v>3650</v>
      </c>
      <c r="AA1772" s="6" t="s">
        <v>38</v>
      </c>
      <c r="AB1772" s="6" t="s">
        <v>38</v>
      </c>
      <c r="AC1772" s="6" t="s">
        <v>38</v>
      </c>
      <c r="AD1772" s="6" t="s">
        <v>38</v>
      </c>
      <c r="AE1772" s="6" t="s">
        <v>38</v>
      </c>
    </row>
    <row r="1773">
      <c r="A1773" s="28" t="s">
        <v>3917</v>
      </c>
      <c r="B1773" s="6" t="s">
        <v>3914</v>
      </c>
      <c r="C1773" s="6" t="s">
        <v>3733</v>
      </c>
      <c r="D1773" s="7" t="s">
        <v>34</v>
      </c>
      <c r="E1773" s="28" t="s">
        <v>35</v>
      </c>
      <c r="F1773" s="5" t="s">
        <v>22</v>
      </c>
      <c r="G1773" s="6" t="s">
        <v>198</v>
      </c>
      <c r="H1773" s="6" t="s">
        <v>38</v>
      </c>
      <c r="I1773" s="6" t="s">
        <v>38</v>
      </c>
      <c r="J1773" s="8" t="s">
        <v>3915</v>
      </c>
      <c r="K1773" s="5" t="s">
        <v>3916</v>
      </c>
      <c r="L1773" s="7" t="s">
        <v>1758</v>
      </c>
      <c r="M1773" s="9">
        <v>50981</v>
      </c>
      <c r="N1773" s="5" t="s">
        <v>202</v>
      </c>
      <c r="O1773" s="31">
        <v>44440.7025879282</v>
      </c>
      <c r="P1773" s="32">
        <v>44441.0008995718</v>
      </c>
      <c r="Q1773" s="28" t="s">
        <v>3913</v>
      </c>
      <c r="R1773" s="29" t="s">
        <v>38</v>
      </c>
      <c r="S1773" s="28" t="s">
        <v>144</v>
      </c>
      <c r="T1773" s="28" t="s">
        <v>349</v>
      </c>
      <c r="U1773" s="5" t="s">
        <v>204</v>
      </c>
      <c r="V1773" s="28" t="s">
        <v>1661</v>
      </c>
      <c r="W1773" s="7" t="s">
        <v>3918</v>
      </c>
      <c r="X1773" s="7" t="s">
        <v>40</v>
      </c>
      <c r="Y1773" s="5" t="s">
        <v>207</v>
      </c>
      <c r="Z1773" s="5" t="s">
        <v>1669</v>
      </c>
      <c r="AA1773" s="6" t="s">
        <v>38</v>
      </c>
      <c r="AB1773" s="6" t="s">
        <v>38</v>
      </c>
      <c r="AC1773" s="6" t="s">
        <v>38</v>
      </c>
      <c r="AD1773" s="6" t="s">
        <v>38</v>
      </c>
      <c r="AE1773" s="6" t="s">
        <v>38</v>
      </c>
    </row>
    <row r="1774">
      <c r="A1774" s="28" t="s">
        <v>3945</v>
      </c>
      <c r="B1774" s="6" t="s">
        <v>3941</v>
      </c>
      <c r="C1774" s="6" t="s">
        <v>3942</v>
      </c>
      <c r="D1774" s="7" t="s">
        <v>34</v>
      </c>
      <c r="E1774" s="28" t="s">
        <v>35</v>
      </c>
      <c r="F1774" s="5" t="s">
        <v>22</v>
      </c>
      <c r="G1774" s="6" t="s">
        <v>198</v>
      </c>
      <c r="H1774" s="6" t="s">
        <v>38</v>
      </c>
      <c r="I1774" s="6" t="s">
        <v>38</v>
      </c>
      <c r="J1774" s="8" t="s">
        <v>3943</v>
      </c>
      <c r="K1774" s="5" t="s">
        <v>3944</v>
      </c>
      <c r="L1774" s="7" t="s">
        <v>241</v>
      </c>
      <c r="M1774" s="9">
        <v>51041</v>
      </c>
      <c r="N1774" s="5" t="s">
        <v>202</v>
      </c>
      <c r="O1774" s="31">
        <v>44440.7026020023</v>
      </c>
      <c r="P1774" s="32">
        <v>44441.0008995718</v>
      </c>
      <c r="Q1774" s="28" t="s">
        <v>3940</v>
      </c>
      <c r="R1774" s="29" t="s">
        <v>38</v>
      </c>
      <c r="S1774" s="28" t="s">
        <v>110</v>
      </c>
      <c r="T1774" s="28" t="s">
        <v>243</v>
      </c>
      <c r="U1774" s="5" t="s">
        <v>244</v>
      </c>
      <c r="V1774" s="28" t="s">
        <v>3264</v>
      </c>
      <c r="W1774" s="7" t="s">
        <v>3946</v>
      </c>
      <c r="X1774" s="7" t="s">
        <v>40</v>
      </c>
      <c r="Y1774" s="5" t="s">
        <v>207</v>
      </c>
      <c r="Z1774" s="5" t="s">
        <v>3265</v>
      </c>
      <c r="AA1774" s="6" t="s">
        <v>38</v>
      </c>
      <c r="AB1774" s="6" t="s">
        <v>38</v>
      </c>
      <c r="AC1774" s="6" t="s">
        <v>38</v>
      </c>
      <c r="AD1774" s="6" t="s">
        <v>38</v>
      </c>
      <c r="AE1774" s="6" t="s">
        <v>38</v>
      </c>
    </row>
    <row r="1775">
      <c r="A1775" s="28" t="s">
        <v>3927</v>
      </c>
      <c r="B1775" s="6" t="s">
        <v>3924</v>
      </c>
      <c r="C1775" s="6" t="s">
        <v>3733</v>
      </c>
      <c r="D1775" s="7" t="s">
        <v>34</v>
      </c>
      <c r="E1775" s="28" t="s">
        <v>35</v>
      </c>
      <c r="F1775" s="5" t="s">
        <v>22</v>
      </c>
      <c r="G1775" s="6" t="s">
        <v>198</v>
      </c>
      <c r="H1775" s="6" t="s">
        <v>38</v>
      </c>
      <c r="I1775" s="6" t="s">
        <v>38</v>
      </c>
      <c r="J1775" s="8" t="s">
        <v>3925</v>
      </c>
      <c r="K1775" s="5" t="s">
        <v>3926</v>
      </c>
      <c r="L1775" s="7" t="s">
        <v>1758</v>
      </c>
      <c r="M1775" s="9">
        <v>51001</v>
      </c>
      <c r="N1775" s="5" t="s">
        <v>202</v>
      </c>
      <c r="O1775" s="31">
        <v>44440.7026184838</v>
      </c>
      <c r="P1775" s="32">
        <v>44441.0008997338</v>
      </c>
      <c r="Q1775" s="28" t="s">
        <v>3923</v>
      </c>
      <c r="R1775" s="29" t="s">
        <v>38</v>
      </c>
      <c r="S1775" s="28" t="s">
        <v>144</v>
      </c>
      <c r="T1775" s="28" t="s">
        <v>349</v>
      </c>
      <c r="U1775" s="5" t="s">
        <v>204</v>
      </c>
      <c r="V1775" s="28" t="s">
        <v>3264</v>
      </c>
      <c r="W1775" s="7" t="s">
        <v>3928</v>
      </c>
      <c r="X1775" s="7" t="s">
        <v>40</v>
      </c>
      <c r="Y1775" s="5" t="s">
        <v>207</v>
      </c>
      <c r="Z1775" s="5" t="s">
        <v>3265</v>
      </c>
      <c r="AA1775" s="6" t="s">
        <v>38</v>
      </c>
      <c r="AB1775" s="6" t="s">
        <v>38</v>
      </c>
      <c r="AC1775" s="6" t="s">
        <v>38</v>
      </c>
      <c r="AD1775" s="6" t="s">
        <v>38</v>
      </c>
      <c r="AE1775" s="6" t="s">
        <v>38</v>
      </c>
    </row>
    <row r="1776">
      <c r="A1776" s="28" t="s">
        <v>3931</v>
      </c>
      <c r="B1776" s="6" t="s">
        <v>3930</v>
      </c>
      <c r="C1776" s="6" t="s">
        <v>3733</v>
      </c>
      <c r="D1776" s="7" t="s">
        <v>34</v>
      </c>
      <c r="E1776" s="28" t="s">
        <v>35</v>
      </c>
      <c r="F1776" s="5" t="s">
        <v>22</v>
      </c>
      <c r="G1776" s="6" t="s">
        <v>198</v>
      </c>
      <c r="H1776" s="6" t="s">
        <v>38</v>
      </c>
      <c r="I1776" s="6" t="s">
        <v>38</v>
      </c>
      <c r="J1776" s="8" t="s">
        <v>3925</v>
      </c>
      <c r="K1776" s="5" t="s">
        <v>3926</v>
      </c>
      <c r="L1776" s="7" t="s">
        <v>1758</v>
      </c>
      <c r="M1776" s="9">
        <v>51011</v>
      </c>
      <c r="N1776" s="5" t="s">
        <v>202</v>
      </c>
      <c r="O1776" s="31">
        <v>44440.702634919</v>
      </c>
      <c r="P1776" s="32">
        <v>44441.0008997338</v>
      </c>
      <c r="Q1776" s="28" t="s">
        <v>3929</v>
      </c>
      <c r="R1776" s="29" t="s">
        <v>38</v>
      </c>
      <c r="S1776" s="28" t="s">
        <v>144</v>
      </c>
      <c r="T1776" s="28" t="s">
        <v>349</v>
      </c>
      <c r="U1776" s="5" t="s">
        <v>204</v>
      </c>
      <c r="V1776" s="28" t="s">
        <v>3264</v>
      </c>
      <c r="W1776" s="7" t="s">
        <v>3932</v>
      </c>
      <c r="X1776" s="7" t="s">
        <v>40</v>
      </c>
      <c r="Y1776" s="5" t="s">
        <v>207</v>
      </c>
      <c r="Z1776" s="5" t="s">
        <v>3265</v>
      </c>
      <c r="AA1776" s="6" t="s">
        <v>38</v>
      </c>
      <c r="AB1776" s="6" t="s">
        <v>38</v>
      </c>
      <c r="AC1776" s="6" t="s">
        <v>38</v>
      </c>
      <c r="AD1776" s="6" t="s">
        <v>38</v>
      </c>
      <c r="AE1776" s="6" t="s">
        <v>38</v>
      </c>
    </row>
    <row r="1777">
      <c r="A1777" s="28" t="s">
        <v>4660</v>
      </c>
      <c r="B1777" s="6" t="s">
        <v>4658</v>
      </c>
      <c r="C1777" s="6" t="s">
        <v>4659</v>
      </c>
      <c r="D1777" s="7" t="s">
        <v>34</v>
      </c>
      <c r="E1777" s="28" t="s">
        <v>35</v>
      </c>
      <c r="F1777" s="5" t="s">
        <v>22</v>
      </c>
      <c r="G1777" s="6" t="s">
        <v>198</v>
      </c>
      <c r="H1777" s="6" t="s">
        <v>38</v>
      </c>
      <c r="I1777" s="6" t="s">
        <v>38</v>
      </c>
      <c r="J1777" s="8" t="s">
        <v>3925</v>
      </c>
      <c r="K1777" s="5" t="s">
        <v>3926</v>
      </c>
      <c r="L1777" s="7" t="s">
        <v>1758</v>
      </c>
      <c r="M1777" s="9">
        <v>52741</v>
      </c>
      <c r="N1777" s="5" t="s">
        <v>202</v>
      </c>
      <c r="O1777" s="31">
        <v>44440.7026488426</v>
      </c>
      <c r="P1777" s="32">
        <v>44441.0008997338</v>
      </c>
      <c r="Q1777" s="28" t="s">
        <v>4657</v>
      </c>
      <c r="R1777" s="29" t="s">
        <v>38</v>
      </c>
      <c r="S1777" s="28" t="s">
        <v>144</v>
      </c>
      <c r="T1777" s="28" t="s">
        <v>349</v>
      </c>
      <c r="U1777" s="5" t="s">
        <v>204</v>
      </c>
      <c r="V1777" s="28" t="s">
        <v>3264</v>
      </c>
      <c r="W1777" s="7" t="s">
        <v>4661</v>
      </c>
      <c r="X1777" s="7" t="s">
        <v>40</v>
      </c>
      <c r="Y1777" s="5" t="s">
        <v>207</v>
      </c>
      <c r="Z1777" s="5" t="s">
        <v>3265</v>
      </c>
      <c r="AA1777" s="6" t="s">
        <v>38</v>
      </c>
      <c r="AB1777" s="6" t="s">
        <v>38</v>
      </c>
      <c r="AC1777" s="6" t="s">
        <v>38</v>
      </c>
      <c r="AD1777" s="6" t="s">
        <v>38</v>
      </c>
      <c r="AE1777" s="6" t="s">
        <v>38</v>
      </c>
    </row>
    <row r="1778">
      <c r="A1778" s="28" t="s">
        <v>4664</v>
      </c>
      <c r="B1778" s="6" t="s">
        <v>4663</v>
      </c>
      <c r="C1778" s="6" t="s">
        <v>4659</v>
      </c>
      <c r="D1778" s="7" t="s">
        <v>34</v>
      </c>
      <c r="E1778" s="28" t="s">
        <v>35</v>
      </c>
      <c r="F1778" s="5" t="s">
        <v>22</v>
      </c>
      <c r="G1778" s="6" t="s">
        <v>198</v>
      </c>
      <c r="H1778" s="6" t="s">
        <v>38</v>
      </c>
      <c r="I1778" s="6" t="s">
        <v>38</v>
      </c>
      <c r="J1778" s="8" t="s">
        <v>3925</v>
      </c>
      <c r="K1778" s="5" t="s">
        <v>3926</v>
      </c>
      <c r="L1778" s="7" t="s">
        <v>1758</v>
      </c>
      <c r="M1778" s="9">
        <v>52751</v>
      </c>
      <c r="N1778" s="5" t="s">
        <v>202</v>
      </c>
      <c r="O1778" s="31">
        <v>44440.7026633102</v>
      </c>
      <c r="P1778" s="32">
        <v>44441.0008997338</v>
      </c>
      <c r="Q1778" s="28" t="s">
        <v>4662</v>
      </c>
      <c r="R1778" s="29" t="s">
        <v>38</v>
      </c>
      <c r="S1778" s="28" t="s">
        <v>144</v>
      </c>
      <c r="T1778" s="28" t="s">
        <v>349</v>
      </c>
      <c r="U1778" s="5" t="s">
        <v>204</v>
      </c>
      <c r="V1778" s="28" t="s">
        <v>3264</v>
      </c>
      <c r="W1778" s="7" t="s">
        <v>4665</v>
      </c>
      <c r="X1778" s="7" t="s">
        <v>40</v>
      </c>
      <c r="Y1778" s="5" t="s">
        <v>207</v>
      </c>
      <c r="Z1778" s="5" t="s">
        <v>3265</v>
      </c>
      <c r="AA1778" s="6" t="s">
        <v>38</v>
      </c>
      <c r="AB1778" s="6" t="s">
        <v>38</v>
      </c>
      <c r="AC1778" s="6" t="s">
        <v>38</v>
      </c>
      <c r="AD1778" s="6" t="s">
        <v>38</v>
      </c>
      <c r="AE1778" s="6" t="s">
        <v>38</v>
      </c>
    </row>
    <row r="1779">
      <c r="A1779" s="28" t="s">
        <v>4669</v>
      </c>
      <c r="B1779" s="6" t="s">
        <v>4667</v>
      </c>
      <c r="C1779" s="6" t="s">
        <v>4668</v>
      </c>
      <c r="D1779" s="7" t="s">
        <v>34</v>
      </c>
      <c r="E1779" s="28" t="s">
        <v>35</v>
      </c>
      <c r="F1779" s="5" t="s">
        <v>22</v>
      </c>
      <c r="G1779" s="6" t="s">
        <v>198</v>
      </c>
      <c r="H1779" s="6" t="s">
        <v>38</v>
      </c>
      <c r="I1779" s="6" t="s">
        <v>38</v>
      </c>
      <c r="J1779" s="8" t="s">
        <v>3925</v>
      </c>
      <c r="K1779" s="5" t="s">
        <v>3926</v>
      </c>
      <c r="L1779" s="7" t="s">
        <v>1758</v>
      </c>
      <c r="M1779" s="9">
        <v>52761</v>
      </c>
      <c r="N1779" s="5" t="s">
        <v>202</v>
      </c>
      <c r="O1779" s="31">
        <v>44440.7026772338</v>
      </c>
      <c r="P1779" s="32">
        <v>44441.0008997338</v>
      </c>
      <c r="Q1779" s="28" t="s">
        <v>4666</v>
      </c>
      <c r="R1779" s="29" t="s">
        <v>38</v>
      </c>
      <c r="S1779" s="28" t="s">
        <v>144</v>
      </c>
      <c r="T1779" s="28" t="s">
        <v>349</v>
      </c>
      <c r="U1779" s="5" t="s">
        <v>204</v>
      </c>
      <c r="V1779" s="28" t="s">
        <v>3264</v>
      </c>
      <c r="W1779" s="7" t="s">
        <v>4670</v>
      </c>
      <c r="X1779" s="7" t="s">
        <v>40</v>
      </c>
      <c r="Y1779" s="5" t="s">
        <v>207</v>
      </c>
      <c r="Z1779" s="5" t="s">
        <v>3265</v>
      </c>
      <c r="AA1779" s="6" t="s">
        <v>38</v>
      </c>
      <c r="AB1779" s="6" t="s">
        <v>38</v>
      </c>
      <c r="AC1779" s="6" t="s">
        <v>38</v>
      </c>
      <c r="AD1779" s="6" t="s">
        <v>38</v>
      </c>
      <c r="AE1779" s="6" t="s">
        <v>38</v>
      </c>
    </row>
    <row r="1780">
      <c r="A1780" s="28" t="s">
        <v>4673</v>
      </c>
      <c r="B1780" s="6" t="s">
        <v>4672</v>
      </c>
      <c r="C1780" s="6" t="s">
        <v>4668</v>
      </c>
      <c r="D1780" s="7" t="s">
        <v>34</v>
      </c>
      <c r="E1780" s="28" t="s">
        <v>35</v>
      </c>
      <c r="F1780" s="5" t="s">
        <v>22</v>
      </c>
      <c r="G1780" s="6" t="s">
        <v>198</v>
      </c>
      <c r="H1780" s="6" t="s">
        <v>38</v>
      </c>
      <c r="I1780" s="6" t="s">
        <v>38</v>
      </c>
      <c r="J1780" s="8" t="s">
        <v>3925</v>
      </c>
      <c r="K1780" s="5" t="s">
        <v>3926</v>
      </c>
      <c r="L1780" s="7" t="s">
        <v>1758</v>
      </c>
      <c r="M1780" s="9">
        <v>52771</v>
      </c>
      <c r="N1780" s="5" t="s">
        <v>202</v>
      </c>
      <c r="O1780" s="31">
        <v>44440.7026920949</v>
      </c>
      <c r="P1780" s="32">
        <v>44441.000899919</v>
      </c>
      <c r="Q1780" s="28" t="s">
        <v>4671</v>
      </c>
      <c r="R1780" s="29" t="s">
        <v>38</v>
      </c>
      <c r="S1780" s="28" t="s">
        <v>144</v>
      </c>
      <c r="T1780" s="28" t="s">
        <v>349</v>
      </c>
      <c r="U1780" s="5" t="s">
        <v>204</v>
      </c>
      <c r="V1780" s="28" t="s">
        <v>3264</v>
      </c>
      <c r="W1780" s="7" t="s">
        <v>4674</v>
      </c>
      <c r="X1780" s="7" t="s">
        <v>40</v>
      </c>
      <c r="Y1780" s="5" t="s">
        <v>207</v>
      </c>
      <c r="Z1780" s="5" t="s">
        <v>3265</v>
      </c>
      <c r="AA1780" s="6" t="s">
        <v>38</v>
      </c>
      <c r="AB1780" s="6" t="s">
        <v>38</v>
      </c>
      <c r="AC1780" s="6" t="s">
        <v>38</v>
      </c>
      <c r="AD1780" s="6" t="s">
        <v>38</v>
      </c>
      <c r="AE1780" s="6" t="s">
        <v>38</v>
      </c>
    </row>
    <row r="1781">
      <c r="A1781" s="28" t="s">
        <v>4677</v>
      </c>
      <c r="B1781" s="6" t="s">
        <v>4676</v>
      </c>
      <c r="C1781" s="6" t="s">
        <v>4668</v>
      </c>
      <c r="D1781" s="7" t="s">
        <v>34</v>
      </c>
      <c r="E1781" s="28" t="s">
        <v>35</v>
      </c>
      <c r="F1781" s="5" t="s">
        <v>22</v>
      </c>
      <c r="G1781" s="6" t="s">
        <v>198</v>
      </c>
      <c r="H1781" s="6" t="s">
        <v>38</v>
      </c>
      <c r="I1781" s="6" t="s">
        <v>38</v>
      </c>
      <c r="J1781" s="8" t="s">
        <v>3925</v>
      </c>
      <c r="K1781" s="5" t="s">
        <v>3926</v>
      </c>
      <c r="L1781" s="7" t="s">
        <v>1758</v>
      </c>
      <c r="M1781" s="9">
        <v>52781</v>
      </c>
      <c r="N1781" s="5" t="s">
        <v>202</v>
      </c>
      <c r="O1781" s="31">
        <v>44440.7027088773</v>
      </c>
      <c r="P1781" s="32">
        <v>44441.000899919</v>
      </c>
      <c r="Q1781" s="28" t="s">
        <v>4675</v>
      </c>
      <c r="R1781" s="29" t="s">
        <v>38</v>
      </c>
      <c r="S1781" s="28" t="s">
        <v>144</v>
      </c>
      <c r="T1781" s="28" t="s">
        <v>349</v>
      </c>
      <c r="U1781" s="5" t="s">
        <v>204</v>
      </c>
      <c r="V1781" s="28" t="s">
        <v>3264</v>
      </c>
      <c r="W1781" s="7" t="s">
        <v>4678</v>
      </c>
      <c r="X1781" s="7" t="s">
        <v>40</v>
      </c>
      <c r="Y1781" s="5" t="s">
        <v>207</v>
      </c>
      <c r="Z1781" s="5" t="s">
        <v>3265</v>
      </c>
      <c r="AA1781" s="6" t="s">
        <v>38</v>
      </c>
      <c r="AB1781" s="6" t="s">
        <v>38</v>
      </c>
      <c r="AC1781" s="6" t="s">
        <v>38</v>
      </c>
      <c r="AD1781" s="6" t="s">
        <v>38</v>
      </c>
      <c r="AE1781" s="6" t="s">
        <v>38</v>
      </c>
    </row>
    <row r="1782">
      <c r="A1782" s="28" t="s">
        <v>4681</v>
      </c>
      <c r="B1782" s="6" t="s">
        <v>4680</v>
      </c>
      <c r="C1782" s="6" t="s">
        <v>4668</v>
      </c>
      <c r="D1782" s="7" t="s">
        <v>34</v>
      </c>
      <c r="E1782" s="28" t="s">
        <v>35</v>
      </c>
      <c r="F1782" s="5" t="s">
        <v>22</v>
      </c>
      <c r="G1782" s="6" t="s">
        <v>198</v>
      </c>
      <c r="H1782" s="6" t="s">
        <v>38</v>
      </c>
      <c r="I1782" s="6" t="s">
        <v>38</v>
      </c>
      <c r="J1782" s="8" t="s">
        <v>3925</v>
      </c>
      <c r="K1782" s="5" t="s">
        <v>3926</v>
      </c>
      <c r="L1782" s="7" t="s">
        <v>1758</v>
      </c>
      <c r="M1782" s="9">
        <v>52791</v>
      </c>
      <c r="N1782" s="5" t="s">
        <v>202</v>
      </c>
      <c r="O1782" s="31">
        <v>44440.7027249653</v>
      </c>
      <c r="P1782" s="32">
        <v>44441.000899919</v>
      </c>
      <c r="Q1782" s="28" t="s">
        <v>4679</v>
      </c>
      <c r="R1782" s="29" t="s">
        <v>38</v>
      </c>
      <c r="S1782" s="28" t="s">
        <v>144</v>
      </c>
      <c r="T1782" s="28" t="s">
        <v>349</v>
      </c>
      <c r="U1782" s="5" t="s">
        <v>204</v>
      </c>
      <c r="V1782" s="28" t="s">
        <v>3264</v>
      </c>
      <c r="W1782" s="7" t="s">
        <v>4682</v>
      </c>
      <c r="X1782" s="7" t="s">
        <v>40</v>
      </c>
      <c r="Y1782" s="5" t="s">
        <v>207</v>
      </c>
      <c r="Z1782" s="5" t="s">
        <v>3265</v>
      </c>
      <c r="AA1782" s="6" t="s">
        <v>38</v>
      </c>
      <c r="AB1782" s="6" t="s">
        <v>38</v>
      </c>
      <c r="AC1782" s="6" t="s">
        <v>38</v>
      </c>
      <c r="AD1782" s="6" t="s">
        <v>38</v>
      </c>
      <c r="AE1782" s="6" t="s">
        <v>38</v>
      </c>
    </row>
    <row r="1783">
      <c r="A1783" s="28" t="s">
        <v>3951</v>
      </c>
      <c r="B1783" s="6" t="s">
        <v>3948</v>
      </c>
      <c r="C1783" s="6" t="s">
        <v>3942</v>
      </c>
      <c r="D1783" s="7" t="s">
        <v>34</v>
      </c>
      <c r="E1783" s="28" t="s">
        <v>35</v>
      </c>
      <c r="F1783" s="5" t="s">
        <v>22</v>
      </c>
      <c r="G1783" s="6" t="s">
        <v>198</v>
      </c>
      <c r="H1783" s="6" t="s">
        <v>38</v>
      </c>
      <c r="I1783" s="6" t="s">
        <v>38</v>
      </c>
      <c r="J1783" s="8" t="s">
        <v>3949</v>
      </c>
      <c r="K1783" s="5" t="s">
        <v>3950</v>
      </c>
      <c r="L1783" s="7" t="s">
        <v>1035</v>
      </c>
      <c r="M1783" s="9">
        <v>51051</v>
      </c>
      <c r="N1783" s="5" t="s">
        <v>202</v>
      </c>
      <c r="O1783" s="31">
        <v>44440.7027379977</v>
      </c>
      <c r="P1783" s="32">
        <v>44441.000899919</v>
      </c>
      <c r="Q1783" s="28" t="s">
        <v>3947</v>
      </c>
      <c r="R1783" s="29" t="s">
        <v>38</v>
      </c>
      <c r="S1783" s="28" t="s">
        <v>110</v>
      </c>
      <c r="T1783" s="28" t="s">
        <v>1036</v>
      </c>
      <c r="U1783" s="5" t="s">
        <v>244</v>
      </c>
      <c r="V1783" s="28" t="s">
        <v>3264</v>
      </c>
      <c r="W1783" s="7" t="s">
        <v>3952</v>
      </c>
      <c r="X1783" s="7" t="s">
        <v>40</v>
      </c>
      <c r="Y1783" s="5" t="s">
        <v>207</v>
      </c>
      <c r="Z1783" s="5" t="s">
        <v>3265</v>
      </c>
      <c r="AA1783" s="6" t="s">
        <v>38</v>
      </c>
      <c r="AB1783" s="6" t="s">
        <v>38</v>
      </c>
      <c r="AC1783" s="6" t="s">
        <v>38</v>
      </c>
      <c r="AD1783" s="6" t="s">
        <v>38</v>
      </c>
      <c r="AE1783" s="6" t="s">
        <v>38</v>
      </c>
    </row>
    <row r="1784">
      <c r="A1784" s="28" t="s">
        <v>4317</v>
      </c>
      <c r="B1784" s="6" t="s">
        <v>4314</v>
      </c>
      <c r="C1784" s="6" t="s">
        <v>4220</v>
      </c>
      <c r="D1784" s="7" t="s">
        <v>34</v>
      </c>
      <c r="E1784" s="28" t="s">
        <v>35</v>
      </c>
      <c r="F1784" s="5" t="s">
        <v>22</v>
      </c>
      <c r="G1784" s="6" t="s">
        <v>198</v>
      </c>
      <c r="H1784" s="6" t="s">
        <v>38</v>
      </c>
      <c r="I1784" s="6" t="s">
        <v>38</v>
      </c>
      <c r="J1784" s="8" t="s">
        <v>4315</v>
      </c>
      <c r="K1784" s="5" t="s">
        <v>4316</v>
      </c>
      <c r="L1784" s="7" t="s">
        <v>241</v>
      </c>
      <c r="M1784" s="9">
        <v>51931</v>
      </c>
      <c r="N1784" s="5" t="s">
        <v>202</v>
      </c>
      <c r="O1784" s="31">
        <v>44440.7027537384</v>
      </c>
      <c r="P1784" s="32">
        <v>44441.0009001157</v>
      </c>
      <c r="Q1784" s="28" t="s">
        <v>4313</v>
      </c>
      <c r="R1784" s="29" t="s">
        <v>38</v>
      </c>
      <c r="S1784" s="28" t="s">
        <v>110</v>
      </c>
      <c r="T1784" s="28" t="s">
        <v>243</v>
      </c>
      <c r="U1784" s="5" t="s">
        <v>244</v>
      </c>
      <c r="V1784" s="28" t="s">
        <v>4305</v>
      </c>
      <c r="W1784" s="7" t="s">
        <v>4318</v>
      </c>
      <c r="X1784" s="7" t="s">
        <v>40</v>
      </c>
      <c r="Y1784" s="5" t="s">
        <v>207</v>
      </c>
      <c r="Z1784" s="5" t="s">
        <v>4790</v>
      </c>
      <c r="AA1784" s="6" t="s">
        <v>38</v>
      </c>
      <c r="AB1784" s="6" t="s">
        <v>38</v>
      </c>
      <c r="AC1784" s="6" t="s">
        <v>38</v>
      </c>
      <c r="AD1784" s="6" t="s">
        <v>38</v>
      </c>
      <c r="AE1784" s="6" t="s">
        <v>38</v>
      </c>
    </row>
    <row r="1785">
      <c r="A1785" s="28" t="s">
        <v>4342</v>
      </c>
      <c r="B1785" s="6" t="s">
        <v>4339</v>
      </c>
      <c r="C1785" s="6" t="s">
        <v>4220</v>
      </c>
      <c r="D1785" s="7" t="s">
        <v>34</v>
      </c>
      <c r="E1785" s="28" t="s">
        <v>35</v>
      </c>
      <c r="F1785" s="5" t="s">
        <v>22</v>
      </c>
      <c r="G1785" s="6" t="s">
        <v>198</v>
      </c>
      <c r="H1785" s="6" t="s">
        <v>38</v>
      </c>
      <c r="I1785" s="6" t="s">
        <v>38</v>
      </c>
      <c r="J1785" s="8" t="s">
        <v>4340</v>
      </c>
      <c r="K1785" s="5" t="s">
        <v>4341</v>
      </c>
      <c r="L1785" s="7" t="s">
        <v>467</v>
      </c>
      <c r="M1785" s="9">
        <v>51991</v>
      </c>
      <c r="N1785" s="5" t="s">
        <v>202</v>
      </c>
      <c r="O1785" s="31">
        <v>44440.7027805208</v>
      </c>
      <c r="P1785" s="32">
        <v>44441.0009001157</v>
      </c>
      <c r="Q1785" s="28" t="s">
        <v>4338</v>
      </c>
      <c r="R1785" s="29" t="s">
        <v>38</v>
      </c>
      <c r="S1785" s="28" t="s">
        <v>110</v>
      </c>
      <c r="T1785" s="28" t="s">
        <v>252</v>
      </c>
      <c r="U1785" s="5" t="s">
        <v>244</v>
      </c>
      <c r="V1785" s="28" t="s">
        <v>4305</v>
      </c>
      <c r="W1785" s="7" t="s">
        <v>2286</v>
      </c>
      <c r="X1785" s="7" t="s">
        <v>40</v>
      </c>
      <c r="Y1785" s="5" t="s">
        <v>207</v>
      </c>
      <c r="Z1785" s="5" t="s">
        <v>4790</v>
      </c>
      <c r="AA1785" s="6" t="s">
        <v>38</v>
      </c>
      <c r="AB1785" s="6" t="s">
        <v>38</v>
      </c>
      <c r="AC1785" s="6" t="s">
        <v>38</v>
      </c>
      <c r="AD1785" s="6" t="s">
        <v>38</v>
      </c>
      <c r="AE1785" s="6" t="s">
        <v>38</v>
      </c>
    </row>
    <row r="1786">
      <c r="A1786" s="28" t="s">
        <v>4348</v>
      </c>
      <c r="B1786" s="6" t="s">
        <v>4347</v>
      </c>
      <c r="C1786" s="6" t="s">
        <v>4220</v>
      </c>
      <c r="D1786" s="7" t="s">
        <v>34</v>
      </c>
      <c r="E1786" s="28" t="s">
        <v>35</v>
      </c>
      <c r="F1786" s="5" t="s">
        <v>22</v>
      </c>
      <c r="G1786" s="6" t="s">
        <v>198</v>
      </c>
      <c r="H1786" s="6" t="s">
        <v>38</v>
      </c>
      <c r="I1786" s="6" t="s">
        <v>38</v>
      </c>
      <c r="J1786" s="8" t="s">
        <v>4340</v>
      </c>
      <c r="K1786" s="5" t="s">
        <v>4341</v>
      </c>
      <c r="L1786" s="7" t="s">
        <v>467</v>
      </c>
      <c r="M1786" s="9">
        <v>52011</v>
      </c>
      <c r="N1786" s="5" t="s">
        <v>202</v>
      </c>
      <c r="O1786" s="31">
        <v>44440.7028077893</v>
      </c>
      <c r="P1786" s="32">
        <v>44441.0009001157</v>
      </c>
      <c r="Q1786" s="28" t="s">
        <v>4346</v>
      </c>
      <c r="R1786" s="29" t="s">
        <v>38</v>
      </c>
      <c r="S1786" s="28" t="s">
        <v>110</v>
      </c>
      <c r="T1786" s="28" t="s">
        <v>252</v>
      </c>
      <c r="U1786" s="5" t="s">
        <v>244</v>
      </c>
      <c r="V1786" s="28" t="s">
        <v>4305</v>
      </c>
      <c r="W1786" s="7" t="s">
        <v>2294</v>
      </c>
      <c r="X1786" s="7" t="s">
        <v>40</v>
      </c>
      <c r="Y1786" s="5" t="s">
        <v>207</v>
      </c>
      <c r="Z1786" s="5" t="s">
        <v>4790</v>
      </c>
      <c r="AA1786" s="6" t="s">
        <v>38</v>
      </c>
      <c r="AB1786" s="6" t="s">
        <v>38</v>
      </c>
      <c r="AC1786" s="6" t="s">
        <v>38</v>
      </c>
      <c r="AD1786" s="6" t="s">
        <v>38</v>
      </c>
      <c r="AE1786" s="6" t="s">
        <v>38</v>
      </c>
    </row>
    <row r="1787">
      <c r="A1787" s="28" t="s">
        <v>4804</v>
      </c>
      <c r="B1787" s="6" t="s">
        <v>4803</v>
      </c>
      <c r="C1787" s="6" t="s">
        <v>2602</v>
      </c>
      <c r="D1787" s="7" t="s">
        <v>34</v>
      </c>
      <c r="E1787" s="28" t="s">
        <v>35</v>
      </c>
      <c r="F1787" s="5" t="s">
        <v>22</v>
      </c>
      <c r="G1787" s="6" t="s">
        <v>198</v>
      </c>
      <c r="H1787" s="6" t="s">
        <v>38</v>
      </c>
      <c r="I1787" s="6" t="s">
        <v>38</v>
      </c>
      <c r="J1787" s="8" t="s">
        <v>4340</v>
      </c>
      <c r="K1787" s="5" t="s">
        <v>4341</v>
      </c>
      <c r="L1787" s="7" t="s">
        <v>467</v>
      </c>
      <c r="M1787" s="9">
        <v>53131</v>
      </c>
      <c r="N1787" s="5" t="s">
        <v>202</v>
      </c>
      <c r="O1787" s="31">
        <v>44440.7028329514</v>
      </c>
      <c r="P1787" s="32">
        <v>44441.0009001157</v>
      </c>
      <c r="Q1787" s="28" t="s">
        <v>4802</v>
      </c>
      <c r="R1787" s="29" t="s">
        <v>38</v>
      </c>
      <c r="S1787" s="28" t="s">
        <v>110</v>
      </c>
      <c r="T1787" s="28" t="s">
        <v>252</v>
      </c>
      <c r="U1787" s="5" t="s">
        <v>244</v>
      </c>
      <c r="V1787" s="28" t="s">
        <v>4305</v>
      </c>
      <c r="W1787" s="7" t="s">
        <v>3476</v>
      </c>
      <c r="X1787" s="7" t="s">
        <v>40</v>
      </c>
      <c r="Y1787" s="5" t="s">
        <v>207</v>
      </c>
      <c r="Z1787" s="5" t="s">
        <v>4790</v>
      </c>
      <c r="AA1787" s="6" t="s">
        <v>38</v>
      </c>
      <c r="AB1787" s="6" t="s">
        <v>38</v>
      </c>
      <c r="AC1787" s="6" t="s">
        <v>38</v>
      </c>
      <c r="AD1787" s="6" t="s">
        <v>38</v>
      </c>
      <c r="AE1787" s="6" t="s">
        <v>38</v>
      </c>
    </row>
    <row r="1788">
      <c r="A1788" s="28" t="s">
        <v>4353</v>
      </c>
      <c r="B1788" s="6" t="s">
        <v>4350</v>
      </c>
      <c r="C1788" s="6" t="s">
        <v>4220</v>
      </c>
      <c r="D1788" s="7" t="s">
        <v>34</v>
      </c>
      <c r="E1788" s="28" t="s">
        <v>35</v>
      </c>
      <c r="F1788" s="5" t="s">
        <v>22</v>
      </c>
      <c r="G1788" s="6" t="s">
        <v>198</v>
      </c>
      <c r="H1788" s="6" t="s">
        <v>38</v>
      </c>
      <c r="I1788" s="6" t="s">
        <v>38</v>
      </c>
      <c r="J1788" s="8" t="s">
        <v>4351</v>
      </c>
      <c r="K1788" s="5" t="s">
        <v>4352</v>
      </c>
      <c r="L1788" s="7" t="s">
        <v>480</v>
      </c>
      <c r="M1788" s="9">
        <v>52021</v>
      </c>
      <c r="N1788" s="5" t="s">
        <v>202</v>
      </c>
      <c r="O1788" s="31">
        <v>44440.7028479514</v>
      </c>
      <c r="P1788" s="32">
        <v>44441.0009003125</v>
      </c>
      <c r="Q1788" s="28" t="s">
        <v>4349</v>
      </c>
      <c r="R1788" s="29" t="s">
        <v>38</v>
      </c>
      <c r="S1788" s="28" t="s">
        <v>110</v>
      </c>
      <c r="T1788" s="28" t="s">
        <v>252</v>
      </c>
      <c r="U1788" s="5" t="s">
        <v>244</v>
      </c>
      <c r="V1788" s="28" t="s">
        <v>4305</v>
      </c>
      <c r="W1788" s="7" t="s">
        <v>2299</v>
      </c>
      <c r="X1788" s="7" t="s">
        <v>40</v>
      </c>
      <c r="Y1788" s="5" t="s">
        <v>207</v>
      </c>
      <c r="Z1788" s="5" t="s">
        <v>4790</v>
      </c>
      <c r="AA1788" s="6" t="s">
        <v>38</v>
      </c>
      <c r="AB1788" s="6" t="s">
        <v>38</v>
      </c>
      <c r="AC1788" s="6" t="s">
        <v>38</v>
      </c>
      <c r="AD1788" s="6" t="s">
        <v>38</v>
      </c>
      <c r="AE1788" s="6" t="s">
        <v>38</v>
      </c>
    </row>
    <row r="1789">
      <c r="A1789" s="28" t="s">
        <v>4356</v>
      </c>
      <c r="B1789" s="6" t="s">
        <v>4355</v>
      </c>
      <c r="C1789" s="6" t="s">
        <v>4220</v>
      </c>
      <c r="D1789" s="7" t="s">
        <v>34</v>
      </c>
      <c r="E1789" s="28" t="s">
        <v>35</v>
      </c>
      <c r="F1789" s="5" t="s">
        <v>22</v>
      </c>
      <c r="G1789" s="6" t="s">
        <v>198</v>
      </c>
      <c r="H1789" s="6" t="s">
        <v>38</v>
      </c>
      <c r="I1789" s="6" t="s">
        <v>38</v>
      </c>
      <c r="J1789" s="8" t="s">
        <v>4351</v>
      </c>
      <c r="K1789" s="5" t="s">
        <v>4352</v>
      </c>
      <c r="L1789" s="7" t="s">
        <v>480</v>
      </c>
      <c r="M1789" s="9">
        <v>52031</v>
      </c>
      <c r="N1789" s="5" t="s">
        <v>202</v>
      </c>
      <c r="O1789" s="31">
        <v>44440.7028636921</v>
      </c>
      <c r="P1789" s="32">
        <v>44441.0009003125</v>
      </c>
      <c r="Q1789" s="28" t="s">
        <v>4354</v>
      </c>
      <c r="R1789" s="29" t="s">
        <v>38</v>
      </c>
      <c r="S1789" s="28" t="s">
        <v>110</v>
      </c>
      <c r="T1789" s="28" t="s">
        <v>252</v>
      </c>
      <c r="U1789" s="5" t="s">
        <v>244</v>
      </c>
      <c r="V1789" s="28" t="s">
        <v>4305</v>
      </c>
      <c r="W1789" s="7" t="s">
        <v>2305</v>
      </c>
      <c r="X1789" s="7" t="s">
        <v>40</v>
      </c>
      <c r="Y1789" s="5" t="s">
        <v>207</v>
      </c>
      <c r="Z1789" s="5" t="s">
        <v>4790</v>
      </c>
      <c r="AA1789" s="6" t="s">
        <v>38</v>
      </c>
      <c r="AB1789" s="6" t="s">
        <v>38</v>
      </c>
      <c r="AC1789" s="6" t="s">
        <v>38</v>
      </c>
      <c r="AD1789" s="6" t="s">
        <v>38</v>
      </c>
      <c r="AE1789" s="6" t="s">
        <v>38</v>
      </c>
    </row>
    <row r="1790">
      <c r="A1790" s="28" t="s">
        <v>5122</v>
      </c>
      <c r="B1790" s="6" t="s">
        <v>5120</v>
      </c>
      <c r="C1790" s="6" t="s">
        <v>5121</v>
      </c>
      <c r="D1790" s="7" t="s">
        <v>34</v>
      </c>
      <c r="E1790" s="28" t="s">
        <v>35</v>
      </c>
      <c r="F1790" s="5" t="s">
        <v>22</v>
      </c>
      <c r="G1790" s="6" t="s">
        <v>198</v>
      </c>
      <c r="H1790" s="6" t="s">
        <v>38</v>
      </c>
      <c r="I1790" s="6" t="s">
        <v>38</v>
      </c>
      <c r="J1790" s="8" t="s">
        <v>4335</v>
      </c>
      <c r="K1790" s="5" t="s">
        <v>4336</v>
      </c>
      <c r="L1790" s="7" t="s">
        <v>251</v>
      </c>
      <c r="M1790" s="9">
        <v>54031</v>
      </c>
      <c r="N1790" s="5" t="s">
        <v>202</v>
      </c>
      <c r="O1790" s="31">
        <v>44440.7028783218</v>
      </c>
      <c r="P1790" s="32">
        <v>44441.0009003125</v>
      </c>
      <c r="Q1790" s="28" t="s">
        <v>5119</v>
      </c>
      <c r="R1790" s="29" t="s">
        <v>38</v>
      </c>
      <c r="S1790" s="28" t="s">
        <v>110</v>
      </c>
      <c r="T1790" s="28" t="s">
        <v>252</v>
      </c>
      <c r="U1790" s="5" t="s">
        <v>244</v>
      </c>
      <c r="V1790" s="28" t="s">
        <v>4305</v>
      </c>
      <c r="W1790" s="7" t="s">
        <v>3505</v>
      </c>
      <c r="X1790" s="7" t="s">
        <v>40</v>
      </c>
      <c r="Y1790" s="5" t="s">
        <v>207</v>
      </c>
      <c r="Z1790" s="5" t="s">
        <v>4790</v>
      </c>
      <c r="AA1790" s="6" t="s">
        <v>38</v>
      </c>
      <c r="AB1790" s="6" t="s">
        <v>38</v>
      </c>
      <c r="AC1790" s="6" t="s">
        <v>38</v>
      </c>
      <c r="AD1790" s="6" t="s">
        <v>38</v>
      </c>
      <c r="AE1790" s="6" t="s">
        <v>38</v>
      </c>
    </row>
    <row r="1791">
      <c r="A1791" s="28" t="s">
        <v>4370</v>
      </c>
      <c r="B1791" s="6" t="s">
        <v>4366</v>
      </c>
      <c r="C1791" s="6" t="s">
        <v>4220</v>
      </c>
      <c r="D1791" s="7" t="s">
        <v>34</v>
      </c>
      <c r="E1791" s="28" t="s">
        <v>35</v>
      </c>
      <c r="F1791" s="5" t="s">
        <v>22</v>
      </c>
      <c r="G1791" s="6" t="s">
        <v>198</v>
      </c>
      <c r="H1791" s="6" t="s">
        <v>38</v>
      </c>
      <c r="I1791" s="6" t="s">
        <v>38</v>
      </c>
      <c r="J1791" s="8" t="s">
        <v>4368</v>
      </c>
      <c r="K1791" s="5" t="s">
        <v>4369</v>
      </c>
      <c r="L1791" s="7" t="s">
        <v>1111</v>
      </c>
      <c r="M1791" s="9">
        <v>52061</v>
      </c>
      <c r="N1791" s="5" t="s">
        <v>202</v>
      </c>
      <c r="O1791" s="31">
        <v>44440.7028922454</v>
      </c>
      <c r="P1791" s="32">
        <v>44441.0009003125</v>
      </c>
      <c r="Q1791" s="28" t="s">
        <v>4365</v>
      </c>
      <c r="R1791" s="29" t="s">
        <v>38</v>
      </c>
      <c r="S1791" s="28" t="s">
        <v>110</v>
      </c>
      <c r="T1791" s="28" t="s">
        <v>281</v>
      </c>
      <c r="U1791" s="5" t="s">
        <v>204</v>
      </c>
      <c r="V1791" s="28" t="s">
        <v>4305</v>
      </c>
      <c r="W1791" s="7" t="s">
        <v>4371</v>
      </c>
      <c r="X1791" s="7" t="s">
        <v>40</v>
      </c>
      <c r="Y1791" s="5" t="s">
        <v>207</v>
      </c>
      <c r="Z1791" s="5" t="s">
        <v>4790</v>
      </c>
      <c r="AA1791" s="6" t="s">
        <v>38</v>
      </c>
      <c r="AB1791" s="6" t="s">
        <v>38</v>
      </c>
      <c r="AC1791" s="6" t="s">
        <v>38</v>
      </c>
      <c r="AD1791" s="6" t="s">
        <v>38</v>
      </c>
      <c r="AE1791" s="6" t="s">
        <v>38</v>
      </c>
    </row>
    <row r="1792">
      <c r="A1792" s="28" t="s">
        <v>328</v>
      </c>
      <c r="B1792" s="6" t="s">
        <v>322</v>
      </c>
      <c r="C1792" s="6" t="s">
        <v>236</v>
      </c>
      <c r="D1792" s="7" t="s">
        <v>34</v>
      </c>
      <c r="E1792" s="28" t="s">
        <v>35</v>
      </c>
      <c r="F1792" s="5" t="s">
        <v>22</v>
      </c>
      <c r="G1792" s="6" t="s">
        <v>198</v>
      </c>
      <c r="H1792" s="6" t="s">
        <v>38</v>
      </c>
      <c r="I1792" s="6" t="s">
        <v>38</v>
      </c>
      <c r="J1792" s="8" t="s">
        <v>325</v>
      </c>
      <c r="K1792" s="5" t="s">
        <v>326</v>
      </c>
      <c r="L1792" s="7" t="s">
        <v>327</v>
      </c>
      <c r="M1792" s="9">
        <v>42011</v>
      </c>
      <c r="N1792" s="5" t="s">
        <v>202</v>
      </c>
      <c r="O1792" s="31">
        <v>44440.7029072569</v>
      </c>
      <c r="P1792" s="32">
        <v>44441.0009003125</v>
      </c>
      <c r="Q1792" s="28" t="s">
        <v>321</v>
      </c>
      <c r="R1792" s="29" t="s">
        <v>38</v>
      </c>
      <c r="S1792" s="28" t="s">
        <v>110</v>
      </c>
      <c r="T1792" s="28" t="s">
        <v>329</v>
      </c>
      <c r="U1792" s="5" t="s">
        <v>244</v>
      </c>
      <c r="V1792" s="28" t="s">
        <v>245</v>
      </c>
      <c r="W1792" s="7" t="s">
        <v>330</v>
      </c>
      <c r="X1792" s="7" t="s">
        <v>40</v>
      </c>
      <c r="Y1792" s="5" t="s">
        <v>207</v>
      </c>
      <c r="Z1792" s="5" t="s">
        <v>260</v>
      </c>
      <c r="AA1792" s="6" t="s">
        <v>38</v>
      </c>
      <c r="AB1792" s="6" t="s">
        <v>38</v>
      </c>
      <c r="AC1792" s="6" t="s">
        <v>38</v>
      </c>
      <c r="AD1792" s="6" t="s">
        <v>38</v>
      </c>
      <c r="AE1792" s="6" t="s">
        <v>38</v>
      </c>
    </row>
    <row r="1793">
      <c r="A1793" s="28" t="s">
        <v>3250</v>
      </c>
      <c r="B1793" s="6" t="s">
        <v>3248</v>
      </c>
      <c r="C1793" s="6" t="s">
        <v>3249</v>
      </c>
      <c r="D1793" s="7" t="s">
        <v>34</v>
      </c>
      <c r="E1793" s="28" t="s">
        <v>35</v>
      </c>
      <c r="F1793" s="5" t="s">
        <v>22</v>
      </c>
      <c r="G1793" s="6" t="s">
        <v>198</v>
      </c>
      <c r="H1793" s="6" t="s">
        <v>38</v>
      </c>
      <c r="I1793" s="6" t="s">
        <v>38</v>
      </c>
      <c r="J1793" s="8" t="s">
        <v>325</v>
      </c>
      <c r="K1793" s="5" t="s">
        <v>326</v>
      </c>
      <c r="L1793" s="7" t="s">
        <v>327</v>
      </c>
      <c r="M1793" s="9">
        <v>49281</v>
      </c>
      <c r="N1793" s="5" t="s">
        <v>202</v>
      </c>
      <c r="O1793" s="31">
        <v>44440.7029210301</v>
      </c>
      <c r="P1793" s="32">
        <v>44441.000900463</v>
      </c>
      <c r="Q1793" s="28" t="s">
        <v>3247</v>
      </c>
      <c r="R1793" s="29" t="s">
        <v>38</v>
      </c>
      <c r="S1793" s="28" t="s">
        <v>110</v>
      </c>
      <c r="T1793" s="28" t="s">
        <v>329</v>
      </c>
      <c r="U1793" s="5" t="s">
        <v>244</v>
      </c>
      <c r="V1793" s="28" t="s">
        <v>245</v>
      </c>
      <c r="W1793" s="7" t="s">
        <v>3251</v>
      </c>
      <c r="X1793" s="7" t="s">
        <v>40</v>
      </c>
      <c r="Y1793" s="5" t="s">
        <v>207</v>
      </c>
      <c r="Z1793" s="5" t="s">
        <v>260</v>
      </c>
      <c r="AA1793" s="6" t="s">
        <v>38</v>
      </c>
      <c r="AB1793" s="6" t="s">
        <v>38</v>
      </c>
      <c r="AC1793" s="6" t="s">
        <v>38</v>
      </c>
      <c r="AD1793" s="6" t="s">
        <v>38</v>
      </c>
      <c r="AE1793" s="6" t="s">
        <v>38</v>
      </c>
    </row>
    <row r="1794">
      <c r="A1794" s="28" t="s">
        <v>4047</v>
      </c>
      <c r="B1794" s="6" t="s">
        <v>4046</v>
      </c>
      <c r="C1794" s="6" t="s">
        <v>3242</v>
      </c>
      <c r="D1794" s="7" t="s">
        <v>34</v>
      </c>
      <c r="E1794" s="28" t="s">
        <v>35</v>
      </c>
      <c r="F1794" s="5" t="s">
        <v>22</v>
      </c>
      <c r="G1794" s="6" t="s">
        <v>198</v>
      </c>
      <c r="H1794" s="6" t="s">
        <v>38</v>
      </c>
      <c r="I1794" s="6" t="s">
        <v>38</v>
      </c>
      <c r="J1794" s="8" t="s">
        <v>325</v>
      </c>
      <c r="K1794" s="5" t="s">
        <v>326</v>
      </c>
      <c r="L1794" s="7" t="s">
        <v>327</v>
      </c>
      <c r="M1794" s="9">
        <v>51301</v>
      </c>
      <c r="N1794" s="5" t="s">
        <v>202</v>
      </c>
      <c r="O1794" s="31">
        <v>44440.7029353009</v>
      </c>
      <c r="P1794" s="32">
        <v>44441.000900463</v>
      </c>
      <c r="Q1794" s="28" t="s">
        <v>4045</v>
      </c>
      <c r="R1794" s="29" t="s">
        <v>38</v>
      </c>
      <c r="S1794" s="28" t="s">
        <v>110</v>
      </c>
      <c r="T1794" s="28" t="s">
        <v>329</v>
      </c>
      <c r="U1794" s="5" t="s">
        <v>244</v>
      </c>
      <c r="V1794" s="28" t="s">
        <v>245</v>
      </c>
      <c r="W1794" s="7" t="s">
        <v>4048</v>
      </c>
      <c r="X1794" s="7" t="s">
        <v>40</v>
      </c>
      <c r="Y1794" s="5" t="s">
        <v>207</v>
      </c>
      <c r="Z1794" s="5" t="s">
        <v>260</v>
      </c>
      <c r="AA1794" s="6" t="s">
        <v>38</v>
      </c>
      <c r="AB1794" s="6" t="s">
        <v>38</v>
      </c>
      <c r="AC1794" s="6" t="s">
        <v>38</v>
      </c>
      <c r="AD1794" s="6" t="s">
        <v>38</v>
      </c>
      <c r="AE1794" s="6" t="s">
        <v>38</v>
      </c>
    </row>
    <row r="1795">
      <c r="A1795" s="28" t="s">
        <v>5338</v>
      </c>
      <c r="B1795" s="6" t="s">
        <v>5336</v>
      </c>
      <c r="C1795" s="6" t="s">
        <v>2961</v>
      </c>
      <c r="D1795" s="7" t="s">
        <v>34</v>
      </c>
      <c r="E1795" s="28" t="s">
        <v>35</v>
      </c>
      <c r="F1795" s="5" t="s">
        <v>22</v>
      </c>
      <c r="G1795" s="6" t="s">
        <v>198</v>
      </c>
      <c r="H1795" s="6" t="s">
        <v>38</v>
      </c>
      <c r="I1795" s="6" t="s">
        <v>38</v>
      </c>
      <c r="J1795" s="8" t="s">
        <v>325</v>
      </c>
      <c r="K1795" s="5" t="s">
        <v>326</v>
      </c>
      <c r="L1795" s="7" t="s">
        <v>327</v>
      </c>
      <c r="M1795" s="9">
        <v>54571</v>
      </c>
      <c r="N1795" s="5" t="s">
        <v>202</v>
      </c>
      <c r="O1795" s="31">
        <v>44440.7029481134</v>
      </c>
      <c r="P1795" s="32">
        <v>44441.000900463</v>
      </c>
      <c r="Q1795" s="28" t="s">
        <v>5335</v>
      </c>
      <c r="R1795" s="29" t="s">
        <v>38</v>
      </c>
      <c r="S1795" s="28" t="s">
        <v>110</v>
      </c>
      <c r="T1795" s="28" t="s">
        <v>329</v>
      </c>
      <c r="U1795" s="5" t="s">
        <v>244</v>
      </c>
      <c r="V1795" s="28" t="s">
        <v>245</v>
      </c>
      <c r="W1795" s="7" t="s">
        <v>5339</v>
      </c>
      <c r="X1795" s="7" t="s">
        <v>40</v>
      </c>
      <c r="Y1795" s="5" t="s">
        <v>207</v>
      </c>
      <c r="Z1795" s="5" t="s">
        <v>260</v>
      </c>
      <c r="AA1795" s="6" t="s">
        <v>38</v>
      </c>
      <c r="AB1795" s="6" t="s">
        <v>38</v>
      </c>
      <c r="AC1795" s="6" t="s">
        <v>38</v>
      </c>
      <c r="AD1795" s="6" t="s">
        <v>38</v>
      </c>
      <c r="AE1795" s="6" t="s">
        <v>38</v>
      </c>
    </row>
    <row r="1796">
      <c r="A1796" s="28" t="s">
        <v>1767</v>
      </c>
      <c r="B1796" s="6" t="s">
        <v>1762</v>
      </c>
      <c r="C1796" s="6" t="s">
        <v>1763</v>
      </c>
      <c r="D1796" s="7" t="s">
        <v>34</v>
      </c>
      <c r="E1796" s="28" t="s">
        <v>35</v>
      </c>
      <c r="F1796" s="5" t="s">
        <v>22</v>
      </c>
      <c r="G1796" s="6" t="s">
        <v>198</v>
      </c>
      <c r="H1796" s="6" t="s">
        <v>38</v>
      </c>
      <c r="I1796" s="6" t="s">
        <v>38</v>
      </c>
      <c r="J1796" s="8" t="s">
        <v>1764</v>
      </c>
      <c r="K1796" s="5" t="s">
        <v>1765</v>
      </c>
      <c r="L1796" s="7" t="s">
        <v>1766</v>
      </c>
      <c r="M1796" s="9">
        <v>45581</v>
      </c>
      <c r="N1796" s="5" t="s">
        <v>202</v>
      </c>
      <c r="O1796" s="31">
        <v>44440.7029602662</v>
      </c>
      <c r="P1796" s="32">
        <v>44441.000900463</v>
      </c>
      <c r="Q1796" s="28" t="s">
        <v>1761</v>
      </c>
      <c r="R1796" s="29" t="s">
        <v>38</v>
      </c>
      <c r="S1796" s="28" t="s">
        <v>144</v>
      </c>
      <c r="T1796" s="28" t="s">
        <v>1768</v>
      </c>
      <c r="U1796" s="5" t="s">
        <v>440</v>
      </c>
      <c r="V1796" s="28" t="s">
        <v>1769</v>
      </c>
      <c r="W1796" s="7" t="s">
        <v>1668</v>
      </c>
      <c r="X1796" s="7" t="s">
        <v>40</v>
      </c>
      <c r="Y1796" s="5" t="s">
        <v>207</v>
      </c>
      <c r="Z1796" s="5" t="s">
        <v>5933</v>
      </c>
      <c r="AA1796" s="6" t="s">
        <v>38</v>
      </c>
      <c r="AB1796" s="6" t="s">
        <v>38</v>
      </c>
      <c r="AC1796" s="6" t="s">
        <v>38</v>
      </c>
      <c r="AD1796" s="6" t="s">
        <v>38</v>
      </c>
      <c r="AE1796" s="6" t="s">
        <v>38</v>
      </c>
    </row>
    <row r="1797">
      <c r="A1797" s="28" t="s">
        <v>1774</v>
      </c>
      <c r="B1797" s="6" t="s">
        <v>1773</v>
      </c>
      <c r="C1797" s="6" t="s">
        <v>1763</v>
      </c>
      <c r="D1797" s="7" t="s">
        <v>34</v>
      </c>
      <c r="E1797" s="28" t="s">
        <v>35</v>
      </c>
      <c r="F1797" s="5" t="s">
        <v>22</v>
      </c>
      <c r="G1797" s="6" t="s">
        <v>198</v>
      </c>
      <c r="H1797" s="6" t="s">
        <v>38</v>
      </c>
      <c r="I1797" s="6" t="s">
        <v>38</v>
      </c>
      <c r="J1797" s="8" t="s">
        <v>1764</v>
      </c>
      <c r="K1797" s="5" t="s">
        <v>1765</v>
      </c>
      <c r="L1797" s="7" t="s">
        <v>1766</v>
      </c>
      <c r="M1797" s="9">
        <v>45601</v>
      </c>
      <c r="N1797" s="5" t="s">
        <v>202</v>
      </c>
      <c r="O1797" s="31">
        <v>44440.7029727199</v>
      </c>
      <c r="P1797" s="32">
        <v>44441.0009006597</v>
      </c>
      <c r="Q1797" s="28" t="s">
        <v>1772</v>
      </c>
      <c r="R1797" s="29" t="s">
        <v>38</v>
      </c>
      <c r="S1797" s="28" t="s">
        <v>144</v>
      </c>
      <c r="T1797" s="28" t="s">
        <v>1768</v>
      </c>
      <c r="U1797" s="5" t="s">
        <v>440</v>
      </c>
      <c r="V1797" s="28" t="s">
        <v>1769</v>
      </c>
      <c r="W1797" s="7" t="s">
        <v>1775</v>
      </c>
      <c r="X1797" s="7" t="s">
        <v>40</v>
      </c>
      <c r="Y1797" s="5" t="s">
        <v>207</v>
      </c>
      <c r="Z1797" s="5" t="s">
        <v>5933</v>
      </c>
      <c r="AA1797" s="6" t="s">
        <v>38</v>
      </c>
      <c r="AB1797" s="6" t="s">
        <v>38</v>
      </c>
      <c r="AC1797" s="6" t="s">
        <v>38</v>
      </c>
      <c r="AD1797" s="6" t="s">
        <v>38</v>
      </c>
      <c r="AE1797" s="6" t="s">
        <v>38</v>
      </c>
    </row>
    <row r="1798">
      <c r="A1798" s="28" t="s">
        <v>3202</v>
      </c>
      <c r="B1798" s="6" t="s">
        <v>3201</v>
      </c>
      <c r="C1798" s="6" t="s">
        <v>3182</v>
      </c>
      <c r="D1798" s="7" t="s">
        <v>34</v>
      </c>
      <c r="E1798" s="28" t="s">
        <v>35</v>
      </c>
      <c r="F1798" s="5" t="s">
        <v>22</v>
      </c>
      <c r="G1798" s="6" t="s">
        <v>198</v>
      </c>
      <c r="H1798" s="6" t="s">
        <v>38</v>
      </c>
      <c r="I1798" s="6" t="s">
        <v>38</v>
      </c>
      <c r="J1798" s="8" t="s">
        <v>1054</v>
      </c>
      <c r="K1798" s="5" t="s">
        <v>1055</v>
      </c>
      <c r="L1798" s="7" t="s">
        <v>467</v>
      </c>
      <c r="M1798" s="9">
        <v>49161</v>
      </c>
      <c r="N1798" s="5" t="s">
        <v>202</v>
      </c>
      <c r="O1798" s="31">
        <v>44440.7029868403</v>
      </c>
      <c r="P1798" s="32">
        <v>44441.0009006597</v>
      </c>
      <c r="Q1798" s="28" t="s">
        <v>3200</v>
      </c>
      <c r="R1798" s="29" t="s">
        <v>38</v>
      </c>
      <c r="S1798" s="28" t="s">
        <v>144</v>
      </c>
      <c r="T1798" s="28" t="s">
        <v>832</v>
      </c>
      <c r="U1798" s="5" t="s">
        <v>204</v>
      </c>
      <c r="V1798" s="28" t="s">
        <v>2896</v>
      </c>
      <c r="W1798" s="7" t="s">
        <v>3203</v>
      </c>
      <c r="X1798" s="7" t="s">
        <v>40</v>
      </c>
      <c r="Y1798" s="5" t="s">
        <v>207</v>
      </c>
      <c r="Z1798" s="5" t="s">
        <v>3184</v>
      </c>
      <c r="AA1798" s="6" t="s">
        <v>38</v>
      </c>
      <c r="AB1798" s="6" t="s">
        <v>38</v>
      </c>
      <c r="AC1798" s="6" t="s">
        <v>38</v>
      </c>
      <c r="AD1798" s="6" t="s">
        <v>38</v>
      </c>
      <c r="AE1798" s="6" t="s">
        <v>38</v>
      </c>
    </row>
    <row r="1799">
      <c r="A1799" s="28" t="s">
        <v>2895</v>
      </c>
      <c r="B1799" s="6" t="s">
        <v>2888</v>
      </c>
      <c r="C1799" s="6" t="s">
        <v>2889</v>
      </c>
      <c r="D1799" s="7" t="s">
        <v>34</v>
      </c>
      <c r="E1799" s="28" t="s">
        <v>35</v>
      </c>
      <c r="F1799" s="5" t="s">
        <v>22</v>
      </c>
      <c r="G1799" s="6" t="s">
        <v>198</v>
      </c>
      <c r="H1799" s="6" t="s">
        <v>38</v>
      </c>
      <c r="I1799" s="6" t="s">
        <v>38</v>
      </c>
      <c r="J1799" s="8" t="s">
        <v>2893</v>
      </c>
      <c r="K1799" s="5" t="s">
        <v>2894</v>
      </c>
      <c r="L1799" s="7" t="s">
        <v>480</v>
      </c>
      <c r="M1799" s="9">
        <v>48391</v>
      </c>
      <c r="N1799" s="5" t="s">
        <v>202</v>
      </c>
      <c r="O1799" s="31">
        <v>44440.7029987616</v>
      </c>
      <c r="P1799" s="32">
        <v>44441.0009006597</v>
      </c>
      <c r="Q1799" s="28" t="s">
        <v>2887</v>
      </c>
      <c r="R1799" s="29" t="s">
        <v>38</v>
      </c>
      <c r="S1799" s="28" t="s">
        <v>144</v>
      </c>
      <c r="T1799" s="28" t="s">
        <v>832</v>
      </c>
      <c r="U1799" s="5" t="s">
        <v>204</v>
      </c>
      <c r="V1799" s="28" t="s">
        <v>2896</v>
      </c>
      <c r="W1799" s="7" t="s">
        <v>2897</v>
      </c>
      <c r="X1799" s="7" t="s">
        <v>40</v>
      </c>
      <c r="Y1799" s="5" t="s">
        <v>207</v>
      </c>
      <c r="Z1799" s="5" t="s">
        <v>3184</v>
      </c>
      <c r="AA1799" s="6" t="s">
        <v>38</v>
      </c>
      <c r="AB1799" s="6" t="s">
        <v>38</v>
      </c>
      <c r="AC1799" s="6" t="s">
        <v>38</v>
      </c>
      <c r="AD1799" s="6" t="s">
        <v>38</v>
      </c>
      <c r="AE1799" s="6" t="s">
        <v>38</v>
      </c>
    </row>
    <row r="1800">
      <c r="A1800" s="28" t="s">
        <v>2909</v>
      </c>
      <c r="B1800" s="6" t="s">
        <v>2907</v>
      </c>
      <c r="C1800" s="6" t="s">
        <v>2889</v>
      </c>
      <c r="D1800" s="7" t="s">
        <v>34</v>
      </c>
      <c r="E1800" s="28" t="s">
        <v>35</v>
      </c>
      <c r="F1800" s="5" t="s">
        <v>22</v>
      </c>
      <c r="G1800" s="6" t="s">
        <v>198</v>
      </c>
      <c r="H1800" s="6" t="s">
        <v>38</v>
      </c>
      <c r="I1800" s="6" t="s">
        <v>38</v>
      </c>
      <c r="J1800" s="8" t="s">
        <v>2893</v>
      </c>
      <c r="K1800" s="5" t="s">
        <v>2894</v>
      </c>
      <c r="L1800" s="7" t="s">
        <v>480</v>
      </c>
      <c r="M1800" s="9">
        <v>48411</v>
      </c>
      <c r="N1800" s="5" t="s">
        <v>202</v>
      </c>
      <c r="O1800" s="31">
        <v>44440.7030114236</v>
      </c>
      <c r="P1800" s="32">
        <v>44441.0009006597</v>
      </c>
      <c r="Q1800" s="28" t="s">
        <v>2906</v>
      </c>
      <c r="R1800" s="29" t="s">
        <v>38</v>
      </c>
      <c r="S1800" s="28" t="s">
        <v>144</v>
      </c>
      <c r="T1800" s="28" t="s">
        <v>832</v>
      </c>
      <c r="U1800" s="5" t="s">
        <v>204</v>
      </c>
      <c r="V1800" s="28" t="s">
        <v>2896</v>
      </c>
      <c r="W1800" s="7" t="s">
        <v>2910</v>
      </c>
      <c r="X1800" s="7" t="s">
        <v>40</v>
      </c>
      <c r="Y1800" s="5" t="s">
        <v>207</v>
      </c>
      <c r="Z1800" s="5" t="s">
        <v>3184</v>
      </c>
      <c r="AA1800" s="6" t="s">
        <v>38</v>
      </c>
      <c r="AB1800" s="6" t="s">
        <v>38</v>
      </c>
      <c r="AC1800" s="6" t="s">
        <v>38</v>
      </c>
      <c r="AD1800" s="6" t="s">
        <v>38</v>
      </c>
      <c r="AE1800" s="6" t="s">
        <v>38</v>
      </c>
    </row>
    <row r="1801">
      <c r="A1801" s="28" t="s">
        <v>2914</v>
      </c>
      <c r="B1801" s="6" t="s">
        <v>2912</v>
      </c>
      <c r="C1801" s="6" t="s">
        <v>2889</v>
      </c>
      <c r="D1801" s="7" t="s">
        <v>34</v>
      </c>
      <c r="E1801" s="28" t="s">
        <v>35</v>
      </c>
      <c r="F1801" s="5" t="s">
        <v>22</v>
      </c>
      <c r="G1801" s="6" t="s">
        <v>198</v>
      </c>
      <c r="H1801" s="6" t="s">
        <v>38</v>
      </c>
      <c r="I1801" s="6" t="s">
        <v>38</v>
      </c>
      <c r="J1801" s="8" t="s">
        <v>2893</v>
      </c>
      <c r="K1801" s="5" t="s">
        <v>2894</v>
      </c>
      <c r="L1801" s="7" t="s">
        <v>480</v>
      </c>
      <c r="M1801" s="9">
        <v>48421</v>
      </c>
      <c r="N1801" s="5" t="s">
        <v>202</v>
      </c>
      <c r="O1801" s="31">
        <v>44440.7030228009</v>
      </c>
      <c r="P1801" s="32">
        <v>44441.0009008449</v>
      </c>
      <c r="Q1801" s="28" t="s">
        <v>2911</v>
      </c>
      <c r="R1801" s="29" t="s">
        <v>38</v>
      </c>
      <c r="S1801" s="28" t="s">
        <v>144</v>
      </c>
      <c r="T1801" s="28" t="s">
        <v>832</v>
      </c>
      <c r="U1801" s="5" t="s">
        <v>204</v>
      </c>
      <c r="V1801" s="28" t="s">
        <v>2896</v>
      </c>
      <c r="W1801" s="7" t="s">
        <v>2915</v>
      </c>
      <c r="X1801" s="7" t="s">
        <v>40</v>
      </c>
      <c r="Y1801" s="5" t="s">
        <v>207</v>
      </c>
      <c r="Z1801" s="5" t="s">
        <v>3184</v>
      </c>
      <c r="AA1801" s="6" t="s">
        <v>38</v>
      </c>
      <c r="AB1801" s="6" t="s">
        <v>38</v>
      </c>
      <c r="AC1801" s="6" t="s">
        <v>38</v>
      </c>
      <c r="AD1801" s="6" t="s">
        <v>38</v>
      </c>
      <c r="AE1801" s="6" t="s">
        <v>38</v>
      </c>
    </row>
    <row r="1802">
      <c r="A1802" s="28" t="s">
        <v>5940</v>
      </c>
      <c r="B1802" s="6" t="s">
        <v>5713</v>
      </c>
      <c r="C1802" s="6" t="s">
        <v>5696</v>
      </c>
      <c r="D1802" s="7" t="s">
        <v>34</v>
      </c>
      <c r="E1802" s="28" t="s">
        <v>35</v>
      </c>
      <c r="F1802" s="5" t="s">
        <v>22</v>
      </c>
      <c r="G1802" s="6" t="s">
        <v>198</v>
      </c>
      <c r="H1802" s="6" t="s">
        <v>38</v>
      </c>
      <c r="I1802" s="6" t="s">
        <v>38</v>
      </c>
      <c r="J1802" s="8" t="s">
        <v>2893</v>
      </c>
      <c r="K1802" s="5" t="s">
        <v>2894</v>
      </c>
      <c r="L1802" s="7" t="s">
        <v>480</v>
      </c>
      <c r="M1802" s="9">
        <v>56191</v>
      </c>
      <c r="N1802" s="5" t="s">
        <v>202</v>
      </c>
      <c r="O1802" s="31">
        <v>44440.703034919</v>
      </c>
      <c r="P1802" s="32">
        <v>44441.0009008449</v>
      </c>
      <c r="Q1802" s="28" t="s">
        <v>5939</v>
      </c>
      <c r="R1802" s="29" t="s">
        <v>38</v>
      </c>
      <c r="S1802" s="28" t="s">
        <v>144</v>
      </c>
      <c r="T1802" s="28" t="s">
        <v>832</v>
      </c>
      <c r="U1802" s="5" t="s">
        <v>204</v>
      </c>
      <c r="V1802" s="28" t="s">
        <v>2896</v>
      </c>
      <c r="W1802" s="7" t="s">
        <v>5941</v>
      </c>
      <c r="X1802" s="7" t="s">
        <v>40</v>
      </c>
      <c r="Y1802" s="5" t="s">
        <v>207</v>
      </c>
      <c r="Z1802" s="5" t="s">
        <v>3184</v>
      </c>
      <c r="AA1802" s="6" t="s">
        <v>38</v>
      </c>
      <c r="AB1802" s="6" t="s">
        <v>38</v>
      </c>
      <c r="AC1802" s="6" t="s">
        <v>38</v>
      </c>
      <c r="AD1802" s="6" t="s">
        <v>38</v>
      </c>
      <c r="AE1802" s="6" t="s">
        <v>38</v>
      </c>
    </row>
    <row r="1803">
      <c r="A1803" s="28" t="s">
        <v>5995</v>
      </c>
      <c r="B1803" s="6" t="s">
        <v>5992</v>
      </c>
      <c r="C1803" s="6" t="s">
        <v>5979</v>
      </c>
      <c r="D1803" s="7" t="s">
        <v>34</v>
      </c>
      <c r="E1803" s="28" t="s">
        <v>35</v>
      </c>
      <c r="F1803" s="5" t="s">
        <v>22</v>
      </c>
      <c r="G1803" s="6" t="s">
        <v>198</v>
      </c>
      <c r="H1803" s="6" t="s">
        <v>38</v>
      </c>
      <c r="I1803" s="6" t="s">
        <v>38</v>
      </c>
      <c r="J1803" s="8" t="s">
        <v>5993</v>
      </c>
      <c r="K1803" s="5" t="s">
        <v>5994</v>
      </c>
      <c r="L1803" s="7" t="s">
        <v>251</v>
      </c>
      <c r="M1803" s="9">
        <v>56351</v>
      </c>
      <c r="N1803" s="5" t="s">
        <v>202</v>
      </c>
      <c r="O1803" s="31">
        <v>44440.703047419</v>
      </c>
      <c r="P1803" s="32">
        <v>44441.0009008449</v>
      </c>
      <c r="Q1803" s="28" t="s">
        <v>5991</v>
      </c>
      <c r="R1803" s="29" t="s">
        <v>38</v>
      </c>
      <c r="S1803" s="28" t="s">
        <v>144</v>
      </c>
      <c r="T1803" s="28" t="s">
        <v>832</v>
      </c>
      <c r="U1803" s="5" t="s">
        <v>204</v>
      </c>
      <c r="V1803" s="28" t="s">
        <v>2896</v>
      </c>
      <c r="W1803" s="7" t="s">
        <v>5996</v>
      </c>
      <c r="X1803" s="7" t="s">
        <v>40</v>
      </c>
      <c r="Y1803" s="5" t="s">
        <v>207</v>
      </c>
      <c r="Z1803" s="5" t="s">
        <v>3184</v>
      </c>
      <c r="AA1803" s="6" t="s">
        <v>38</v>
      </c>
      <c r="AB1803" s="6" t="s">
        <v>38</v>
      </c>
      <c r="AC1803" s="6" t="s">
        <v>38</v>
      </c>
      <c r="AD1803" s="6" t="s">
        <v>38</v>
      </c>
      <c r="AE1803" s="6" t="s">
        <v>38</v>
      </c>
    </row>
    <row r="1804">
      <c r="A1804" s="28" t="s">
        <v>3208</v>
      </c>
      <c r="B1804" s="6" t="s">
        <v>3205</v>
      </c>
      <c r="C1804" s="6" t="s">
        <v>3182</v>
      </c>
      <c r="D1804" s="7" t="s">
        <v>34</v>
      </c>
      <c r="E1804" s="28" t="s">
        <v>35</v>
      </c>
      <c r="F1804" s="5" t="s">
        <v>22</v>
      </c>
      <c r="G1804" s="6" t="s">
        <v>198</v>
      </c>
      <c r="H1804" s="6" t="s">
        <v>38</v>
      </c>
      <c r="I1804" s="6" t="s">
        <v>38</v>
      </c>
      <c r="J1804" s="8" t="s">
        <v>3206</v>
      </c>
      <c r="K1804" s="5" t="s">
        <v>3207</v>
      </c>
      <c r="L1804" s="7" t="s">
        <v>1035</v>
      </c>
      <c r="M1804" s="9">
        <v>49171</v>
      </c>
      <c r="N1804" s="5" t="s">
        <v>202</v>
      </c>
      <c r="O1804" s="31">
        <v>44440.7030607986</v>
      </c>
      <c r="P1804" s="32">
        <v>44441.0009010069</v>
      </c>
      <c r="Q1804" s="28" t="s">
        <v>3204</v>
      </c>
      <c r="R1804" s="29" t="s">
        <v>38</v>
      </c>
      <c r="S1804" s="28" t="s">
        <v>110</v>
      </c>
      <c r="T1804" s="28" t="s">
        <v>1036</v>
      </c>
      <c r="U1804" s="5" t="s">
        <v>244</v>
      </c>
      <c r="V1804" s="28" t="s">
        <v>2896</v>
      </c>
      <c r="W1804" s="7" t="s">
        <v>3209</v>
      </c>
      <c r="X1804" s="7" t="s">
        <v>40</v>
      </c>
      <c r="Y1804" s="5" t="s">
        <v>207</v>
      </c>
      <c r="Z1804" s="5" t="s">
        <v>3184</v>
      </c>
      <c r="AA1804" s="6" t="s">
        <v>38</v>
      </c>
      <c r="AB1804" s="6" t="s">
        <v>38</v>
      </c>
      <c r="AC1804" s="6" t="s">
        <v>38</v>
      </c>
      <c r="AD1804" s="6" t="s">
        <v>38</v>
      </c>
      <c r="AE1804" s="6" t="s">
        <v>38</v>
      </c>
    </row>
    <row r="1805">
      <c r="A1805" s="28" t="s">
        <v>4035</v>
      </c>
      <c r="B1805" s="6" t="s">
        <v>4032</v>
      </c>
      <c r="C1805" s="6" t="s">
        <v>3242</v>
      </c>
      <c r="D1805" s="7" t="s">
        <v>34</v>
      </c>
      <c r="E1805" s="28" t="s">
        <v>35</v>
      </c>
      <c r="F1805" s="5" t="s">
        <v>22</v>
      </c>
      <c r="G1805" s="6" t="s">
        <v>198</v>
      </c>
      <c r="H1805" s="6" t="s">
        <v>38</v>
      </c>
      <c r="I1805" s="6" t="s">
        <v>38</v>
      </c>
      <c r="J1805" s="8" t="s">
        <v>4033</v>
      </c>
      <c r="K1805" s="5" t="s">
        <v>4034</v>
      </c>
      <c r="L1805" s="7" t="s">
        <v>241</v>
      </c>
      <c r="M1805" s="9">
        <v>51281</v>
      </c>
      <c r="N1805" s="5" t="s">
        <v>202</v>
      </c>
      <c r="O1805" s="31">
        <v>44440.7030752662</v>
      </c>
      <c r="P1805" s="32">
        <v>44441.0009010069</v>
      </c>
      <c r="Q1805" s="28" t="s">
        <v>4031</v>
      </c>
      <c r="R1805" s="29" t="s">
        <v>38</v>
      </c>
      <c r="S1805" s="28" t="s">
        <v>110</v>
      </c>
      <c r="T1805" s="28" t="s">
        <v>243</v>
      </c>
      <c r="U1805" s="5" t="s">
        <v>244</v>
      </c>
      <c r="V1805" s="28" t="s">
        <v>3376</v>
      </c>
      <c r="W1805" s="7" t="s">
        <v>4036</v>
      </c>
      <c r="X1805" s="7" t="s">
        <v>40</v>
      </c>
      <c r="Y1805" s="5" t="s">
        <v>207</v>
      </c>
      <c r="Z1805" s="5" t="s">
        <v>6277</v>
      </c>
      <c r="AA1805" s="6" t="s">
        <v>38</v>
      </c>
      <c r="AB1805" s="6" t="s">
        <v>38</v>
      </c>
      <c r="AC1805" s="6" t="s">
        <v>38</v>
      </c>
      <c r="AD1805" s="6" t="s">
        <v>38</v>
      </c>
      <c r="AE1805" s="6" t="s">
        <v>38</v>
      </c>
    </row>
    <row r="1806">
      <c r="A1806" s="28" t="s">
        <v>862</v>
      </c>
      <c r="B1806" s="6" t="s">
        <v>859</v>
      </c>
      <c r="C1806" s="6" t="s">
        <v>432</v>
      </c>
      <c r="D1806" s="7" t="s">
        <v>34</v>
      </c>
      <c r="E1806" s="28" t="s">
        <v>35</v>
      </c>
      <c r="F1806" s="5" t="s">
        <v>22</v>
      </c>
      <c r="G1806" s="6" t="s">
        <v>198</v>
      </c>
      <c r="H1806" s="6" t="s">
        <v>38</v>
      </c>
      <c r="I1806" s="6" t="s">
        <v>38</v>
      </c>
      <c r="J1806" s="8" t="s">
        <v>860</v>
      </c>
      <c r="K1806" s="5" t="s">
        <v>861</v>
      </c>
      <c r="L1806" s="7" t="s">
        <v>467</v>
      </c>
      <c r="M1806" s="9">
        <v>43321</v>
      </c>
      <c r="N1806" s="5" t="s">
        <v>202</v>
      </c>
      <c r="O1806" s="31">
        <v>44440.7030875347</v>
      </c>
      <c r="P1806" s="32">
        <v>44441.0009010069</v>
      </c>
      <c r="Q1806" s="28" t="s">
        <v>858</v>
      </c>
      <c r="R1806" s="29" t="s">
        <v>38</v>
      </c>
      <c r="S1806" s="28" t="s">
        <v>110</v>
      </c>
      <c r="T1806" s="28" t="s">
        <v>252</v>
      </c>
      <c r="U1806" s="5" t="s">
        <v>244</v>
      </c>
      <c r="V1806" s="28" t="s">
        <v>863</v>
      </c>
      <c r="W1806" s="7" t="s">
        <v>864</v>
      </c>
      <c r="X1806" s="7" t="s">
        <v>40</v>
      </c>
      <c r="Y1806" s="5" t="s">
        <v>207</v>
      </c>
      <c r="Z1806" s="5" t="s">
        <v>874</v>
      </c>
      <c r="AA1806" s="6" t="s">
        <v>38</v>
      </c>
      <c r="AB1806" s="6" t="s">
        <v>38</v>
      </c>
      <c r="AC1806" s="6" t="s">
        <v>38</v>
      </c>
      <c r="AD1806" s="6" t="s">
        <v>38</v>
      </c>
      <c r="AE1806" s="6" t="s">
        <v>38</v>
      </c>
    </row>
    <row r="1807">
      <c r="A1807" s="28" t="s">
        <v>867</v>
      </c>
      <c r="B1807" s="6" t="s">
        <v>866</v>
      </c>
      <c r="C1807" s="6" t="s">
        <v>432</v>
      </c>
      <c r="D1807" s="7" t="s">
        <v>34</v>
      </c>
      <c r="E1807" s="28" t="s">
        <v>35</v>
      </c>
      <c r="F1807" s="5" t="s">
        <v>22</v>
      </c>
      <c r="G1807" s="6" t="s">
        <v>198</v>
      </c>
      <c r="H1807" s="6" t="s">
        <v>38</v>
      </c>
      <c r="I1807" s="6" t="s">
        <v>38</v>
      </c>
      <c r="J1807" s="8" t="s">
        <v>860</v>
      </c>
      <c r="K1807" s="5" t="s">
        <v>861</v>
      </c>
      <c r="L1807" s="7" t="s">
        <v>467</v>
      </c>
      <c r="M1807" s="9">
        <v>43331</v>
      </c>
      <c r="N1807" s="5" t="s">
        <v>202</v>
      </c>
      <c r="O1807" s="31">
        <v>44440.7030993056</v>
      </c>
      <c r="P1807" s="32">
        <v>44441.0009010069</v>
      </c>
      <c r="Q1807" s="28" t="s">
        <v>865</v>
      </c>
      <c r="R1807" s="29" t="s">
        <v>38</v>
      </c>
      <c r="S1807" s="28" t="s">
        <v>110</v>
      </c>
      <c r="T1807" s="28" t="s">
        <v>252</v>
      </c>
      <c r="U1807" s="5" t="s">
        <v>244</v>
      </c>
      <c r="V1807" s="28" t="s">
        <v>863</v>
      </c>
      <c r="W1807" s="7" t="s">
        <v>868</v>
      </c>
      <c r="X1807" s="7" t="s">
        <v>40</v>
      </c>
      <c r="Y1807" s="5" t="s">
        <v>207</v>
      </c>
      <c r="Z1807" s="5" t="s">
        <v>874</v>
      </c>
      <c r="AA1807" s="6" t="s">
        <v>38</v>
      </c>
      <c r="AB1807" s="6" t="s">
        <v>38</v>
      </c>
      <c r="AC1807" s="6" t="s">
        <v>38</v>
      </c>
      <c r="AD1807" s="6" t="s">
        <v>38</v>
      </c>
      <c r="AE1807" s="6" t="s">
        <v>38</v>
      </c>
    </row>
    <row r="1808">
      <c r="A1808" s="28" t="s">
        <v>5727</v>
      </c>
      <c r="B1808" s="6" t="s">
        <v>5726</v>
      </c>
      <c r="C1808" s="6" t="s">
        <v>5557</v>
      </c>
      <c r="D1808" s="7" t="s">
        <v>34</v>
      </c>
      <c r="E1808" s="28" t="s">
        <v>35</v>
      </c>
      <c r="F1808" s="5" t="s">
        <v>22</v>
      </c>
      <c r="G1808" s="6" t="s">
        <v>198</v>
      </c>
      <c r="H1808" s="6" t="s">
        <v>38</v>
      </c>
      <c r="I1808" s="6" t="s">
        <v>38</v>
      </c>
      <c r="J1808" s="8" t="s">
        <v>860</v>
      </c>
      <c r="K1808" s="5" t="s">
        <v>861</v>
      </c>
      <c r="L1808" s="7" t="s">
        <v>467</v>
      </c>
      <c r="M1808" s="9">
        <v>55631</v>
      </c>
      <c r="N1808" s="5" t="s">
        <v>202</v>
      </c>
      <c r="O1808" s="31">
        <v>44440.7031112269</v>
      </c>
      <c r="P1808" s="32">
        <v>44441.0009011921</v>
      </c>
      <c r="Q1808" s="28" t="s">
        <v>5725</v>
      </c>
      <c r="R1808" s="29" t="s">
        <v>38</v>
      </c>
      <c r="S1808" s="28" t="s">
        <v>110</v>
      </c>
      <c r="T1808" s="28" t="s">
        <v>252</v>
      </c>
      <c r="U1808" s="5" t="s">
        <v>244</v>
      </c>
      <c r="V1808" s="28" t="s">
        <v>863</v>
      </c>
      <c r="W1808" s="7" t="s">
        <v>3576</v>
      </c>
      <c r="X1808" s="7" t="s">
        <v>40</v>
      </c>
      <c r="Y1808" s="5" t="s">
        <v>207</v>
      </c>
      <c r="Z1808" s="5" t="s">
        <v>874</v>
      </c>
      <c r="AA1808" s="6" t="s">
        <v>38</v>
      </c>
      <c r="AB1808" s="6" t="s">
        <v>38</v>
      </c>
      <c r="AC1808" s="6" t="s">
        <v>38</v>
      </c>
      <c r="AD1808" s="6" t="s">
        <v>38</v>
      </c>
      <c r="AE1808" s="6" t="s">
        <v>38</v>
      </c>
    </row>
    <row r="1809">
      <c r="A1809" s="28" t="s">
        <v>1554</v>
      </c>
      <c r="B1809" s="6" t="s">
        <v>1551</v>
      </c>
      <c r="C1809" s="6" t="s">
        <v>379</v>
      </c>
      <c r="D1809" s="7" t="s">
        <v>34</v>
      </c>
      <c r="E1809" s="28" t="s">
        <v>35</v>
      </c>
      <c r="F1809" s="5" t="s">
        <v>22</v>
      </c>
      <c r="G1809" s="6" t="s">
        <v>198</v>
      </c>
      <c r="H1809" s="6" t="s">
        <v>38</v>
      </c>
      <c r="I1809" s="6" t="s">
        <v>38</v>
      </c>
      <c r="J1809" s="8" t="s">
        <v>1552</v>
      </c>
      <c r="K1809" s="5" t="s">
        <v>1553</v>
      </c>
      <c r="L1809" s="7" t="s">
        <v>467</v>
      </c>
      <c r="M1809" s="9">
        <v>45051</v>
      </c>
      <c r="N1809" s="5" t="s">
        <v>202</v>
      </c>
      <c r="O1809" s="31">
        <v>44440.7031242708</v>
      </c>
      <c r="P1809" s="32">
        <v>44441.0009011921</v>
      </c>
      <c r="Q1809" s="28" t="s">
        <v>1550</v>
      </c>
      <c r="R1809" s="29" t="s">
        <v>38</v>
      </c>
      <c r="S1809" s="28" t="s">
        <v>110</v>
      </c>
      <c r="T1809" s="28" t="s">
        <v>252</v>
      </c>
      <c r="U1809" s="5" t="s">
        <v>244</v>
      </c>
      <c r="V1809" s="28" t="s">
        <v>1555</v>
      </c>
      <c r="W1809" s="7" t="s">
        <v>1211</v>
      </c>
      <c r="X1809" s="7" t="s">
        <v>40</v>
      </c>
      <c r="Y1809" s="5" t="s">
        <v>207</v>
      </c>
      <c r="Z1809" s="5" t="s">
        <v>6278</v>
      </c>
      <c r="AA1809" s="6" t="s">
        <v>38</v>
      </c>
      <c r="AB1809" s="6" t="s">
        <v>38</v>
      </c>
      <c r="AC1809" s="6" t="s">
        <v>38</v>
      </c>
      <c r="AD1809" s="6" t="s">
        <v>38</v>
      </c>
      <c r="AE1809" s="6" t="s">
        <v>38</v>
      </c>
    </row>
    <row r="1810">
      <c r="A1810" s="28" t="s">
        <v>1558</v>
      </c>
      <c r="B1810" s="6" t="s">
        <v>1557</v>
      </c>
      <c r="C1810" s="6" t="s">
        <v>379</v>
      </c>
      <c r="D1810" s="7" t="s">
        <v>34</v>
      </c>
      <c r="E1810" s="28" t="s">
        <v>35</v>
      </c>
      <c r="F1810" s="5" t="s">
        <v>22</v>
      </c>
      <c r="G1810" s="6" t="s">
        <v>198</v>
      </c>
      <c r="H1810" s="6" t="s">
        <v>38</v>
      </c>
      <c r="I1810" s="6" t="s">
        <v>38</v>
      </c>
      <c r="J1810" s="8" t="s">
        <v>1552</v>
      </c>
      <c r="K1810" s="5" t="s">
        <v>1553</v>
      </c>
      <c r="L1810" s="7" t="s">
        <v>467</v>
      </c>
      <c r="M1810" s="9">
        <v>45061</v>
      </c>
      <c r="N1810" s="5" t="s">
        <v>202</v>
      </c>
      <c r="O1810" s="31">
        <v>44440.7031430556</v>
      </c>
      <c r="P1810" s="32">
        <v>44441.0009013889</v>
      </c>
      <c r="Q1810" s="28" t="s">
        <v>1556</v>
      </c>
      <c r="R1810" s="29" t="s">
        <v>38</v>
      </c>
      <c r="S1810" s="28" t="s">
        <v>110</v>
      </c>
      <c r="T1810" s="28" t="s">
        <v>252</v>
      </c>
      <c r="U1810" s="5" t="s">
        <v>244</v>
      </c>
      <c r="V1810" s="28" t="s">
        <v>1555</v>
      </c>
      <c r="W1810" s="7" t="s">
        <v>1215</v>
      </c>
      <c r="X1810" s="7" t="s">
        <v>40</v>
      </c>
      <c r="Y1810" s="5" t="s">
        <v>207</v>
      </c>
      <c r="Z1810" s="5" t="s">
        <v>6278</v>
      </c>
      <c r="AA1810" s="6" t="s">
        <v>38</v>
      </c>
      <c r="AB1810" s="6" t="s">
        <v>38</v>
      </c>
      <c r="AC1810" s="6" t="s">
        <v>38</v>
      </c>
      <c r="AD1810" s="6" t="s">
        <v>38</v>
      </c>
      <c r="AE1810" s="6" t="s">
        <v>38</v>
      </c>
    </row>
    <row r="1811">
      <c r="A1811" s="28" t="s">
        <v>1561</v>
      </c>
      <c r="B1811" s="6" t="s">
        <v>1560</v>
      </c>
      <c r="C1811" s="6" t="s">
        <v>379</v>
      </c>
      <c r="D1811" s="7" t="s">
        <v>34</v>
      </c>
      <c r="E1811" s="28" t="s">
        <v>35</v>
      </c>
      <c r="F1811" s="5" t="s">
        <v>22</v>
      </c>
      <c r="G1811" s="6" t="s">
        <v>198</v>
      </c>
      <c r="H1811" s="6" t="s">
        <v>38</v>
      </c>
      <c r="I1811" s="6" t="s">
        <v>38</v>
      </c>
      <c r="J1811" s="8" t="s">
        <v>1552</v>
      </c>
      <c r="K1811" s="5" t="s">
        <v>1553</v>
      </c>
      <c r="L1811" s="7" t="s">
        <v>467</v>
      </c>
      <c r="M1811" s="9">
        <v>45071</v>
      </c>
      <c r="N1811" s="5" t="s">
        <v>202</v>
      </c>
      <c r="O1811" s="31">
        <v>44440.7031607986</v>
      </c>
      <c r="P1811" s="32">
        <v>44441.0009013889</v>
      </c>
      <c r="Q1811" s="28" t="s">
        <v>1559</v>
      </c>
      <c r="R1811" s="29" t="s">
        <v>38</v>
      </c>
      <c r="S1811" s="28" t="s">
        <v>110</v>
      </c>
      <c r="T1811" s="28" t="s">
        <v>252</v>
      </c>
      <c r="U1811" s="5" t="s">
        <v>244</v>
      </c>
      <c r="V1811" s="28" t="s">
        <v>1555</v>
      </c>
      <c r="W1811" s="7" t="s">
        <v>1218</v>
      </c>
      <c r="X1811" s="7" t="s">
        <v>40</v>
      </c>
      <c r="Y1811" s="5" t="s">
        <v>207</v>
      </c>
      <c r="Z1811" s="5" t="s">
        <v>6278</v>
      </c>
      <c r="AA1811" s="6" t="s">
        <v>38</v>
      </c>
      <c r="AB1811" s="6" t="s">
        <v>38</v>
      </c>
      <c r="AC1811" s="6" t="s">
        <v>38</v>
      </c>
      <c r="AD1811" s="6" t="s">
        <v>38</v>
      </c>
      <c r="AE1811" s="6" t="s">
        <v>38</v>
      </c>
    </row>
    <row r="1812">
      <c r="A1812" s="28" t="s">
        <v>1564</v>
      </c>
      <c r="B1812" s="6" t="s">
        <v>1563</v>
      </c>
      <c r="C1812" s="6" t="s">
        <v>379</v>
      </c>
      <c r="D1812" s="7" t="s">
        <v>34</v>
      </c>
      <c r="E1812" s="28" t="s">
        <v>35</v>
      </c>
      <c r="F1812" s="5" t="s">
        <v>22</v>
      </c>
      <c r="G1812" s="6" t="s">
        <v>198</v>
      </c>
      <c r="H1812" s="6" t="s">
        <v>38</v>
      </c>
      <c r="I1812" s="6" t="s">
        <v>38</v>
      </c>
      <c r="J1812" s="8" t="s">
        <v>1552</v>
      </c>
      <c r="K1812" s="5" t="s">
        <v>1553</v>
      </c>
      <c r="L1812" s="7" t="s">
        <v>467</v>
      </c>
      <c r="M1812" s="9">
        <v>45081</v>
      </c>
      <c r="N1812" s="5" t="s">
        <v>202</v>
      </c>
      <c r="O1812" s="31">
        <v>44440.7031770486</v>
      </c>
      <c r="P1812" s="32">
        <v>44441.0009015856</v>
      </c>
      <c r="Q1812" s="28" t="s">
        <v>1562</v>
      </c>
      <c r="R1812" s="29" t="s">
        <v>38</v>
      </c>
      <c r="S1812" s="28" t="s">
        <v>110</v>
      </c>
      <c r="T1812" s="28" t="s">
        <v>252</v>
      </c>
      <c r="U1812" s="5" t="s">
        <v>244</v>
      </c>
      <c r="V1812" s="28" t="s">
        <v>1555</v>
      </c>
      <c r="W1812" s="7" t="s">
        <v>1221</v>
      </c>
      <c r="X1812" s="7" t="s">
        <v>40</v>
      </c>
      <c r="Y1812" s="5" t="s">
        <v>207</v>
      </c>
      <c r="Z1812" s="5" t="s">
        <v>6278</v>
      </c>
      <c r="AA1812" s="6" t="s">
        <v>38</v>
      </c>
      <c r="AB1812" s="6" t="s">
        <v>38</v>
      </c>
      <c r="AC1812" s="6" t="s">
        <v>38</v>
      </c>
      <c r="AD1812" s="6" t="s">
        <v>38</v>
      </c>
      <c r="AE1812" s="6" t="s">
        <v>38</v>
      </c>
    </row>
    <row r="1813">
      <c r="A1813" s="28" t="s">
        <v>1567</v>
      </c>
      <c r="B1813" s="6" t="s">
        <v>1566</v>
      </c>
      <c r="C1813" s="6" t="s">
        <v>379</v>
      </c>
      <c r="D1813" s="7" t="s">
        <v>34</v>
      </c>
      <c r="E1813" s="28" t="s">
        <v>35</v>
      </c>
      <c r="F1813" s="5" t="s">
        <v>22</v>
      </c>
      <c r="G1813" s="6" t="s">
        <v>198</v>
      </c>
      <c r="H1813" s="6" t="s">
        <v>38</v>
      </c>
      <c r="I1813" s="6" t="s">
        <v>38</v>
      </c>
      <c r="J1813" s="8" t="s">
        <v>1552</v>
      </c>
      <c r="K1813" s="5" t="s">
        <v>1553</v>
      </c>
      <c r="L1813" s="7" t="s">
        <v>467</v>
      </c>
      <c r="M1813" s="9">
        <v>45091</v>
      </c>
      <c r="N1813" s="5" t="s">
        <v>202</v>
      </c>
      <c r="O1813" s="31">
        <v>44440.7031951389</v>
      </c>
      <c r="P1813" s="32">
        <v>44441.0009017361</v>
      </c>
      <c r="Q1813" s="28" t="s">
        <v>1565</v>
      </c>
      <c r="R1813" s="29" t="s">
        <v>38</v>
      </c>
      <c r="S1813" s="28" t="s">
        <v>110</v>
      </c>
      <c r="T1813" s="28" t="s">
        <v>252</v>
      </c>
      <c r="U1813" s="5" t="s">
        <v>244</v>
      </c>
      <c r="V1813" s="28" t="s">
        <v>1555</v>
      </c>
      <c r="W1813" s="7" t="s">
        <v>1568</v>
      </c>
      <c r="X1813" s="7" t="s">
        <v>40</v>
      </c>
      <c r="Y1813" s="5" t="s">
        <v>207</v>
      </c>
      <c r="Z1813" s="5" t="s">
        <v>6278</v>
      </c>
      <c r="AA1813" s="6" t="s">
        <v>38</v>
      </c>
      <c r="AB1813" s="6" t="s">
        <v>38</v>
      </c>
      <c r="AC1813" s="6" t="s">
        <v>38</v>
      </c>
      <c r="AD1813" s="6" t="s">
        <v>38</v>
      </c>
      <c r="AE1813" s="6" t="s">
        <v>38</v>
      </c>
    </row>
    <row r="1814">
      <c r="A1814" s="28" t="s">
        <v>1571</v>
      </c>
      <c r="B1814" s="6" t="s">
        <v>1570</v>
      </c>
      <c r="C1814" s="6" t="s">
        <v>379</v>
      </c>
      <c r="D1814" s="7" t="s">
        <v>34</v>
      </c>
      <c r="E1814" s="28" t="s">
        <v>35</v>
      </c>
      <c r="F1814" s="5" t="s">
        <v>22</v>
      </c>
      <c r="G1814" s="6" t="s">
        <v>198</v>
      </c>
      <c r="H1814" s="6" t="s">
        <v>38</v>
      </c>
      <c r="I1814" s="6" t="s">
        <v>38</v>
      </c>
      <c r="J1814" s="8" t="s">
        <v>1552</v>
      </c>
      <c r="K1814" s="5" t="s">
        <v>1553</v>
      </c>
      <c r="L1814" s="7" t="s">
        <v>467</v>
      </c>
      <c r="M1814" s="9">
        <v>45101</v>
      </c>
      <c r="N1814" s="5" t="s">
        <v>202</v>
      </c>
      <c r="O1814" s="31">
        <v>44440.7032094097</v>
      </c>
      <c r="P1814" s="32">
        <v>44441.0009017361</v>
      </c>
      <c r="Q1814" s="28" t="s">
        <v>1569</v>
      </c>
      <c r="R1814" s="29" t="s">
        <v>38</v>
      </c>
      <c r="S1814" s="28" t="s">
        <v>110</v>
      </c>
      <c r="T1814" s="28" t="s">
        <v>252</v>
      </c>
      <c r="U1814" s="5" t="s">
        <v>244</v>
      </c>
      <c r="V1814" s="28" t="s">
        <v>1555</v>
      </c>
      <c r="W1814" s="7" t="s">
        <v>1572</v>
      </c>
      <c r="X1814" s="7" t="s">
        <v>40</v>
      </c>
      <c r="Y1814" s="5" t="s">
        <v>207</v>
      </c>
      <c r="Z1814" s="5" t="s">
        <v>6278</v>
      </c>
      <c r="AA1814" s="6" t="s">
        <v>38</v>
      </c>
      <c r="AB1814" s="6" t="s">
        <v>38</v>
      </c>
      <c r="AC1814" s="6" t="s">
        <v>38</v>
      </c>
      <c r="AD1814" s="6" t="s">
        <v>38</v>
      </c>
      <c r="AE1814" s="6" t="s">
        <v>38</v>
      </c>
    </row>
    <row r="1815">
      <c r="A1815" s="28" t="s">
        <v>1575</v>
      </c>
      <c r="B1815" s="6" t="s">
        <v>1574</v>
      </c>
      <c r="C1815" s="6" t="s">
        <v>379</v>
      </c>
      <c r="D1815" s="7" t="s">
        <v>34</v>
      </c>
      <c r="E1815" s="28" t="s">
        <v>35</v>
      </c>
      <c r="F1815" s="5" t="s">
        <v>22</v>
      </c>
      <c r="G1815" s="6" t="s">
        <v>198</v>
      </c>
      <c r="H1815" s="6" t="s">
        <v>38</v>
      </c>
      <c r="I1815" s="6" t="s">
        <v>38</v>
      </c>
      <c r="J1815" s="8" t="s">
        <v>1552</v>
      </c>
      <c r="K1815" s="5" t="s">
        <v>1553</v>
      </c>
      <c r="L1815" s="7" t="s">
        <v>467</v>
      </c>
      <c r="M1815" s="9">
        <v>45111</v>
      </c>
      <c r="N1815" s="5" t="s">
        <v>202</v>
      </c>
      <c r="O1815" s="31">
        <v>44440.7032233449</v>
      </c>
      <c r="P1815" s="32">
        <v>44441.0009017361</v>
      </c>
      <c r="Q1815" s="28" t="s">
        <v>1573</v>
      </c>
      <c r="R1815" s="29" t="s">
        <v>38</v>
      </c>
      <c r="S1815" s="28" t="s">
        <v>110</v>
      </c>
      <c r="T1815" s="28" t="s">
        <v>252</v>
      </c>
      <c r="U1815" s="5" t="s">
        <v>244</v>
      </c>
      <c r="V1815" s="28" t="s">
        <v>1555</v>
      </c>
      <c r="W1815" s="7" t="s">
        <v>1576</v>
      </c>
      <c r="X1815" s="7" t="s">
        <v>40</v>
      </c>
      <c r="Y1815" s="5" t="s">
        <v>207</v>
      </c>
      <c r="Z1815" s="5" t="s">
        <v>6278</v>
      </c>
      <c r="AA1815" s="6" t="s">
        <v>38</v>
      </c>
      <c r="AB1815" s="6" t="s">
        <v>38</v>
      </c>
      <c r="AC1815" s="6" t="s">
        <v>38</v>
      </c>
      <c r="AD1815" s="6" t="s">
        <v>38</v>
      </c>
      <c r="AE1815" s="6" t="s">
        <v>38</v>
      </c>
    </row>
    <row r="1816">
      <c r="A1816" s="28" t="s">
        <v>4245</v>
      </c>
      <c r="B1816" s="6" t="s">
        <v>4242</v>
      </c>
      <c r="C1816" s="6" t="s">
        <v>4220</v>
      </c>
      <c r="D1816" s="7" t="s">
        <v>34</v>
      </c>
      <c r="E1816" s="28" t="s">
        <v>35</v>
      </c>
      <c r="F1816" s="5" t="s">
        <v>22</v>
      </c>
      <c r="G1816" s="6" t="s">
        <v>198</v>
      </c>
      <c r="H1816" s="6" t="s">
        <v>38</v>
      </c>
      <c r="I1816" s="6" t="s">
        <v>38</v>
      </c>
      <c r="J1816" s="8" t="s">
        <v>4243</v>
      </c>
      <c r="K1816" s="5" t="s">
        <v>4244</v>
      </c>
      <c r="L1816" s="7" t="s">
        <v>844</v>
      </c>
      <c r="M1816" s="9">
        <v>51771</v>
      </c>
      <c r="N1816" s="5" t="s">
        <v>202</v>
      </c>
      <c r="O1816" s="31">
        <v>44440.7032359954</v>
      </c>
      <c r="P1816" s="32">
        <v>44441.0009017361</v>
      </c>
      <c r="Q1816" s="28" t="s">
        <v>4241</v>
      </c>
      <c r="R1816" s="29" t="s">
        <v>38</v>
      </c>
      <c r="S1816" s="28" t="s">
        <v>110</v>
      </c>
      <c r="T1816" s="28" t="s">
        <v>845</v>
      </c>
      <c r="U1816" s="5" t="s">
        <v>440</v>
      </c>
      <c r="V1816" s="28" t="s">
        <v>4227</v>
      </c>
      <c r="W1816" s="7" t="s">
        <v>4246</v>
      </c>
      <c r="X1816" s="7" t="s">
        <v>40</v>
      </c>
      <c r="Y1816" s="5" t="s">
        <v>207</v>
      </c>
      <c r="Z1816" s="5" t="s">
        <v>6279</v>
      </c>
      <c r="AA1816" s="6" t="s">
        <v>38</v>
      </c>
      <c r="AB1816" s="6" t="s">
        <v>38</v>
      </c>
      <c r="AC1816" s="6" t="s">
        <v>38</v>
      </c>
      <c r="AD1816" s="6" t="s">
        <v>38</v>
      </c>
      <c r="AE1816" s="6" t="s">
        <v>38</v>
      </c>
    </row>
    <row r="1817">
      <c r="A1817" s="28" t="s">
        <v>4249</v>
      </c>
      <c r="B1817" s="6" t="s">
        <v>4248</v>
      </c>
      <c r="C1817" s="6" t="s">
        <v>4220</v>
      </c>
      <c r="D1817" s="7" t="s">
        <v>34</v>
      </c>
      <c r="E1817" s="28" t="s">
        <v>35</v>
      </c>
      <c r="F1817" s="5" t="s">
        <v>22</v>
      </c>
      <c r="G1817" s="6" t="s">
        <v>198</v>
      </c>
      <c r="H1817" s="6" t="s">
        <v>38</v>
      </c>
      <c r="I1817" s="6" t="s">
        <v>38</v>
      </c>
      <c r="J1817" s="8" t="s">
        <v>4243</v>
      </c>
      <c r="K1817" s="5" t="s">
        <v>4244</v>
      </c>
      <c r="L1817" s="7" t="s">
        <v>844</v>
      </c>
      <c r="M1817" s="9">
        <v>51781</v>
      </c>
      <c r="N1817" s="5" t="s">
        <v>202</v>
      </c>
      <c r="O1817" s="31">
        <v>44440.7032492245</v>
      </c>
      <c r="P1817" s="32">
        <v>44441.0009019329</v>
      </c>
      <c r="Q1817" s="28" t="s">
        <v>4247</v>
      </c>
      <c r="R1817" s="29" t="s">
        <v>38</v>
      </c>
      <c r="S1817" s="28" t="s">
        <v>110</v>
      </c>
      <c r="T1817" s="28" t="s">
        <v>845</v>
      </c>
      <c r="U1817" s="5" t="s">
        <v>440</v>
      </c>
      <c r="V1817" s="28" t="s">
        <v>4227</v>
      </c>
      <c r="W1817" s="7" t="s">
        <v>4250</v>
      </c>
      <c r="X1817" s="7" t="s">
        <v>40</v>
      </c>
      <c r="Y1817" s="5" t="s">
        <v>207</v>
      </c>
      <c r="Z1817" s="5" t="s">
        <v>6279</v>
      </c>
      <c r="AA1817" s="6" t="s">
        <v>38</v>
      </c>
      <c r="AB1817" s="6" t="s">
        <v>38</v>
      </c>
      <c r="AC1817" s="6" t="s">
        <v>38</v>
      </c>
      <c r="AD1817" s="6" t="s">
        <v>38</v>
      </c>
      <c r="AE1817" s="6" t="s">
        <v>38</v>
      </c>
    </row>
    <row r="1818">
      <c r="A1818" s="28" t="s">
        <v>4253</v>
      </c>
      <c r="B1818" s="6" t="s">
        <v>4252</v>
      </c>
      <c r="C1818" s="6" t="s">
        <v>4220</v>
      </c>
      <c r="D1818" s="7" t="s">
        <v>34</v>
      </c>
      <c r="E1818" s="28" t="s">
        <v>35</v>
      </c>
      <c r="F1818" s="5" t="s">
        <v>22</v>
      </c>
      <c r="G1818" s="6" t="s">
        <v>198</v>
      </c>
      <c r="H1818" s="6" t="s">
        <v>38</v>
      </c>
      <c r="I1818" s="6" t="s">
        <v>38</v>
      </c>
      <c r="J1818" s="8" t="s">
        <v>4243</v>
      </c>
      <c r="K1818" s="5" t="s">
        <v>4244</v>
      </c>
      <c r="L1818" s="7" t="s">
        <v>844</v>
      </c>
      <c r="M1818" s="9">
        <v>51791</v>
      </c>
      <c r="N1818" s="5" t="s">
        <v>202</v>
      </c>
      <c r="O1818" s="31">
        <v>44440.703262037</v>
      </c>
      <c r="P1818" s="32">
        <v>44441.0009019329</v>
      </c>
      <c r="Q1818" s="28" t="s">
        <v>4251</v>
      </c>
      <c r="R1818" s="29" t="s">
        <v>38</v>
      </c>
      <c r="S1818" s="28" t="s">
        <v>110</v>
      </c>
      <c r="T1818" s="28" t="s">
        <v>845</v>
      </c>
      <c r="U1818" s="5" t="s">
        <v>440</v>
      </c>
      <c r="V1818" s="28" t="s">
        <v>4227</v>
      </c>
      <c r="W1818" s="7" t="s">
        <v>4254</v>
      </c>
      <c r="X1818" s="7" t="s">
        <v>40</v>
      </c>
      <c r="Y1818" s="5" t="s">
        <v>207</v>
      </c>
      <c r="Z1818" s="5" t="s">
        <v>6279</v>
      </c>
      <c r="AA1818" s="6" t="s">
        <v>38</v>
      </c>
      <c r="AB1818" s="6" t="s">
        <v>38</v>
      </c>
      <c r="AC1818" s="6" t="s">
        <v>38</v>
      </c>
      <c r="AD1818" s="6" t="s">
        <v>38</v>
      </c>
      <c r="AE1818" s="6" t="s">
        <v>38</v>
      </c>
    </row>
    <row r="1819">
      <c r="A1819" s="28" t="s">
        <v>4263</v>
      </c>
      <c r="B1819" s="6" t="s">
        <v>4262</v>
      </c>
      <c r="C1819" s="6" t="s">
        <v>4220</v>
      </c>
      <c r="D1819" s="7" t="s">
        <v>34</v>
      </c>
      <c r="E1819" s="28" t="s">
        <v>35</v>
      </c>
      <c r="F1819" s="5" t="s">
        <v>22</v>
      </c>
      <c r="G1819" s="6" t="s">
        <v>198</v>
      </c>
      <c r="H1819" s="6" t="s">
        <v>38</v>
      </c>
      <c r="I1819" s="6" t="s">
        <v>38</v>
      </c>
      <c r="J1819" s="8" t="s">
        <v>4243</v>
      </c>
      <c r="K1819" s="5" t="s">
        <v>4244</v>
      </c>
      <c r="L1819" s="7" t="s">
        <v>844</v>
      </c>
      <c r="M1819" s="9">
        <v>51811</v>
      </c>
      <c r="N1819" s="5" t="s">
        <v>202</v>
      </c>
      <c r="O1819" s="31">
        <v>44440.7032765046</v>
      </c>
      <c r="P1819" s="32">
        <v>44441.0009019329</v>
      </c>
      <c r="Q1819" s="28" t="s">
        <v>4261</v>
      </c>
      <c r="R1819" s="29" t="s">
        <v>38</v>
      </c>
      <c r="S1819" s="28" t="s">
        <v>110</v>
      </c>
      <c r="T1819" s="28" t="s">
        <v>845</v>
      </c>
      <c r="U1819" s="5" t="s">
        <v>440</v>
      </c>
      <c r="V1819" s="28" t="s">
        <v>4227</v>
      </c>
      <c r="W1819" s="7" t="s">
        <v>4264</v>
      </c>
      <c r="X1819" s="7" t="s">
        <v>40</v>
      </c>
      <c r="Y1819" s="5" t="s">
        <v>207</v>
      </c>
      <c r="Z1819" s="5" t="s">
        <v>6279</v>
      </c>
      <c r="AA1819" s="6" t="s">
        <v>38</v>
      </c>
      <c r="AB1819" s="6" t="s">
        <v>38</v>
      </c>
      <c r="AC1819" s="6" t="s">
        <v>38</v>
      </c>
      <c r="AD1819" s="6" t="s">
        <v>38</v>
      </c>
      <c r="AE1819" s="6" t="s">
        <v>38</v>
      </c>
    </row>
    <row r="1820">
      <c r="A1820" s="28" t="s">
        <v>4286</v>
      </c>
      <c r="B1820" s="6" t="s">
        <v>4285</v>
      </c>
      <c r="C1820" s="6" t="s">
        <v>4220</v>
      </c>
      <c r="D1820" s="7" t="s">
        <v>34</v>
      </c>
      <c r="E1820" s="28" t="s">
        <v>35</v>
      </c>
      <c r="F1820" s="5" t="s">
        <v>22</v>
      </c>
      <c r="G1820" s="6" t="s">
        <v>198</v>
      </c>
      <c r="H1820" s="6" t="s">
        <v>38</v>
      </c>
      <c r="I1820" s="6" t="s">
        <v>38</v>
      </c>
      <c r="J1820" s="8" t="s">
        <v>4243</v>
      </c>
      <c r="K1820" s="5" t="s">
        <v>4244</v>
      </c>
      <c r="L1820" s="7" t="s">
        <v>844</v>
      </c>
      <c r="M1820" s="9">
        <v>51861</v>
      </c>
      <c r="N1820" s="5" t="s">
        <v>202</v>
      </c>
      <c r="O1820" s="31">
        <v>44440.7032904282</v>
      </c>
      <c r="P1820" s="32">
        <v>44441.0009021181</v>
      </c>
      <c r="Q1820" s="28" t="s">
        <v>4284</v>
      </c>
      <c r="R1820" s="29" t="s">
        <v>38</v>
      </c>
      <c r="S1820" s="28" t="s">
        <v>110</v>
      </c>
      <c r="T1820" s="28" t="s">
        <v>845</v>
      </c>
      <c r="U1820" s="5" t="s">
        <v>440</v>
      </c>
      <c r="V1820" s="28" t="s">
        <v>4227</v>
      </c>
      <c r="W1820" s="7" t="s">
        <v>4287</v>
      </c>
      <c r="X1820" s="7" t="s">
        <v>40</v>
      </c>
      <c r="Y1820" s="5" t="s">
        <v>207</v>
      </c>
      <c r="Z1820" s="5" t="s">
        <v>6279</v>
      </c>
      <c r="AA1820" s="6" t="s">
        <v>38</v>
      </c>
      <c r="AB1820" s="6" t="s">
        <v>38</v>
      </c>
      <c r="AC1820" s="6" t="s">
        <v>38</v>
      </c>
      <c r="AD1820" s="6" t="s">
        <v>38</v>
      </c>
      <c r="AE1820" s="6" t="s">
        <v>38</v>
      </c>
    </row>
    <row r="1821">
      <c r="A1821" s="28" t="s">
        <v>4291</v>
      </c>
      <c r="B1821" s="6" t="s">
        <v>4289</v>
      </c>
      <c r="C1821" s="6" t="s">
        <v>4220</v>
      </c>
      <c r="D1821" s="7" t="s">
        <v>34</v>
      </c>
      <c r="E1821" s="28" t="s">
        <v>35</v>
      </c>
      <c r="F1821" s="5" t="s">
        <v>22</v>
      </c>
      <c r="G1821" s="6" t="s">
        <v>198</v>
      </c>
      <c r="H1821" s="6" t="s">
        <v>38</v>
      </c>
      <c r="I1821" s="6" t="s">
        <v>38</v>
      </c>
      <c r="J1821" s="8" t="s">
        <v>4243</v>
      </c>
      <c r="K1821" s="5" t="s">
        <v>4244</v>
      </c>
      <c r="L1821" s="7" t="s">
        <v>844</v>
      </c>
      <c r="M1821" s="9">
        <v>51871</v>
      </c>
      <c r="N1821" s="5" t="s">
        <v>202</v>
      </c>
      <c r="O1821" s="31">
        <v>44440.7033041667</v>
      </c>
      <c r="P1821" s="32">
        <v>44441.0009022801</v>
      </c>
      <c r="Q1821" s="28" t="s">
        <v>4288</v>
      </c>
      <c r="R1821" s="29" t="s">
        <v>38</v>
      </c>
      <c r="S1821" s="28" t="s">
        <v>110</v>
      </c>
      <c r="T1821" s="28" t="s">
        <v>845</v>
      </c>
      <c r="U1821" s="5" t="s">
        <v>440</v>
      </c>
      <c r="V1821" s="28" t="s">
        <v>4227</v>
      </c>
      <c r="W1821" s="7" t="s">
        <v>4292</v>
      </c>
      <c r="X1821" s="7" t="s">
        <v>40</v>
      </c>
      <c r="Y1821" s="5" t="s">
        <v>207</v>
      </c>
      <c r="Z1821" s="5" t="s">
        <v>6279</v>
      </c>
      <c r="AA1821" s="6" t="s">
        <v>38</v>
      </c>
      <c r="AB1821" s="6" t="s">
        <v>38</v>
      </c>
      <c r="AC1821" s="6" t="s">
        <v>38</v>
      </c>
      <c r="AD1821" s="6" t="s">
        <v>38</v>
      </c>
      <c r="AE1821" s="6" t="s">
        <v>38</v>
      </c>
    </row>
    <row r="1822">
      <c r="A1822" s="28" t="s">
        <v>1449</v>
      </c>
      <c r="B1822" s="6" t="s">
        <v>1448</v>
      </c>
      <c r="C1822" s="6" t="s">
        <v>379</v>
      </c>
      <c r="D1822" s="7" t="s">
        <v>34</v>
      </c>
      <c r="E1822" s="28" t="s">
        <v>35</v>
      </c>
      <c r="F1822" s="5" t="s">
        <v>22</v>
      </c>
      <c r="G1822" s="6" t="s">
        <v>198</v>
      </c>
      <c r="H1822" s="6" t="s">
        <v>38</v>
      </c>
      <c r="I1822" s="6" t="s">
        <v>38</v>
      </c>
      <c r="J1822" s="8" t="s">
        <v>1441</v>
      </c>
      <c r="K1822" s="5" t="s">
        <v>1442</v>
      </c>
      <c r="L1822" s="7" t="s">
        <v>467</v>
      </c>
      <c r="M1822" s="9">
        <v>44781</v>
      </c>
      <c r="N1822" s="5" t="s">
        <v>202</v>
      </c>
      <c r="O1822" s="31">
        <v>44440.7033177431</v>
      </c>
      <c r="P1822" s="32">
        <v>44441.0009022801</v>
      </c>
      <c r="Q1822" s="28" t="s">
        <v>1447</v>
      </c>
      <c r="R1822" s="29" t="s">
        <v>38</v>
      </c>
      <c r="S1822" s="28" t="s">
        <v>110</v>
      </c>
      <c r="T1822" s="28" t="s">
        <v>252</v>
      </c>
      <c r="U1822" s="5" t="s">
        <v>244</v>
      </c>
      <c r="V1822" s="28" t="s">
        <v>1443</v>
      </c>
      <c r="W1822" s="7" t="s">
        <v>1205</v>
      </c>
      <c r="X1822" s="7" t="s">
        <v>40</v>
      </c>
      <c r="Y1822" s="5" t="s">
        <v>207</v>
      </c>
      <c r="Z1822" s="5" t="s">
        <v>1444</v>
      </c>
      <c r="AA1822" s="6" t="s">
        <v>38</v>
      </c>
      <c r="AB1822" s="6" t="s">
        <v>38</v>
      </c>
      <c r="AC1822" s="6" t="s">
        <v>38</v>
      </c>
      <c r="AD1822" s="6" t="s">
        <v>38</v>
      </c>
      <c r="AE1822" s="6" t="s">
        <v>38</v>
      </c>
    </row>
    <row r="1823">
      <c r="A1823" s="28" t="s">
        <v>5448</v>
      </c>
      <c r="B1823" s="6" t="s">
        <v>5447</v>
      </c>
      <c r="C1823" s="6" t="s">
        <v>5441</v>
      </c>
      <c r="D1823" s="7" t="s">
        <v>34</v>
      </c>
      <c r="E1823" s="28" t="s">
        <v>35</v>
      </c>
      <c r="F1823" s="5" t="s">
        <v>22</v>
      </c>
      <c r="G1823" s="6" t="s">
        <v>198</v>
      </c>
      <c r="H1823" s="6" t="s">
        <v>38</v>
      </c>
      <c r="I1823" s="6" t="s">
        <v>38</v>
      </c>
      <c r="J1823" s="8" t="s">
        <v>1441</v>
      </c>
      <c r="K1823" s="5" t="s">
        <v>1442</v>
      </c>
      <c r="L1823" s="7" t="s">
        <v>467</v>
      </c>
      <c r="M1823" s="9">
        <v>54881</v>
      </c>
      <c r="N1823" s="5" t="s">
        <v>202</v>
      </c>
      <c r="O1823" s="31">
        <v>44440.7033309375</v>
      </c>
      <c r="P1823" s="32">
        <v>44441.0009022801</v>
      </c>
      <c r="Q1823" s="28" t="s">
        <v>5446</v>
      </c>
      <c r="R1823" s="29" t="s">
        <v>38</v>
      </c>
      <c r="S1823" s="28" t="s">
        <v>110</v>
      </c>
      <c r="T1823" s="28" t="s">
        <v>252</v>
      </c>
      <c r="U1823" s="5" t="s">
        <v>244</v>
      </c>
      <c r="V1823" s="28" t="s">
        <v>1443</v>
      </c>
      <c r="W1823" s="7" t="s">
        <v>3305</v>
      </c>
      <c r="X1823" s="7" t="s">
        <v>40</v>
      </c>
      <c r="Y1823" s="5" t="s">
        <v>207</v>
      </c>
      <c r="Z1823" s="5" t="s">
        <v>1444</v>
      </c>
      <c r="AA1823" s="6" t="s">
        <v>38</v>
      </c>
      <c r="AB1823" s="6" t="s">
        <v>38</v>
      </c>
      <c r="AC1823" s="6" t="s">
        <v>38</v>
      </c>
      <c r="AD1823" s="6" t="s">
        <v>38</v>
      </c>
      <c r="AE1823" s="6" t="s">
        <v>38</v>
      </c>
    </row>
    <row r="1824">
      <c r="A1824" s="28" t="s">
        <v>5451</v>
      </c>
      <c r="B1824" s="6" t="s">
        <v>5450</v>
      </c>
      <c r="C1824" s="6" t="s">
        <v>5441</v>
      </c>
      <c r="D1824" s="7" t="s">
        <v>34</v>
      </c>
      <c r="E1824" s="28" t="s">
        <v>35</v>
      </c>
      <c r="F1824" s="5" t="s">
        <v>22</v>
      </c>
      <c r="G1824" s="6" t="s">
        <v>198</v>
      </c>
      <c r="H1824" s="6" t="s">
        <v>38</v>
      </c>
      <c r="I1824" s="6" t="s">
        <v>38</v>
      </c>
      <c r="J1824" s="8" t="s">
        <v>1441</v>
      </c>
      <c r="K1824" s="5" t="s">
        <v>1442</v>
      </c>
      <c r="L1824" s="7" t="s">
        <v>467</v>
      </c>
      <c r="M1824" s="9">
        <v>54891</v>
      </c>
      <c r="N1824" s="5" t="s">
        <v>202</v>
      </c>
      <c r="O1824" s="31">
        <v>44440.7033435995</v>
      </c>
      <c r="P1824" s="32">
        <v>44441.0009022801</v>
      </c>
      <c r="Q1824" s="28" t="s">
        <v>5449</v>
      </c>
      <c r="R1824" s="29" t="s">
        <v>38</v>
      </c>
      <c r="S1824" s="28" t="s">
        <v>110</v>
      </c>
      <c r="T1824" s="28" t="s">
        <v>252</v>
      </c>
      <c r="U1824" s="5" t="s">
        <v>244</v>
      </c>
      <c r="V1824" s="28" t="s">
        <v>1443</v>
      </c>
      <c r="W1824" s="7" t="s">
        <v>3452</v>
      </c>
      <c r="X1824" s="7" t="s">
        <v>40</v>
      </c>
      <c r="Y1824" s="5" t="s">
        <v>207</v>
      </c>
      <c r="Z1824" s="5" t="s">
        <v>1444</v>
      </c>
      <c r="AA1824" s="6" t="s">
        <v>38</v>
      </c>
      <c r="AB1824" s="6" t="s">
        <v>38</v>
      </c>
      <c r="AC1824" s="6" t="s">
        <v>38</v>
      </c>
      <c r="AD1824" s="6" t="s">
        <v>38</v>
      </c>
      <c r="AE1824" s="6" t="s">
        <v>38</v>
      </c>
    </row>
    <row r="1825">
      <c r="A1825" s="28" t="s">
        <v>5454</v>
      </c>
      <c r="B1825" s="6" t="s">
        <v>5453</v>
      </c>
      <c r="C1825" s="6" t="s">
        <v>5441</v>
      </c>
      <c r="D1825" s="7" t="s">
        <v>34</v>
      </c>
      <c r="E1825" s="28" t="s">
        <v>35</v>
      </c>
      <c r="F1825" s="5" t="s">
        <v>22</v>
      </c>
      <c r="G1825" s="6" t="s">
        <v>198</v>
      </c>
      <c r="H1825" s="6" t="s">
        <v>38</v>
      </c>
      <c r="I1825" s="6" t="s">
        <v>38</v>
      </c>
      <c r="J1825" s="8" t="s">
        <v>1441</v>
      </c>
      <c r="K1825" s="5" t="s">
        <v>1442</v>
      </c>
      <c r="L1825" s="7" t="s">
        <v>467</v>
      </c>
      <c r="M1825" s="9">
        <v>54901</v>
      </c>
      <c r="N1825" s="5" t="s">
        <v>202</v>
      </c>
      <c r="O1825" s="31">
        <v>44440.7033573727</v>
      </c>
      <c r="P1825" s="32">
        <v>44441.0009080671</v>
      </c>
      <c r="Q1825" s="28" t="s">
        <v>5452</v>
      </c>
      <c r="R1825" s="29" t="s">
        <v>38</v>
      </c>
      <c r="S1825" s="28" t="s">
        <v>110</v>
      </c>
      <c r="T1825" s="28" t="s">
        <v>252</v>
      </c>
      <c r="U1825" s="5" t="s">
        <v>244</v>
      </c>
      <c r="V1825" s="28" t="s">
        <v>1443</v>
      </c>
      <c r="W1825" s="7" t="s">
        <v>3564</v>
      </c>
      <c r="X1825" s="7" t="s">
        <v>40</v>
      </c>
      <c r="Y1825" s="5" t="s">
        <v>207</v>
      </c>
      <c r="Z1825" s="5" t="s">
        <v>1444</v>
      </c>
      <c r="AA1825" s="6" t="s">
        <v>38</v>
      </c>
      <c r="AB1825" s="6" t="s">
        <v>38</v>
      </c>
      <c r="AC1825" s="6" t="s">
        <v>38</v>
      </c>
      <c r="AD1825" s="6" t="s">
        <v>38</v>
      </c>
      <c r="AE1825" s="6" t="s">
        <v>38</v>
      </c>
    </row>
    <row r="1826">
      <c r="A1826" s="28" t="s">
        <v>3970</v>
      </c>
      <c r="B1826" s="6" t="s">
        <v>3966</v>
      </c>
      <c r="C1826" s="6" t="s">
        <v>3967</v>
      </c>
      <c r="D1826" s="7" t="s">
        <v>34</v>
      </c>
      <c r="E1826" s="28" t="s">
        <v>35</v>
      </c>
      <c r="F1826" s="5" t="s">
        <v>22</v>
      </c>
      <c r="G1826" s="6" t="s">
        <v>198</v>
      </c>
      <c r="H1826" s="6" t="s">
        <v>38</v>
      </c>
      <c r="I1826" s="6" t="s">
        <v>38</v>
      </c>
      <c r="J1826" s="8" t="s">
        <v>3968</v>
      </c>
      <c r="K1826" s="5" t="s">
        <v>3969</v>
      </c>
      <c r="L1826" s="7" t="s">
        <v>3304</v>
      </c>
      <c r="M1826" s="9">
        <v>51081</v>
      </c>
      <c r="N1826" s="5" t="s">
        <v>202</v>
      </c>
      <c r="O1826" s="31">
        <v>44440.7033696412</v>
      </c>
      <c r="P1826" s="32">
        <v>44441.0009080671</v>
      </c>
      <c r="Q1826" s="28" t="s">
        <v>3965</v>
      </c>
      <c r="R1826" s="29" t="s">
        <v>38</v>
      </c>
      <c r="S1826" s="28" t="s">
        <v>144</v>
      </c>
      <c r="T1826" s="28" t="s">
        <v>2054</v>
      </c>
      <c r="U1826" s="5" t="s">
        <v>440</v>
      </c>
      <c r="V1826" s="30" t="s">
        <v>3971</v>
      </c>
      <c r="W1826" s="7" t="s">
        <v>3564</v>
      </c>
      <c r="X1826" s="7" t="s">
        <v>40</v>
      </c>
      <c r="Y1826" s="5" t="s">
        <v>207</v>
      </c>
      <c r="Z1826" s="5" t="s">
        <v>208</v>
      </c>
      <c r="AA1826" s="6" t="s">
        <v>38</v>
      </c>
      <c r="AB1826" s="6" t="s">
        <v>38</v>
      </c>
      <c r="AC1826" s="6" t="s">
        <v>38</v>
      </c>
      <c r="AD1826" s="6" t="s">
        <v>38</v>
      </c>
      <c r="AE1826" s="6" t="s">
        <v>38</v>
      </c>
    </row>
    <row r="1827">
      <c r="A1827" s="28" t="s">
        <v>2922</v>
      </c>
      <c r="B1827" s="6" t="s">
        <v>2917</v>
      </c>
      <c r="C1827" s="6" t="s">
        <v>2918</v>
      </c>
      <c r="D1827" s="7" t="s">
        <v>34</v>
      </c>
      <c r="E1827" s="28" t="s">
        <v>35</v>
      </c>
      <c r="F1827" s="5" t="s">
        <v>22</v>
      </c>
      <c r="G1827" s="6" t="s">
        <v>198</v>
      </c>
      <c r="H1827" s="6" t="s">
        <v>38</v>
      </c>
      <c r="I1827" s="6" t="s">
        <v>38</v>
      </c>
      <c r="J1827" s="8" t="s">
        <v>2920</v>
      </c>
      <c r="K1827" s="5" t="s">
        <v>2921</v>
      </c>
      <c r="L1827" s="7" t="s">
        <v>467</v>
      </c>
      <c r="M1827" s="9">
        <v>48431</v>
      </c>
      <c r="N1827" s="5" t="s">
        <v>202</v>
      </c>
      <c r="O1827" s="31">
        <v>44440.7033837616</v>
      </c>
      <c r="P1827" s="32">
        <v>44441.0009080671</v>
      </c>
      <c r="Q1827" s="28" t="s">
        <v>2916</v>
      </c>
      <c r="R1827" s="29" t="s">
        <v>38</v>
      </c>
      <c r="S1827" s="28" t="s">
        <v>144</v>
      </c>
      <c r="T1827" s="28" t="s">
        <v>845</v>
      </c>
      <c r="U1827" s="5" t="s">
        <v>440</v>
      </c>
      <c r="V1827" s="28" t="s">
        <v>227</v>
      </c>
      <c r="W1827" s="7" t="s">
        <v>2923</v>
      </c>
      <c r="X1827" s="7" t="s">
        <v>40</v>
      </c>
      <c r="Y1827" s="5" t="s">
        <v>207</v>
      </c>
      <c r="Z1827" s="5" t="s">
        <v>208</v>
      </c>
      <c r="AA1827" s="6" t="s">
        <v>38</v>
      </c>
      <c r="AB1827" s="6" t="s">
        <v>38</v>
      </c>
      <c r="AC1827" s="6" t="s">
        <v>38</v>
      </c>
      <c r="AD1827" s="6" t="s">
        <v>38</v>
      </c>
      <c r="AE1827" s="6" t="s">
        <v>38</v>
      </c>
    </row>
    <row r="1828">
      <c r="A1828" s="28" t="s">
        <v>5431</v>
      </c>
      <c r="B1828" s="6" t="s">
        <v>5430</v>
      </c>
      <c r="C1828" s="6" t="s">
        <v>263</v>
      </c>
      <c r="D1828" s="7" t="s">
        <v>34</v>
      </c>
      <c r="E1828" s="28" t="s">
        <v>35</v>
      </c>
      <c r="F1828" s="5" t="s">
        <v>22</v>
      </c>
      <c r="G1828" s="6" t="s">
        <v>198</v>
      </c>
      <c r="H1828" s="6" t="s">
        <v>38</v>
      </c>
      <c r="I1828" s="6" t="s">
        <v>38</v>
      </c>
      <c r="J1828" s="8" t="s">
        <v>2920</v>
      </c>
      <c r="K1828" s="5" t="s">
        <v>2921</v>
      </c>
      <c r="L1828" s="7" t="s">
        <v>467</v>
      </c>
      <c r="M1828" s="9">
        <v>54831</v>
      </c>
      <c r="N1828" s="5" t="s">
        <v>202</v>
      </c>
      <c r="O1828" s="31">
        <v>44440.703396412</v>
      </c>
      <c r="P1828" s="32">
        <v>44441.0009082523</v>
      </c>
      <c r="Q1828" s="28" t="s">
        <v>5429</v>
      </c>
      <c r="R1828" s="29" t="s">
        <v>38</v>
      </c>
      <c r="S1828" s="28" t="s">
        <v>144</v>
      </c>
      <c r="T1828" s="28" t="s">
        <v>845</v>
      </c>
      <c r="U1828" s="5" t="s">
        <v>440</v>
      </c>
      <c r="V1828" s="28" t="s">
        <v>1884</v>
      </c>
      <c r="W1828" s="7" t="s">
        <v>5432</v>
      </c>
      <c r="X1828" s="7" t="s">
        <v>40</v>
      </c>
      <c r="Y1828" s="5" t="s">
        <v>207</v>
      </c>
      <c r="Z1828" s="5" t="s">
        <v>208</v>
      </c>
      <c r="AA1828" s="6" t="s">
        <v>38</v>
      </c>
      <c r="AB1828" s="6" t="s">
        <v>38</v>
      </c>
      <c r="AC1828" s="6" t="s">
        <v>38</v>
      </c>
      <c r="AD1828" s="6" t="s">
        <v>38</v>
      </c>
      <c r="AE1828" s="6" t="s">
        <v>38</v>
      </c>
    </row>
    <row r="1829">
      <c r="A1829" s="28" t="s">
        <v>224</v>
      </c>
      <c r="B1829" s="6" t="s">
        <v>219</v>
      </c>
      <c r="C1829" s="6" t="s">
        <v>220</v>
      </c>
      <c r="D1829" s="7" t="s">
        <v>34</v>
      </c>
      <c r="E1829" s="28" t="s">
        <v>35</v>
      </c>
      <c r="F1829" s="5" t="s">
        <v>22</v>
      </c>
      <c r="G1829" s="6" t="s">
        <v>198</v>
      </c>
      <c r="H1829" s="6" t="s">
        <v>38</v>
      </c>
      <c r="I1829" s="6" t="s">
        <v>38</v>
      </c>
      <c r="J1829" s="8" t="s">
        <v>221</v>
      </c>
      <c r="K1829" s="5" t="s">
        <v>222</v>
      </c>
      <c r="L1829" s="7" t="s">
        <v>223</v>
      </c>
      <c r="M1829" s="9">
        <v>41841</v>
      </c>
      <c r="N1829" s="5" t="s">
        <v>202</v>
      </c>
      <c r="O1829" s="31">
        <v>44440.7034104977</v>
      </c>
      <c r="P1829" s="32">
        <v>44441.0009082523</v>
      </c>
      <c r="Q1829" s="28" t="s">
        <v>218</v>
      </c>
      <c r="R1829" s="29" t="s">
        <v>38</v>
      </c>
      <c r="S1829" s="28" t="s">
        <v>144</v>
      </c>
      <c r="T1829" s="28" t="s">
        <v>225</v>
      </c>
      <c r="U1829" s="5" t="s">
        <v>226</v>
      </c>
      <c r="V1829" s="28" t="s">
        <v>227</v>
      </c>
      <c r="W1829" s="7" t="s">
        <v>228</v>
      </c>
      <c r="X1829" s="7" t="s">
        <v>40</v>
      </c>
      <c r="Y1829" s="5" t="s">
        <v>207</v>
      </c>
      <c r="Z1829" s="5" t="s">
        <v>208</v>
      </c>
      <c r="AA1829" s="6" t="s">
        <v>38</v>
      </c>
      <c r="AB1829" s="6" t="s">
        <v>38</v>
      </c>
      <c r="AC1829" s="6" t="s">
        <v>38</v>
      </c>
      <c r="AD1829" s="6" t="s">
        <v>38</v>
      </c>
      <c r="AE1829" s="6" t="s">
        <v>38</v>
      </c>
    </row>
    <row r="1830">
      <c r="A1830" s="28" t="s">
        <v>656</v>
      </c>
      <c r="B1830" s="6" t="s">
        <v>653</v>
      </c>
      <c r="C1830" s="6" t="s">
        <v>432</v>
      </c>
      <c r="D1830" s="7" t="s">
        <v>34</v>
      </c>
      <c r="E1830" s="28" t="s">
        <v>35</v>
      </c>
      <c r="F1830" s="5" t="s">
        <v>22</v>
      </c>
      <c r="G1830" s="6" t="s">
        <v>198</v>
      </c>
      <c r="H1830" s="6" t="s">
        <v>38</v>
      </c>
      <c r="I1830" s="6" t="s">
        <v>38</v>
      </c>
      <c r="J1830" s="8" t="s">
        <v>654</v>
      </c>
      <c r="K1830" s="5" t="s">
        <v>655</v>
      </c>
      <c r="L1830" s="7" t="s">
        <v>467</v>
      </c>
      <c r="M1830" s="9">
        <v>42791</v>
      </c>
      <c r="N1830" s="5" t="s">
        <v>202</v>
      </c>
      <c r="O1830" s="31">
        <v>44440.7034248032</v>
      </c>
      <c r="P1830" s="32">
        <v>44441.0009082523</v>
      </c>
      <c r="Q1830" s="28" t="s">
        <v>652</v>
      </c>
      <c r="R1830" s="29" t="s">
        <v>38</v>
      </c>
      <c r="S1830" s="28" t="s">
        <v>110</v>
      </c>
      <c r="T1830" s="28" t="s">
        <v>258</v>
      </c>
      <c r="U1830" s="5" t="s">
        <v>244</v>
      </c>
      <c r="V1830" s="28" t="s">
        <v>138</v>
      </c>
      <c r="W1830" s="7" t="s">
        <v>657</v>
      </c>
      <c r="X1830" s="7" t="s">
        <v>40</v>
      </c>
      <c r="Y1830" s="5" t="s">
        <v>207</v>
      </c>
      <c r="Z1830" s="5" t="s">
        <v>661</v>
      </c>
      <c r="AA1830" s="6" t="s">
        <v>38</v>
      </c>
      <c r="AB1830" s="6" t="s">
        <v>38</v>
      </c>
      <c r="AC1830" s="6" t="s">
        <v>38</v>
      </c>
      <c r="AD1830" s="6" t="s">
        <v>38</v>
      </c>
      <c r="AE1830" s="6" t="s">
        <v>38</v>
      </c>
    </row>
    <row r="1831">
      <c r="A1831" s="28" t="s">
        <v>673</v>
      </c>
      <c r="B1831" s="6" t="s">
        <v>672</v>
      </c>
      <c r="C1831" s="6" t="s">
        <v>540</v>
      </c>
      <c r="D1831" s="7" t="s">
        <v>34</v>
      </c>
      <c r="E1831" s="28" t="s">
        <v>35</v>
      </c>
      <c r="F1831" s="5" t="s">
        <v>22</v>
      </c>
      <c r="G1831" s="6" t="s">
        <v>198</v>
      </c>
      <c r="H1831" s="6" t="s">
        <v>38</v>
      </c>
      <c r="I1831" s="6" t="s">
        <v>38</v>
      </c>
      <c r="J1831" s="8" t="s">
        <v>654</v>
      </c>
      <c r="K1831" s="5" t="s">
        <v>655</v>
      </c>
      <c r="L1831" s="7" t="s">
        <v>467</v>
      </c>
      <c r="M1831" s="9">
        <v>42841</v>
      </c>
      <c r="N1831" s="5" t="s">
        <v>202</v>
      </c>
      <c r="O1831" s="31">
        <v>44440.7034383449</v>
      </c>
      <c r="P1831" s="32">
        <v>44441.0009082523</v>
      </c>
      <c r="Q1831" s="28" t="s">
        <v>671</v>
      </c>
      <c r="R1831" s="29" t="s">
        <v>38</v>
      </c>
      <c r="S1831" s="28" t="s">
        <v>110</v>
      </c>
      <c r="T1831" s="28" t="s">
        <v>258</v>
      </c>
      <c r="U1831" s="5" t="s">
        <v>244</v>
      </c>
      <c r="V1831" s="28" t="s">
        <v>138</v>
      </c>
      <c r="W1831" s="7" t="s">
        <v>674</v>
      </c>
      <c r="X1831" s="7" t="s">
        <v>40</v>
      </c>
      <c r="Y1831" s="5" t="s">
        <v>207</v>
      </c>
      <c r="Z1831" s="5" t="s">
        <v>661</v>
      </c>
      <c r="AA1831" s="6" t="s">
        <v>38</v>
      </c>
      <c r="AB1831" s="6" t="s">
        <v>38</v>
      </c>
      <c r="AC1831" s="6" t="s">
        <v>38</v>
      </c>
      <c r="AD1831" s="6" t="s">
        <v>38</v>
      </c>
      <c r="AE1831" s="6" t="s">
        <v>38</v>
      </c>
    </row>
    <row r="1832">
      <c r="A1832" s="28" t="s">
        <v>690</v>
      </c>
      <c r="B1832" s="6" t="s">
        <v>688</v>
      </c>
      <c r="C1832" s="6" t="s">
        <v>689</v>
      </c>
      <c r="D1832" s="7" t="s">
        <v>34</v>
      </c>
      <c r="E1832" s="28" t="s">
        <v>35</v>
      </c>
      <c r="F1832" s="5" t="s">
        <v>22</v>
      </c>
      <c r="G1832" s="6" t="s">
        <v>198</v>
      </c>
      <c r="H1832" s="6" t="s">
        <v>38</v>
      </c>
      <c r="I1832" s="6" t="s">
        <v>38</v>
      </c>
      <c r="J1832" s="8" t="s">
        <v>654</v>
      </c>
      <c r="K1832" s="5" t="s">
        <v>655</v>
      </c>
      <c r="L1832" s="7" t="s">
        <v>467</v>
      </c>
      <c r="M1832" s="9">
        <v>42881</v>
      </c>
      <c r="N1832" s="5" t="s">
        <v>202</v>
      </c>
      <c r="O1832" s="31">
        <v>44440.7034524653</v>
      </c>
      <c r="P1832" s="32">
        <v>44441.0009084144</v>
      </c>
      <c r="Q1832" s="28" t="s">
        <v>687</v>
      </c>
      <c r="R1832" s="29" t="s">
        <v>38</v>
      </c>
      <c r="S1832" s="28" t="s">
        <v>110</v>
      </c>
      <c r="T1832" s="28" t="s">
        <v>258</v>
      </c>
      <c r="U1832" s="5" t="s">
        <v>244</v>
      </c>
      <c r="V1832" s="28" t="s">
        <v>138</v>
      </c>
      <c r="W1832" s="7" t="s">
        <v>691</v>
      </c>
      <c r="X1832" s="7" t="s">
        <v>40</v>
      </c>
      <c r="Y1832" s="5" t="s">
        <v>207</v>
      </c>
      <c r="Z1832" s="5" t="s">
        <v>661</v>
      </c>
      <c r="AA1832" s="6" t="s">
        <v>38</v>
      </c>
      <c r="AB1832" s="6" t="s">
        <v>38</v>
      </c>
      <c r="AC1832" s="6" t="s">
        <v>38</v>
      </c>
      <c r="AD1832" s="6" t="s">
        <v>38</v>
      </c>
      <c r="AE1832" s="6" t="s">
        <v>38</v>
      </c>
    </row>
    <row r="1833">
      <c r="A1833" s="28" t="s">
        <v>750</v>
      </c>
      <c r="B1833" s="6" t="s">
        <v>749</v>
      </c>
      <c r="C1833" s="6" t="s">
        <v>432</v>
      </c>
      <c r="D1833" s="7" t="s">
        <v>34</v>
      </c>
      <c r="E1833" s="28" t="s">
        <v>35</v>
      </c>
      <c r="F1833" s="5" t="s">
        <v>22</v>
      </c>
      <c r="G1833" s="6" t="s">
        <v>198</v>
      </c>
      <c r="H1833" s="6" t="s">
        <v>38</v>
      </c>
      <c r="I1833" s="6" t="s">
        <v>38</v>
      </c>
      <c r="J1833" s="8" t="s">
        <v>654</v>
      </c>
      <c r="K1833" s="5" t="s">
        <v>655</v>
      </c>
      <c r="L1833" s="7" t="s">
        <v>467</v>
      </c>
      <c r="M1833" s="9">
        <v>43061</v>
      </c>
      <c r="N1833" s="5" t="s">
        <v>202</v>
      </c>
      <c r="O1833" s="31">
        <v>44440.7034685532</v>
      </c>
      <c r="P1833" s="32">
        <v>44441.0009084144</v>
      </c>
      <c r="Q1833" s="28" t="s">
        <v>748</v>
      </c>
      <c r="R1833" s="29" t="s">
        <v>38</v>
      </c>
      <c r="S1833" s="28" t="s">
        <v>110</v>
      </c>
      <c r="T1833" s="28" t="s">
        <v>258</v>
      </c>
      <c r="U1833" s="5" t="s">
        <v>244</v>
      </c>
      <c r="V1833" s="28" t="s">
        <v>138</v>
      </c>
      <c r="W1833" s="7" t="s">
        <v>751</v>
      </c>
      <c r="X1833" s="7" t="s">
        <v>40</v>
      </c>
      <c r="Y1833" s="5" t="s">
        <v>207</v>
      </c>
      <c r="Z1833" s="5" t="s">
        <v>661</v>
      </c>
      <c r="AA1833" s="6" t="s">
        <v>38</v>
      </c>
      <c r="AB1833" s="6" t="s">
        <v>38</v>
      </c>
      <c r="AC1833" s="6" t="s">
        <v>38</v>
      </c>
      <c r="AD1833" s="6" t="s">
        <v>38</v>
      </c>
      <c r="AE1833" s="6" t="s">
        <v>38</v>
      </c>
    </row>
    <row r="1834">
      <c r="A1834" s="28" t="s">
        <v>4375</v>
      </c>
      <c r="B1834" s="6" t="s">
        <v>4373</v>
      </c>
      <c r="C1834" s="6" t="s">
        <v>2918</v>
      </c>
      <c r="D1834" s="7" t="s">
        <v>34</v>
      </c>
      <c r="E1834" s="28" t="s">
        <v>35</v>
      </c>
      <c r="F1834" s="5" t="s">
        <v>22</v>
      </c>
      <c r="G1834" s="6" t="s">
        <v>198</v>
      </c>
      <c r="H1834" s="6" t="s">
        <v>38</v>
      </c>
      <c r="I1834" s="6" t="s">
        <v>38</v>
      </c>
      <c r="J1834" s="8" t="s">
        <v>654</v>
      </c>
      <c r="K1834" s="5" t="s">
        <v>655</v>
      </c>
      <c r="L1834" s="7" t="s">
        <v>467</v>
      </c>
      <c r="M1834" s="9">
        <v>52071</v>
      </c>
      <c r="N1834" s="5" t="s">
        <v>202</v>
      </c>
      <c r="O1834" s="31">
        <v>44440.7034821412</v>
      </c>
      <c r="P1834" s="32">
        <v>44441.0009084144</v>
      </c>
      <c r="Q1834" s="28" t="s">
        <v>4372</v>
      </c>
      <c r="R1834" s="29" t="s">
        <v>38</v>
      </c>
      <c r="S1834" s="28" t="s">
        <v>110</v>
      </c>
      <c r="T1834" s="28" t="s">
        <v>258</v>
      </c>
      <c r="U1834" s="5" t="s">
        <v>244</v>
      </c>
      <c r="V1834" s="28" t="s">
        <v>138</v>
      </c>
      <c r="W1834" s="7" t="s">
        <v>4376</v>
      </c>
      <c r="X1834" s="7" t="s">
        <v>40</v>
      </c>
      <c r="Y1834" s="5" t="s">
        <v>207</v>
      </c>
      <c r="Z1834" s="5" t="s">
        <v>661</v>
      </c>
      <c r="AA1834" s="6" t="s">
        <v>38</v>
      </c>
      <c r="AB1834" s="6" t="s">
        <v>38</v>
      </c>
      <c r="AC1834" s="6" t="s">
        <v>38</v>
      </c>
      <c r="AD1834" s="6" t="s">
        <v>38</v>
      </c>
      <c r="AE1834" s="6" t="s">
        <v>38</v>
      </c>
    </row>
    <row r="1835">
      <c r="A1835" s="28" t="s">
        <v>4380</v>
      </c>
      <c r="B1835" s="6" t="s">
        <v>4378</v>
      </c>
      <c r="C1835" s="6" t="s">
        <v>2918</v>
      </c>
      <c r="D1835" s="7" t="s">
        <v>34</v>
      </c>
      <c r="E1835" s="28" t="s">
        <v>35</v>
      </c>
      <c r="F1835" s="5" t="s">
        <v>22</v>
      </c>
      <c r="G1835" s="6" t="s">
        <v>198</v>
      </c>
      <c r="H1835" s="6" t="s">
        <v>38</v>
      </c>
      <c r="I1835" s="6" t="s">
        <v>38</v>
      </c>
      <c r="J1835" s="8" t="s">
        <v>654</v>
      </c>
      <c r="K1835" s="5" t="s">
        <v>655</v>
      </c>
      <c r="L1835" s="7" t="s">
        <v>467</v>
      </c>
      <c r="M1835" s="9">
        <v>52081</v>
      </c>
      <c r="N1835" s="5" t="s">
        <v>202</v>
      </c>
      <c r="O1835" s="31">
        <v>44440.7034942477</v>
      </c>
      <c r="P1835" s="32">
        <v>44441.0009085995</v>
      </c>
      <c r="Q1835" s="28" t="s">
        <v>4377</v>
      </c>
      <c r="R1835" s="29" t="s">
        <v>38</v>
      </c>
      <c r="S1835" s="28" t="s">
        <v>110</v>
      </c>
      <c r="T1835" s="28" t="s">
        <v>258</v>
      </c>
      <c r="U1835" s="5" t="s">
        <v>244</v>
      </c>
      <c r="V1835" s="28" t="s">
        <v>138</v>
      </c>
      <c r="W1835" s="7" t="s">
        <v>4381</v>
      </c>
      <c r="X1835" s="7" t="s">
        <v>40</v>
      </c>
      <c r="Y1835" s="5" t="s">
        <v>207</v>
      </c>
      <c r="Z1835" s="5" t="s">
        <v>661</v>
      </c>
      <c r="AA1835" s="6" t="s">
        <v>38</v>
      </c>
      <c r="AB1835" s="6" t="s">
        <v>38</v>
      </c>
      <c r="AC1835" s="6" t="s">
        <v>38</v>
      </c>
      <c r="AD1835" s="6" t="s">
        <v>38</v>
      </c>
      <c r="AE1835" s="6" t="s">
        <v>38</v>
      </c>
    </row>
    <row r="1836">
      <c r="A1836" s="28" t="s">
        <v>5739</v>
      </c>
      <c r="B1836" s="6" t="s">
        <v>5737</v>
      </c>
      <c r="C1836" s="6" t="s">
        <v>5557</v>
      </c>
      <c r="D1836" s="7" t="s">
        <v>34</v>
      </c>
      <c r="E1836" s="28" t="s">
        <v>35</v>
      </c>
      <c r="F1836" s="5" t="s">
        <v>22</v>
      </c>
      <c r="G1836" s="6" t="s">
        <v>198</v>
      </c>
      <c r="H1836" s="6" t="s">
        <v>38</v>
      </c>
      <c r="I1836" s="6" t="s">
        <v>38</v>
      </c>
      <c r="J1836" s="8" t="s">
        <v>654</v>
      </c>
      <c r="K1836" s="5" t="s">
        <v>655</v>
      </c>
      <c r="L1836" s="7" t="s">
        <v>467</v>
      </c>
      <c r="M1836" s="9">
        <v>55671</v>
      </c>
      <c r="N1836" s="5" t="s">
        <v>202</v>
      </c>
      <c r="O1836" s="31">
        <v>44440.7035077894</v>
      </c>
      <c r="P1836" s="32">
        <v>44441.0009085995</v>
      </c>
      <c r="Q1836" s="28" t="s">
        <v>5736</v>
      </c>
      <c r="R1836" s="29" t="s">
        <v>38</v>
      </c>
      <c r="S1836" s="28" t="s">
        <v>110</v>
      </c>
      <c r="T1836" s="28" t="s">
        <v>258</v>
      </c>
      <c r="U1836" s="5" t="s">
        <v>244</v>
      </c>
      <c r="V1836" s="28" t="s">
        <v>138</v>
      </c>
      <c r="W1836" s="7" t="s">
        <v>5740</v>
      </c>
      <c r="X1836" s="7" t="s">
        <v>40</v>
      </c>
      <c r="Y1836" s="5" t="s">
        <v>207</v>
      </c>
      <c r="Z1836" s="5" t="s">
        <v>661</v>
      </c>
      <c r="AA1836" s="6" t="s">
        <v>38</v>
      </c>
      <c r="AB1836" s="6" t="s">
        <v>38</v>
      </c>
      <c r="AC1836" s="6" t="s">
        <v>38</v>
      </c>
      <c r="AD1836" s="6" t="s">
        <v>38</v>
      </c>
      <c r="AE1836" s="6" t="s">
        <v>38</v>
      </c>
    </row>
    <row r="1837">
      <c r="A1837" s="28" t="s">
        <v>544</v>
      </c>
      <c r="B1837" s="6" t="s">
        <v>539</v>
      </c>
      <c r="C1837" s="6" t="s">
        <v>540</v>
      </c>
      <c r="D1837" s="7" t="s">
        <v>34</v>
      </c>
      <c r="E1837" s="28" t="s">
        <v>35</v>
      </c>
      <c r="F1837" s="5" t="s">
        <v>22</v>
      </c>
      <c r="G1837" s="6" t="s">
        <v>198</v>
      </c>
      <c r="H1837" s="6" t="s">
        <v>38</v>
      </c>
      <c r="I1837" s="6" t="s">
        <v>38</v>
      </c>
      <c r="J1837" s="8" t="s">
        <v>541</v>
      </c>
      <c r="K1837" s="5" t="s">
        <v>542</v>
      </c>
      <c r="L1837" s="7" t="s">
        <v>543</v>
      </c>
      <c r="M1837" s="9">
        <v>42441</v>
      </c>
      <c r="N1837" s="5" t="s">
        <v>202</v>
      </c>
      <c r="O1837" s="31">
        <v>44440.7035219097</v>
      </c>
      <c r="P1837" s="32">
        <v>44441.0009085995</v>
      </c>
      <c r="Q1837" s="28" t="s">
        <v>538</v>
      </c>
      <c r="R1837" s="29" t="s">
        <v>38</v>
      </c>
      <c r="S1837" s="28" t="s">
        <v>110</v>
      </c>
      <c r="T1837" s="28" t="s">
        <v>545</v>
      </c>
      <c r="U1837" s="5" t="s">
        <v>244</v>
      </c>
      <c r="V1837" s="28" t="s">
        <v>138</v>
      </c>
      <c r="W1837" s="7" t="s">
        <v>546</v>
      </c>
      <c r="X1837" s="7" t="s">
        <v>40</v>
      </c>
      <c r="Y1837" s="5" t="s">
        <v>207</v>
      </c>
      <c r="Z1837" s="5" t="s">
        <v>271</v>
      </c>
      <c r="AA1837" s="6" t="s">
        <v>38</v>
      </c>
      <c r="AB1837" s="6" t="s">
        <v>38</v>
      </c>
      <c r="AC1837" s="6" t="s">
        <v>38</v>
      </c>
      <c r="AD1837" s="6" t="s">
        <v>38</v>
      </c>
      <c r="AE1837" s="6" t="s">
        <v>38</v>
      </c>
    </row>
    <row r="1838">
      <c r="A1838" s="28" t="s">
        <v>4412</v>
      </c>
      <c r="B1838" s="6" t="s">
        <v>4410</v>
      </c>
      <c r="C1838" s="6" t="s">
        <v>3733</v>
      </c>
      <c r="D1838" s="7" t="s">
        <v>34</v>
      </c>
      <c r="E1838" s="28" t="s">
        <v>35</v>
      </c>
      <c r="F1838" s="5" t="s">
        <v>22</v>
      </c>
      <c r="G1838" s="6" t="s">
        <v>198</v>
      </c>
      <c r="H1838" s="6" t="s">
        <v>38</v>
      </c>
      <c r="I1838" s="6" t="s">
        <v>38</v>
      </c>
      <c r="J1838" s="8" t="s">
        <v>789</v>
      </c>
      <c r="K1838" s="5" t="s">
        <v>790</v>
      </c>
      <c r="L1838" s="7" t="s">
        <v>467</v>
      </c>
      <c r="M1838" s="9">
        <v>52161</v>
      </c>
      <c r="N1838" s="5" t="s">
        <v>202</v>
      </c>
      <c r="O1838" s="31">
        <v>44440.7035359954</v>
      </c>
      <c r="P1838" s="32">
        <v>44441.0009085995</v>
      </c>
      <c r="Q1838" s="28" t="s">
        <v>4409</v>
      </c>
      <c r="R1838" s="29" t="s">
        <v>38</v>
      </c>
      <c r="S1838" s="28" t="s">
        <v>110</v>
      </c>
      <c r="T1838" s="28" t="s">
        <v>258</v>
      </c>
      <c r="U1838" s="5" t="s">
        <v>244</v>
      </c>
      <c r="V1838" s="28" t="s">
        <v>781</v>
      </c>
      <c r="W1838" s="7" t="s">
        <v>4413</v>
      </c>
      <c r="X1838" s="7" t="s">
        <v>40</v>
      </c>
      <c r="Y1838" s="5" t="s">
        <v>207</v>
      </c>
      <c r="Z1838" s="5" t="s">
        <v>783</v>
      </c>
      <c r="AA1838" s="6" t="s">
        <v>38</v>
      </c>
      <c r="AB1838" s="6" t="s">
        <v>38</v>
      </c>
      <c r="AC1838" s="6" t="s">
        <v>38</v>
      </c>
      <c r="AD1838" s="6" t="s">
        <v>38</v>
      </c>
      <c r="AE1838" s="6" t="s">
        <v>38</v>
      </c>
    </row>
    <row r="1839">
      <c r="A1839" s="28" t="s">
        <v>5303</v>
      </c>
      <c r="B1839" s="6" t="s">
        <v>5301</v>
      </c>
      <c r="C1839" s="6" t="s">
        <v>2961</v>
      </c>
      <c r="D1839" s="7" t="s">
        <v>34</v>
      </c>
      <c r="E1839" s="28" t="s">
        <v>35</v>
      </c>
      <c r="F1839" s="5" t="s">
        <v>22</v>
      </c>
      <c r="G1839" s="6" t="s">
        <v>198</v>
      </c>
      <c r="H1839" s="6" t="s">
        <v>38</v>
      </c>
      <c r="I1839" s="6" t="s">
        <v>38</v>
      </c>
      <c r="J1839" s="8" t="s">
        <v>789</v>
      </c>
      <c r="K1839" s="5" t="s">
        <v>790</v>
      </c>
      <c r="L1839" s="7" t="s">
        <v>467</v>
      </c>
      <c r="M1839" s="9">
        <v>54511</v>
      </c>
      <c r="N1839" s="5" t="s">
        <v>202</v>
      </c>
      <c r="O1839" s="31">
        <v>44440.7035490394</v>
      </c>
      <c r="P1839" s="32">
        <v>44441.0009087963</v>
      </c>
      <c r="Q1839" s="28" t="s">
        <v>5300</v>
      </c>
      <c r="R1839" s="29" t="s">
        <v>38</v>
      </c>
      <c r="S1839" s="28" t="s">
        <v>110</v>
      </c>
      <c r="T1839" s="28" t="s">
        <v>258</v>
      </c>
      <c r="U1839" s="5" t="s">
        <v>244</v>
      </c>
      <c r="V1839" s="28" t="s">
        <v>781</v>
      </c>
      <c r="W1839" s="7" t="s">
        <v>5304</v>
      </c>
      <c r="X1839" s="7" t="s">
        <v>40</v>
      </c>
      <c r="Y1839" s="5" t="s">
        <v>207</v>
      </c>
      <c r="Z1839" s="5" t="s">
        <v>783</v>
      </c>
      <c r="AA1839" s="6" t="s">
        <v>38</v>
      </c>
      <c r="AB1839" s="6" t="s">
        <v>38</v>
      </c>
      <c r="AC1839" s="6" t="s">
        <v>38</v>
      </c>
      <c r="AD1839" s="6" t="s">
        <v>38</v>
      </c>
      <c r="AE1839" s="6" t="s">
        <v>38</v>
      </c>
    </row>
    <row r="1840">
      <c r="A1840" s="28" t="s">
        <v>4417</v>
      </c>
      <c r="B1840" s="6" t="s">
        <v>4415</v>
      </c>
      <c r="C1840" s="6" t="s">
        <v>3733</v>
      </c>
      <c r="D1840" s="7" t="s">
        <v>34</v>
      </c>
      <c r="E1840" s="28" t="s">
        <v>35</v>
      </c>
      <c r="F1840" s="5" t="s">
        <v>22</v>
      </c>
      <c r="G1840" s="6" t="s">
        <v>198</v>
      </c>
      <c r="H1840" s="6" t="s">
        <v>38</v>
      </c>
      <c r="I1840" s="6" t="s">
        <v>38</v>
      </c>
      <c r="J1840" s="8" t="s">
        <v>778</v>
      </c>
      <c r="K1840" s="5" t="s">
        <v>779</v>
      </c>
      <c r="L1840" s="7" t="s">
        <v>780</v>
      </c>
      <c r="M1840" s="9">
        <v>52171</v>
      </c>
      <c r="N1840" s="5" t="s">
        <v>202</v>
      </c>
      <c r="O1840" s="31">
        <v>44440.7035685532</v>
      </c>
      <c r="P1840" s="32">
        <v>44441.0009087963</v>
      </c>
      <c r="Q1840" s="28" t="s">
        <v>4414</v>
      </c>
      <c r="R1840" s="29" t="s">
        <v>38</v>
      </c>
      <c r="S1840" s="28" t="s">
        <v>110</v>
      </c>
      <c r="T1840" s="28" t="s">
        <v>545</v>
      </c>
      <c r="U1840" s="5" t="s">
        <v>244</v>
      </c>
      <c r="V1840" s="28" t="s">
        <v>781</v>
      </c>
      <c r="W1840" s="7" t="s">
        <v>4418</v>
      </c>
      <c r="X1840" s="7" t="s">
        <v>40</v>
      </c>
      <c r="Y1840" s="5" t="s">
        <v>207</v>
      </c>
      <c r="Z1840" s="5" t="s">
        <v>783</v>
      </c>
      <c r="AA1840" s="6" t="s">
        <v>38</v>
      </c>
      <c r="AB1840" s="6" t="s">
        <v>38</v>
      </c>
      <c r="AC1840" s="6" t="s">
        <v>38</v>
      </c>
      <c r="AD1840" s="6" t="s">
        <v>38</v>
      </c>
      <c r="AE1840" s="6" t="s">
        <v>38</v>
      </c>
    </row>
    <row r="1841">
      <c r="A1841" s="28" t="s">
        <v>4430</v>
      </c>
      <c r="B1841" s="6" t="s">
        <v>4429</v>
      </c>
      <c r="C1841" s="6" t="s">
        <v>3733</v>
      </c>
      <c r="D1841" s="7" t="s">
        <v>34</v>
      </c>
      <c r="E1841" s="28" t="s">
        <v>35</v>
      </c>
      <c r="F1841" s="5" t="s">
        <v>22</v>
      </c>
      <c r="G1841" s="6" t="s">
        <v>198</v>
      </c>
      <c r="H1841" s="6" t="s">
        <v>38</v>
      </c>
      <c r="I1841" s="6" t="s">
        <v>38</v>
      </c>
      <c r="J1841" s="8" t="s">
        <v>778</v>
      </c>
      <c r="K1841" s="5" t="s">
        <v>779</v>
      </c>
      <c r="L1841" s="7" t="s">
        <v>780</v>
      </c>
      <c r="M1841" s="9">
        <v>52211</v>
      </c>
      <c r="N1841" s="5" t="s">
        <v>202</v>
      </c>
      <c r="O1841" s="31">
        <v>44440.7035819444</v>
      </c>
      <c r="P1841" s="32">
        <v>44441.0009087963</v>
      </c>
      <c r="Q1841" s="28" t="s">
        <v>4428</v>
      </c>
      <c r="R1841" s="29" t="s">
        <v>38</v>
      </c>
      <c r="S1841" s="28" t="s">
        <v>110</v>
      </c>
      <c r="T1841" s="28" t="s">
        <v>545</v>
      </c>
      <c r="U1841" s="5" t="s">
        <v>244</v>
      </c>
      <c r="V1841" s="28" t="s">
        <v>781</v>
      </c>
      <c r="W1841" s="7" t="s">
        <v>4431</v>
      </c>
      <c r="X1841" s="7" t="s">
        <v>40</v>
      </c>
      <c r="Y1841" s="5" t="s">
        <v>207</v>
      </c>
      <c r="Z1841" s="5" t="s">
        <v>783</v>
      </c>
      <c r="AA1841" s="6" t="s">
        <v>38</v>
      </c>
      <c r="AB1841" s="6" t="s">
        <v>38</v>
      </c>
      <c r="AC1841" s="6" t="s">
        <v>38</v>
      </c>
      <c r="AD1841" s="6" t="s">
        <v>38</v>
      </c>
      <c r="AE1841" s="6" t="s">
        <v>38</v>
      </c>
    </row>
    <row r="1842">
      <c r="A1842" s="28" t="s">
        <v>4434</v>
      </c>
      <c r="B1842" s="6" t="s">
        <v>4433</v>
      </c>
      <c r="C1842" s="6" t="s">
        <v>3733</v>
      </c>
      <c r="D1842" s="7" t="s">
        <v>34</v>
      </c>
      <c r="E1842" s="28" t="s">
        <v>35</v>
      </c>
      <c r="F1842" s="5" t="s">
        <v>22</v>
      </c>
      <c r="G1842" s="6" t="s">
        <v>198</v>
      </c>
      <c r="H1842" s="6" t="s">
        <v>38</v>
      </c>
      <c r="I1842" s="6" t="s">
        <v>38</v>
      </c>
      <c r="J1842" s="8" t="s">
        <v>778</v>
      </c>
      <c r="K1842" s="5" t="s">
        <v>779</v>
      </c>
      <c r="L1842" s="7" t="s">
        <v>780</v>
      </c>
      <c r="M1842" s="9">
        <v>52221</v>
      </c>
      <c r="N1842" s="5" t="s">
        <v>202</v>
      </c>
      <c r="O1842" s="31">
        <v>44440.7035958681</v>
      </c>
      <c r="P1842" s="32">
        <v>44441.0009087963</v>
      </c>
      <c r="Q1842" s="28" t="s">
        <v>4432</v>
      </c>
      <c r="R1842" s="29" t="s">
        <v>38</v>
      </c>
      <c r="S1842" s="28" t="s">
        <v>110</v>
      </c>
      <c r="T1842" s="28" t="s">
        <v>545</v>
      </c>
      <c r="U1842" s="5" t="s">
        <v>244</v>
      </c>
      <c r="V1842" s="28" t="s">
        <v>781</v>
      </c>
      <c r="W1842" s="7" t="s">
        <v>4435</v>
      </c>
      <c r="X1842" s="7" t="s">
        <v>40</v>
      </c>
      <c r="Y1842" s="5" t="s">
        <v>207</v>
      </c>
      <c r="Z1842" s="5" t="s">
        <v>783</v>
      </c>
      <c r="AA1842" s="6" t="s">
        <v>38</v>
      </c>
      <c r="AB1842" s="6" t="s">
        <v>38</v>
      </c>
      <c r="AC1842" s="6" t="s">
        <v>38</v>
      </c>
      <c r="AD1842" s="6" t="s">
        <v>38</v>
      </c>
      <c r="AE1842" s="6" t="s">
        <v>38</v>
      </c>
    </row>
    <row r="1843">
      <c r="A1843" s="28" t="s">
        <v>6258</v>
      </c>
      <c r="B1843" s="6" t="s">
        <v>6255</v>
      </c>
      <c r="C1843" s="6" t="s">
        <v>6256</v>
      </c>
      <c r="D1843" s="7" t="s">
        <v>34</v>
      </c>
      <c r="E1843" s="28" t="s">
        <v>35</v>
      </c>
      <c r="F1843" s="5" t="s">
        <v>22</v>
      </c>
      <c r="G1843" s="6" t="s">
        <v>198</v>
      </c>
      <c r="H1843" s="6" t="s">
        <v>38</v>
      </c>
      <c r="I1843" s="6" t="s">
        <v>38</v>
      </c>
      <c r="J1843" s="8" t="s">
        <v>778</v>
      </c>
      <c r="K1843" s="5" t="s">
        <v>779</v>
      </c>
      <c r="L1843" s="7" t="s">
        <v>780</v>
      </c>
      <c r="M1843" s="9">
        <v>568901</v>
      </c>
      <c r="N1843" s="5" t="s">
        <v>202</v>
      </c>
      <c r="O1843" s="31">
        <v>44440.7036110764</v>
      </c>
      <c r="P1843" s="32">
        <v>44441.0009089931</v>
      </c>
      <c r="Q1843" s="28" t="s">
        <v>6254</v>
      </c>
      <c r="R1843" s="29" t="s">
        <v>38</v>
      </c>
      <c r="S1843" s="28" t="s">
        <v>110</v>
      </c>
      <c r="T1843" s="28" t="s">
        <v>545</v>
      </c>
      <c r="U1843" s="5" t="s">
        <v>244</v>
      </c>
      <c r="V1843" s="28" t="s">
        <v>781</v>
      </c>
      <c r="W1843" s="7" t="s">
        <v>6259</v>
      </c>
      <c r="X1843" s="7" t="s">
        <v>40</v>
      </c>
      <c r="Y1843" s="5" t="s">
        <v>207</v>
      </c>
      <c r="Z1843" s="5" t="s">
        <v>783</v>
      </c>
      <c r="AA1843" s="6" t="s">
        <v>38</v>
      </c>
      <c r="AB1843" s="6" t="s">
        <v>38</v>
      </c>
      <c r="AC1843" s="6" t="s">
        <v>38</v>
      </c>
      <c r="AD1843" s="6" t="s">
        <v>38</v>
      </c>
      <c r="AE1843" s="6" t="s">
        <v>38</v>
      </c>
    </row>
    <row r="1844">
      <c r="A1844" s="28" t="s">
        <v>4905</v>
      </c>
      <c r="B1844" s="6" t="s">
        <v>4904</v>
      </c>
      <c r="C1844" s="6" t="s">
        <v>2240</v>
      </c>
      <c r="D1844" s="7" t="s">
        <v>34</v>
      </c>
      <c r="E1844" s="28" t="s">
        <v>35</v>
      </c>
      <c r="F1844" s="5" t="s">
        <v>22</v>
      </c>
      <c r="G1844" s="6" t="s">
        <v>198</v>
      </c>
      <c r="H1844" s="6" t="s">
        <v>38</v>
      </c>
      <c r="I1844" s="6" t="s">
        <v>38</v>
      </c>
      <c r="J1844" s="8" t="s">
        <v>345</v>
      </c>
      <c r="K1844" s="5" t="s">
        <v>346</v>
      </c>
      <c r="L1844" s="7" t="s">
        <v>347</v>
      </c>
      <c r="M1844" s="9">
        <v>53471</v>
      </c>
      <c r="N1844" s="5" t="s">
        <v>202</v>
      </c>
      <c r="O1844" s="31">
        <v>44440.7036276968</v>
      </c>
      <c r="P1844" s="32">
        <v>44441.0009089931</v>
      </c>
      <c r="Q1844" s="28" t="s">
        <v>4903</v>
      </c>
      <c r="R1844" s="29" t="s">
        <v>38</v>
      </c>
      <c r="S1844" s="28" t="s">
        <v>144</v>
      </c>
      <c r="T1844" s="28" t="s">
        <v>349</v>
      </c>
      <c r="U1844" s="5" t="s">
        <v>204</v>
      </c>
      <c r="V1844" s="28" t="s">
        <v>138</v>
      </c>
      <c r="W1844" s="7" t="s">
        <v>4906</v>
      </c>
      <c r="X1844" s="7" t="s">
        <v>40</v>
      </c>
      <c r="Y1844" s="5" t="s">
        <v>207</v>
      </c>
      <c r="Z1844" s="5" t="s">
        <v>661</v>
      </c>
      <c r="AA1844" s="6" t="s">
        <v>38</v>
      </c>
      <c r="AB1844" s="6" t="s">
        <v>38</v>
      </c>
      <c r="AC1844" s="6" t="s">
        <v>38</v>
      </c>
      <c r="AD1844" s="6" t="s">
        <v>38</v>
      </c>
      <c r="AE1844" s="6" t="s">
        <v>38</v>
      </c>
    </row>
    <row r="1845">
      <c r="A1845" s="28" t="s">
        <v>4052</v>
      </c>
      <c r="B1845" s="6" t="s">
        <v>4050</v>
      </c>
      <c r="C1845" s="6" t="s">
        <v>4051</v>
      </c>
      <c r="D1845" s="7" t="s">
        <v>34</v>
      </c>
      <c r="E1845" s="28" t="s">
        <v>35</v>
      </c>
      <c r="F1845" s="5" t="s">
        <v>22</v>
      </c>
      <c r="G1845" s="6" t="s">
        <v>198</v>
      </c>
      <c r="H1845" s="6" t="s">
        <v>38</v>
      </c>
      <c r="I1845" s="6" t="s">
        <v>38</v>
      </c>
      <c r="J1845" s="8" t="s">
        <v>1543</v>
      </c>
      <c r="K1845" s="5" t="s">
        <v>1544</v>
      </c>
      <c r="L1845" s="7" t="s">
        <v>251</v>
      </c>
      <c r="M1845" s="9">
        <v>51311</v>
      </c>
      <c r="N1845" s="5" t="s">
        <v>155</v>
      </c>
      <c r="O1845" s="31">
        <v>44440.7036450579</v>
      </c>
      <c r="P1845" s="32">
        <v>44441.6536421644</v>
      </c>
      <c r="Q1845" s="28" t="s">
        <v>4049</v>
      </c>
      <c r="R1845" s="29" t="s">
        <v>38</v>
      </c>
      <c r="S1845" s="28" t="s">
        <v>110</v>
      </c>
      <c r="T1845" s="28" t="s">
        <v>258</v>
      </c>
      <c r="U1845" s="5" t="s">
        <v>244</v>
      </c>
      <c r="V1845" s="28" t="s">
        <v>138</v>
      </c>
      <c r="W1845" s="7" t="s">
        <v>4053</v>
      </c>
      <c r="X1845" s="7" t="s">
        <v>40</v>
      </c>
      <c r="Y1845" s="5" t="s">
        <v>207</v>
      </c>
      <c r="Z1845" s="5" t="s">
        <v>38</v>
      </c>
      <c r="AA1845" s="6" t="s">
        <v>38</v>
      </c>
      <c r="AB1845" s="6" t="s">
        <v>38</v>
      </c>
      <c r="AC1845" s="6" t="s">
        <v>38</v>
      </c>
      <c r="AD1845" s="6" t="s">
        <v>38</v>
      </c>
      <c r="AE1845" s="6" t="s">
        <v>38</v>
      </c>
    </row>
    <row r="1846">
      <c r="A1846" s="28" t="s">
        <v>6100</v>
      </c>
      <c r="B1846" s="6" t="s">
        <v>5066</v>
      </c>
      <c r="C1846" s="6" t="s">
        <v>5047</v>
      </c>
      <c r="D1846" s="7" t="s">
        <v>34</v>
      </c>
      <c r="E1846" s="28" t="s">
        <v>35</v>
      </c>
      <c r="F1846" s="5" t="s">
        <v>22</v>
      </c>
      <c r="G1846" s="6" t="s">
        <v>198</v>
      </c>
      <c r="H1846" s="6" t="s">
        <v>38</v>
      </c>
      <c r="I1846" s="6" t="s">
        <v>38</v>
      </c>
      <c r="J1846" s="8" t="s">
        <v>4886</v>
      </c>
      <c r="K1846" s="5" t="s">
        <v>4887</v>
      </c>
      <c r="L1846" s="7" t="s">
        <v>1758</v>
      </c>
      <c r="M1846" s="9">
        <v>56671</v>
      </c>
      <c r="N1846" s="5" t="s">
        <v>155</v>
      </c>
      <c r="O1846" s="31">
        <v>44440.7036635069</v>
      </c>
      <c r="P1846" s="32">
        <v>44441.6536421644</v>
      </c>
      <c r="Q1846" s="28" t="s">
        <v>6098</v>
      </c>
      <c r="R1846" s="29" t="s">
        <v>38</v>
      </c>
      <c r="S1846" s="28" t="s">
        <v>144</v>
      </c>
      <c r="T1846" s="28" t="s">
        <v>349</v>
      </c>
      <c r="U1846" s="5" t="s">
        <v>204</v>
      </c>
      <c r="V1846" s="28" t="s">
        <v>138</v>
      </c>
      <c r="W1846" s="7" t="s">
        <v>6101</v>
      </c>
      <c r="X1846" s="7" t="s">
        <v>40</v>
      </c>
      <c r="Y1846" s="5" t="s">
        <v>207</v>
      </c>
      <c r="Z1846" s="5" t="s">
        <v>38</v>
      </c>
      <c r="AA1846" s="6" t="s">
        <v>38</v>
      </c>
      <c r="AB1846" s="6" t="s">
        <v>38</v>
      </c>
      <c r="AC1846" s="6" t="s">
        <v>38</v>
      </c>
      <c r="AD1846" s="6" t="s">
        <v>38</v>
      </c>
      <c r="AE1846" s="6" t="s">
        <v>38</v>
      </c>
    </row>
    <row r="1847">
      <c r="A1847" s="28" t="s">
        <v>4056</v>
      </c>
      <c r="B1847" s="6" t="s">
        <v>4055</v>
      </c>
      <c r="C1847" s="6" t="s">
        <v>4051</v>
      </c>
      <c r="D1847" s="7" t="s">
        <v>34</v>
      </c>
      <c r="E1847" s="28" t="s">
        <v>35</v>
      </c>
      <c r="F1847" s="5" t="s">
        <v>22</v>
      </c>
      <c r="G1847" s="6" t="s">
        <v>198</v>
      </c>
      <c r="H1847" s="6" t="s">
        <v>38</v>
      </c>
      <c r="I1847" s="6" t="s">
        <v>38</v>
      </c>
      <c r="J1847" s="8" t="s">
        <v>3772</v>
      </c>
      <c r="K1847" s="5" t="s">
        <v>3773</v>
      </c>
      <c r="L1847" s="7" t="s">
        <v>1667</v>
      </c>
      <c r="M1847" s="9">
        <v>51321</v>
      </c>
      <c r="N1847" s="5" t="s">
        <v>155</v>
      </c>
      <c r="O1847" s="31">
        <v>44440.7036774306</v>
      </c>
      <c r="P1847" s="32">
        <v>44441.6536421644</v>
      </c>
      <c r="Q1847" s="28" t="s">
        <v>4054</v>
      </c>
      <c r="R1847" s="29" t="s">
        <v>38</v>
      </c>
      <c r="S1847" s="28" t="s">
        <v>144</v>
      </c>
      <c r="T1847" s="28" t="s">
        <v>349</v>
      </c>
      <c r="U1847" s="5" t="s">
        <v>204</v>
      </c>
      <c r="V1847" s="28" t="s">
        <v>138</v>
      </c>
      <c r="W1847" s="7" t="s">
        <v>4057</v>
      </c>
      <c r="X1847" s="7" t="s">
        <v>40</v>
      </c>
      <c r="Y1847" s="5" t="s">
        <v>207</v>
      </c>
      <c r="Z1847" s="5" t="s">
        <v>38</v>
      </c>
      <c r="AA1847" s="6" t="s">
        <v>38</v>
      </c>
      <c r="AB1847" s="6" t="s">
        <v>38</v>
      </c>
      <c r="AC1847" s="6" t="s">
        <v>38</v>
      </c>
      <c r="AD1847" s="6" t="s">
        <v>38</v>
      </c>
      <c r="AE1847" s="6" t="s">
        <v>38</v>
      </c>
    </row>
    <row r="1848">
      <c r="A1848" s="28" t="s">
        <v>4076</v>
      </c>
      <c r="B1848" s="6" t="s">
        <v>4059</v>
      </c>
      <c r="C1848" s="6" t="s">
        <v>4051</v>
      </c>
      <c r="D1848" s="7" t="s">
        <v>34</v>
      </c>
      <c r="E1848" s="28" t="s">
        <v>35</v>
      </c>
      <c r="F1848" s="5" t="s">
        <v>22</v>
      </c>
      <c r="G1848" s="6" t="s">
        <v>198</v>
      </c>
      <c r="H1848" s="6" t="s">
        <v>38</v>
      </c>
      <c r="I1848" s="6" t="s">
        <v>38</v>
      </c>
      <c r="J1848" s="8" t="s">
        <v>308</v>
      </c>
      <c r="K1848" s="5" t="s">
        <v>309</v>
      </c>
      <c r="L1848" s="7" t="s">
        <v>310</v>
      </c>
      <c r="M1848" s="9">
        <v>51371</v>
      </c>
      <c r="N1848" s="5" t="s">
        <v>155</v>
      </c>
      <c r="O1848" s="31">
        <v>44440.7036954861</v>
      </c>
      <c r="P1848" s="32">
        <v>44441.6536423611</v>
      </c>
      <c r="Q1848" s="28" t="s">
        <v>4075</v>
      </c>
      <c r="R1848" s="29" t="s">
        <v>38</v>
      </c>
      <c r="S1848" s="28" t="s">
        <v>144</v>
      </c>
      <c r="T1848" s="28" t="s">
        <v>281</v>
      </c>
      <c r="U1848" s="5" t="s">
        <v>204</v>
      </c>
      <c r="V1848" s="28" t="s">
        <v>138</v>
      </c>
      <c r="W1848" s="7" t="s">
        <v>4077</v>
      </c>
      <c r="X1848" s="7" t="s">
        <v>40</v>
      </c>
      <c r="Y1848" s="5" t="s">
        <v>207</v>
      </c>
      <c r="Z1848" s="5" t="s">
        <v>38</v>
      </c>
      <c r="AA1848" s="6" t="s">
        <v>38</v>
      </c>
      <c r="AB1848" s="6" t="s">
        <v>38</v>
      </c>
      <c r="AC1848" s="6" t="s">
        <v>38</v>
      </c>
      <c r="AD1848" s="6" t="s">
        <v>38</v>
      </c>
      <c r="AE1848" s="6" t="s">
        <v>38</v>
      </c>
    </row>
    <row r="1849">
      <c r="A1849" s="28" t="s">
        <v>4122</v>
      </c>
      <c r="B1849" s="6" t="s">
        <v>4119</v>
      </c>
      <c r="C1849" s="6" t="s">
        <v>4098</v>
      </c>
      <c r="D1849" s="7" t="s">
        <v>34</v>
      </c>
      <c r="E1849" s="28" t="s">
        <v>35</v>
      </c>
      <c r="F1849" s="5" t="s">
        <v>22</v>
      </c>
      <c r="G1849" s="6" t="s">
        <v>198</v>
      </c>
      <c r="H1849" s="6" t="s">
        <v>38</v>
      </c>
      <c r="I1849" s="6" t="s">
        <v>38</v>
      </c>
      <c r="J1849" s="8" t="s">
        <v>4120</v>
      </c>
      <c r="K1849" s="5" t="s">
        <v>4121</v>
      </c>
      <c r="L1849" s="7" t="s">
        <v>844</v>
      </c>
      <c r="M1849" s="9">
        <v>51461</v>
      </c>
      <c r="N1849" s="5" t="s">
        <v>202</v>
      </c>
      <c r="O1849" s="31">
        <v>44440.7037092593</v>
      </c>
      <c r="P1849" s="32">
        <v>44441.0009091435</v>
      </c>
      <c r="Q1849" s="28" t="s">
        <v>4118</v>
      </c>
      <c r="R1849" s="29" t="s">
        <v>38</v>
      </c>
      <c r="S1849" s="28" t="s">
        <v>144</v>
      </c>
      <c r="T1849" s="28" t="s">
        <v>845</v>
      </c>
      <c r="U1849" s="5" t="s">
        <v>440</v>
      </c>
      <c r="V1849" s="28" t="s">
        <v>505</v>
      </c>
      <c r="W1849" s="7" t="s">
        <v>4123</v>
      </c>
      <c r="X1849" s="7" t="s">
        <v>40</v>
      </c>
      <c r="Y1849" s="5" t="s">
        <v>207</v>
      </c>
      <c r="Z1849" s="5" t="s">
        <v>5436</v>
      </c>
      <c r="AA1849" s="6" t="s">
        <v>38</v>
      </c>
      <c r="AB1849" s="6" t="s">
        <v>38</v>
      </c>
      <c r="AC1849" s="6" t="s">
        <v>38</v>
      </c>
      <c r="AD1849" s="6" t="s">
        <v>38</v>
      </c>
      <c r="AE1849" s="6" t="s">
        <v>38</v>
      </c>
    </row>
    <row r="1850">
      <c r="A1850" s="28" t="s">
        <v>4909</v>
      </c>
      <c r="B1850" s="6" t="s">
        <v>4908</v>
      </c>
      <c r="C1850" s="6" t="s">
        <v>2240</v>
      </c>
      <c r="D1850" s="7" t="s">
        <v>34</v>
      </c>
      <c r="E1850" s="28" t="s">
        <v>35</v>
      </c>
      <c r="F1850" s="5" t="s">
        <v>22</v>
      </c>
      <c r="G1850" s="6" t="s">
        <v>198</v>
      </c>
      <c r="H1850" s="6" t="s">
        <v>38</v>
      </c>
      <c r="I1850" s="6" t="s">
        <v>38</v>
      </c>
      <c r="J1850" s="8" t="s">
        <v>4880</v>
      </c>
      <c r="K1850" s="5" t="s">
        <v>4881</v>
      </c>
      <c r="L1850" s="7" t="s">
        <v>4882</v>
      </c>
      <c r="M1850" s="9">
        <v>53481</v>
      </c>
      <c r="N1850" s="5" t="s">
        <v>202</v>
      </c>
      <c r="O1850" s="31">
        <v>44440.7037242708</v>
      </c>
      <c r="P1850" s="32">
        <v>44441.0009091435</v>
      </c>
      <c r="Q1850" s="28" t="s">
        <v>4907</v>
      </c>
      <c r="R1850" s="29" t="s">
        <v>38</v>
      </c>
      <c r="S1850" s="28" t="s">
        <v>110</v>
      </c>
      <c r="T1850" s="28" t="s">
        <v>329</v>
      </c>
      <c r="U1850" s="5" t="s">
        <v>244</v>
      </c>
      <c r="V1850" s="28" t="s">
        <v>138</v>
      </c>
      <c r="W1850" s="7" t="s">
        <v>4910</v>
      </c>
      <c r="X1850" s="7" t="s">
        <v>40</v>
      </c>
      <c r="Y1850" s="5" t="s">
        <v>207</v>
      </c>
      <c r="Z1850" s="5" t="s">
        <v>1044</v>
      </c>
      <c r="AA1850" s="6" t="s">
        <v>38</v>
      </c>
      <c r="AB1850" s="6" t="s">
        <v>38</v>
      </c>
      <c r="AC1850" s="6" t="s">
        <v>38</v>
      </c>
      <c r="AD1850" s="6" t="s">
        <v>38</v>
      </c>
      <c r="AE1850" s="6" t="s">
        <v>38</v>
      </c>
    </row>
    <row r="1851">
      <c r="A1851" s="28" t="s">
        <v>2250</v>
      </c>
      <c r="B1851" s="6" t="s">
        <v>2246</v>
      </c>
      <c r="C1851" s="6" t="s">
        <v>2240</v>
      </c>
      <c r="D1851" s="7" t="s">
        <v>34</v>
      </c>
      <c r="E1851" s="28" t="s">
        <v>35</v>
      </c>
      <c r="F1851" s="5" t="s">
        <v>22</v>
      </c>
      <c r="G1851" s="6" t="s">
        <v>198</v>
      </c>
      <c r="H1851" s="6" t="s">
        <v>38</v>
      </c>
      <c r="I1851" s="6" t="s">
        <v>38</v>
      </c>
      <c r="J1851" s="8" t="s">
        <v>2248</v>
      </c>
      <c r="K1851" s="5" t="s">
        <v>2249</v>
      </c>
      <c r="L1851" s="7" t="s">
        <v>241</v>
      </c>
      <c r="M1851" s="9">
        <v>46791</v>
      </c>
      <c r="N1851" s="5" t="s">
        <v>202</v>
      </c>
      <c r="O1851" s="31">
        <v>44440.7037372685</v>
      </c>
      <c r="P1851" s="32">
        <v>44441.0009091435</v>
      </c>
      <c r="Q1851" s="28" t="s">
        <v>2245</v>
      </c>
      <c r="R1851" s="29" t="s">
        <v>38</v>
      </c>
      <c r="S1851" s="28" t="s">
        <v>110</v>
      </c>
      <c r="T1851" s="28" t="s">
        <v>243</v>
      </c>
      <c r="U1851" s="5" t="s">
        <v>244</v>
      </c>
      <c r="V1851" s="28" t="s">
        <v>138</v>
      </c>
      <c r="W1851" s="7" t="s">
        <v>2251</v>
      </c>
      <c r="X1851" s="7" t="s">
        <v>40</v>
      </c>
      <c r="Y1851" s="5" t="s">
        <v>207</v>
      </c>
      <c r="Z1851" s="5" t="s">
        <v>1044</v>
      </c>
      <c r="AA1851" s="6" t="s">
        <v>38</v>
      </c>
      <c r="AB1851" s="6" t="s">
        <v>38</v>
      </c>
      <c r="AC1851" s="6" t="s">
        <v>38</v>
      </c>
      <c r="AD1851" s="6" t="s">
        <v>38</v>
      </c>
      <c r="AE1851" s="6" t="s">
        <v>38</v>
      </c>
    </row>
    <row r="1852">
      <c r="A1852" s="28" t="s">
        <v>818</v>
      </c>
      <c r="B1852" s="6" t="s">
        <v>815</v>
      </c>
      <c r="C1852" s="6" t="s">
        <v>432</v>
      </c>
      <c r="D1852" s="7" t="s">
        <v>34</v>
      </c>
      <c r="E1852" s="28" t="s">
        <v>35</v>
      </c>
      <c r="F1852" s="5" t="s">
        <v>22</v>
      </c>
      <c r="G1852" s="6" t="s">
        <v>198</v>
      </c>
      <c r="H1852" s="6" t="s">
        <v>38</v>
      </c>
      <c r="I1852" s="6" t="s">
        <v>38</v>
      </c>
      <c r="J1852" s="8" t="s">
        <v>816</v>
      </c>
      <c r="K1852" s="5" t="s">
        <v>817</v>
      </c>
      <c r="L1852" s="7" t="s">
        <v>467</v>
      </c>
      <c r="M1852" s="9">
        <v>43241</v>
      </c>
      <c r="N1852" s="5" t="s">
        <v>202</v>
      </c>
      <c r="O1852" s="31">
        <v>44440.7037515857</v>
      </c>
      <c r="P1852" s="32">
        <v>44441.0009091435</v>
      </c>
      <c r="Q1852" s="28" t="s">
        <v>814</v>
      </c>
      <c r="R1852" s="29" t="s">
        <v>38</v>
      </c>
      <c r="S1852" s="28" t="s">
        <v>110</v>
      </c>
      <c r="T1852" s="28" t="s">
        <v>252</v>
      </c>
      <c r="U1852" s="5" t="s">
        <v>244</v>
      </c>
      <c r="V1852" s="28" t="s">
        <v>138</v>
      </c>
      <c r="W1852" s="7" t="s">
        <v>819</v>
      </c>
      <c r="X1852" s="7" t="s">
        <v>40</v>
      </c>
      <c r="Y1852" s="5" t="s">
        <v>207</v>
      </c>
      <c r="Z1852" s="5" t="s">
        <v>1952</v>
      </c>
      <c r="AA1852" s="6" t="s">
        <v>38</v>
      </c>
      <c r="AB1852" s="6" t="s">
        <v>38</v>
      </c>
      <c r="AC1852" s="6" t="s">
        <v>38</v>
      </c>
      <c r="AD1852" s="6" t="s">
        <v>38</v>
      </c>
      <c r="AE1852" s="6" t="s">
        <v>38</v>
      </c>
    </row>
    <row r="1853">
      <c r="A1853" s="28" t="s">
        <v>822</v>
      </c>
      <c r="B1853" s="6" t="s">
        <v>821</v>
      </c>
      <c r="C1853" s="6" t="s">
        <v>432</v>
      </c>
      <c r="D1853" s="7" t="s">
        <v>34</v>
      </c>
      <c r="E1853" s="28" t="s">
        <v>35</v>
      </c>
      <c r="F1853" s="5" t="s">
        <v>22</v>
      </c>
      <c r="G1853" s="6" t="s">
        <v>198</v>
      </c>
      <c r="H1853" s="6" t="s">
        <v>38</v>
      </c>
      <c r="I1853" s="6" t="s">
        <v>38</v>
      </c>
      <c r="J1853" s="8" t="s">
        <v>816</v>
      </c>
      <c r="K1853" s="5" t="s">
        <v>817</v>
      </c>
      <c r="L1853" s="7" t="s">
        <v>467</v>
      </c>
      <c r="M1853" s="9">
        <v>43251</v>
      </c>
      <c r="N1853" s="5" t="s">
        <v>202</v>
      </c>
      <c r="O1853" s="31">
        <v>44440.7037638542</v>
      </c>
      <c r="P1853" s="32">
        <v>44441.0009093403</v>
      </c>
      <c r="Q1853" s="28" t="s">
        <v>820</v>
      </c>
      <c r="R1853" s="29" t="s">
        <v>38</v>
      </c>
      <c r="S1853" s="28" t="s">
        <v>110</v>
      </c>
      <c r="T1853" s="28" t="s">
        <v>252</v>
      </c>
      <c r="U1853" s="5" t="s">
        <v>244</v>
      </c>
      <c r="V1853" s="28" t="s">
        <v>138</v>
      </c>
      <c r="W1853" s="7" t="s">
        <v>823</v>
      </c>
      <c r="X1853" s="7" t="s">
        <v>40</v>
      </c>
      <c r="Y1853" s="5" t="s">
        <v>207</v>
      </c>
      <c r="Z1853" s="5" t="s">
        <v>1952</v>
      </c>
      <c r="AA1853" s="6" t="s">
        <v>38</v>
      </c>
      <c r="AB1853" s="6" t="s">
        <v>38</v>
      </c>
      <c r="AC1853" s="6" t="s">
        <v>38</v>
      </c>
      <c r="AD1853" s="6" t="s">
        <v>38</v>
      </c>
      <c r="AE1853" s="6" t="s">
        <v>38</v>
      </c>
    </row>
    <row r="1854">
      <c r="A1854" s="28" t="s">
        <v>4399</v>
      </c>
      <c r="B1854" s="6" t="s">
        <v>4397</v>
      </c>
      <c r="C1854" s="6" t="s">
        <v>2918</v>
      </c>
      <c r="D1854" s="7" t="s">
        <v>34</v>
      </c>
      <c r="E1854" s="28" t="s">
        <v>35</v>
      </c>
      <c r="F1854" s="5" t="s">
        <v>22</v>
      </c>
      <c r="G1854" s="6" t="s">
        <v>198</v>
      </c>
      <c r="H1854" s="6" t="s">
        <v>38</v>
      </c>
      <c r="I1854" s="6" t="s">
        <v>38</v>
      </c>
      <c r="J1854" s="8" t="s">
        <v>816</v>
      </c>
      <c r="K1854" s="5" t="s">
        <v>817</v>
      </c>
      <c r="L1854" s="7" t="s">
        <v>467</v>
      </c>
      <c r="M1854" s="9">
        <v>52131</v>
      </c>
      <c r="N1854" s="5" t="s">
        <v>202</v>
      </c>
      <c r="O1854" s="31">
        <v>44440.7129559375</v>
      </c>
      <c r="P1854" s="32">
        <v>44441.0009093403</v>
      </c>
      <c r="Q1854" s="28" t="s">
        <v>4396</v>
      </c>
      <c r="R1854" s="29" t="s">
        <v>38</v>
      </c>
      <c r="S1854" s="28" t="s">
        <v>110</v>
      </c>
      <c r="T1854" s="28" t="s">
        <v>252</v>
      </c>
      <c r="U1854" s="5" t="s">
        <v>244</v>
      </c>
      <c r="V1854" s="28" t="s">
        <v>138</v>
      </c>
      <c r="W1854" s="7" t="s">
        <v>2310</v>
      </c>
      <c r="X1854" s="7" t="s">
        <v>40</v>
      </c>
      <c r="Y1854" s="5" t="s">
        <v>207</v>
      </c>
      <c r="Z1854" s="5" t="s">
        <v>1952</v>
      </c>
      <c r="AA1854" s="6" t="s">
        <v>38</v>
      </c>
      <c r="AB1854" s="6" t="s">
        <v>38</v>
      </c>
      <c r="AC1854" s="6" t="s">
        <v>38</v>
      </c>
      <c r="AD1854" s="6" t="s">
        <v>38</v>
      </c>
      <c r="AE1854" s="6" t="s">
        <v>38</v>
      </c>
    </row>
    <row r="1855">
      <c r="A1855" s="28" t="s">
        <v>4441</v>
      </c>
      <c r="B1855" s="6" t="s">
        <v>4440</v>
      </c>
      <c r="C1855" s="6" t="s">
        <v>4405</v>
      </c>
      <c r="D1855" s="7" t="s">
        <v>34</v>
      </c>
      <c r="E1855" s="28" t="s">
        <v>35</v>
      </c>
      <c r="F1855" s="5" t="s">
        <v>22</v>
      </c>
      <c r="G1855" s="6" t="s">
        <v>198</v>
      </c>
      <c r="H1855" s="6" t="s">
        <v>38</v>
      </c>
      <c r="I1855" s="6" t="s">
        <v>38</v>
      </c>
      <c r="J1855" s="8" t="s">
        <v>816</v>
      </c>
      <c r="K1855" s="5" t="s">
        <v>817</v>
      </c>
      <c r="L1855" s="7" t="s">
        <v>467</v>
      </c>
      <c r="M1855" s="9">
        <v>52241</v>
      </c>
      <c r="N1855" s="5" t="s">
        <v>202</v>
      </c>
      <c r="O1855" s="31">
        <v>44440.7129689468</v>
      </c>
      <c r="P1855" s="32">
        <v>44441.0009093403</v>
      </c>
      <c r="Q1855" s="28" t="s">
        <v>4439</v>
      </c>
      <c r="R1855" s="29" t="s">
        <v>38</v>
      </c>
      <c r="S1855" s="28" t="s">
        <v>110</v>
      </c>
      <c r="T1855" s="28" t="s">
        <v>252</v>
      </c>
      <c r="U1855" s="5" t="s">
        <v>244</v>
      </c>
      <c r="V1855" s="28" t="s">
        <v>138</v>
      </c>
      <c r="W1855" s="7" t="s">
        <v>2318</v>
      </c>
      <c r="X1855" s="7" t="s">
        <v>40</v>
      </c>
      <c r="Y1855" s="5" t="s">
        <v>207</v>
      </c>
      <c r="Z1855" s="5" t="s">
        <v>1952</v>
      </c>
      <c r="AA1855" s="6" t="s">
        <v>38</v>
      </c>
      <c r="AB1855" s="6" t="s">
        <v>38</v>
      </c>
      <c r="AC1855" s="6" t="s">
        <v>38</v>
      </c>
      <c r="AD1855" s="6" t="s">
        <v>38</v>
      </c>
      <c r="AE1855" s="6" t="s">
        <v>38</v>
      </c>
    </row>
    <row r="1856">
      <c r="A1856" s="28" t="s">
        <v>5661</v>
      </c>
      <c r="B1856" s="6" t="s">
        <v>5660</v>
      </c>
      <c r="C1856" s="6" t="s">
        <v>3733</v>
      </c>
      <c r="D1856" s="7" t="s">
        <v>34</v>
      </c>
      <c r="E1856" s="28" t="s">
        <v>35</v>
      </c>
      <c r="F1856" s="5" t="s">
        <v>22</v>
      </c>
      <c r="G1856" s="6" t="s">
        <v>198</v>
      </c>
      <c r="H1856" s="6" t="s">
        <v>38</v>
      </c>
      <c r="I1856" s="6" t="s">
        <v>38</v>
      </c>
      <c r="J1856" s="8" t="s">
        <v>816</v>
      </c>
      <c r="K1856" s="5" t="s">
        <v>817</v>
      </c>
      <c r="L1856" s="7" t="s">
        <v>467</v>
      </c>
      <c r="M1856" s="9">
        <v>55441</v>
      </c>
      <c r="N1856" s="5" t="s">
        <v>202</v>
      </c>
      <c r="O1856" s="31">
        <v>44440.7129837616</v>
      </c>
      <c r="P1856" s="32">
        <v>44441.0009093403</v>
      </c>
      <c r="Q1856" s="28" t="s">
        <v>5659</v>
      </c>
      <c r="R1856" s="29" t="s">
        <v>38</v>
      </c>
      <c r="S1856" s="28" t="s">
        <v>110</v>
      </c>
      <c r="T1856" s="28" t="s">
        <v>252</v>
      </c>
      <c r="U1856" s="5" t="s">
        <v>244</v>
      </c>
      <c r="V1856" s="28" t="s">
        <v>138</v>
      </c>
      <c r="W1856" s="7" t="s">
        <v>3570</v>
      </c>
      <c r="X1856" s="7" t="s">
        <v>40</v>
      </c>
      <c r="Y1856" s="5" t="s">
        <v>207</v>
      </c>
      <c r="Z1856" s="5" t="s">
        <v>1952</v>
      </c>
      <c r="AA1856" s="6" t="s">
        <v>38</v>
      </c>
      <c r="AB1856" s="6" t="s">
        <v>38</v>
      </c>
      <c r="AC1856" s="6" t="s">
        <v>38</v>
      </c>
      <c r="AD1856" s="6" t="s">
        <v>38</v>
      </c>
      <c r="AE1856" s="6" t="s">
        <v>38</v>
      </c>
    </row>
    <row r="1857">
      <c r="A1857" s="28" t="s">
        <v>5735</v>
      </c>
      <c r="B1857" s="6" t="s">
        <v>5734</v>
      </c>
      <c r="C1857" s="6" t="s">
        <v>5557</v>
      </c>
      <c r="D1857" s="7" t="s">
        <v>34</v>
      </c>
      <c r="E1857" s="28" t="s">
        <v>35</v>
      </c>
      <c r="F1857" s="5" t="s">
        <v>22</v>
      </c>
      <c r="G1857" s="6" t="s">
        <v>198</v>
      </c>
      <c r="H1857" s="6" t="s">
        <v>38</v>
      </c>
      <c r="I1857" s="6" t="s">
        <v>38</v>
      </c>
      <c r="J1857" s="8" t="s">
        <v>816</v>
      </c>
      <c r="K1857" s="5" t="s">
        <v>817</v>
      </c>
      <c r="L1857" s="7" t="s">
        <v>467</v>
      </c>
      <c r="M1857" s="9">
        <v>55661</v>
      </c>
      <c r="N1857" s="5" t="s">
        <v>202</v>
      </c>
      <c r="O1857" s="31">
        <v>44440.7129971875</v>
      </c>
      <c r="P1857" s="32">
        <v>44441.0009095255</v>
      </c>
      <c r="Q1857" s="28" t="s">
        <v>5733</v>
      </c>
      <c r="R1857" s="29" t="s">
        <v>38</v>
      </c>
      <c r="S1857" s="28" t="s">
        <v>110</v>
      </c>
      <c r="T1857" s="28" t="s">
        <v>252</v>
      </c>
      <c r="U1857" s="5" t="s">
        <v>244</v>
      </c>
      <c r="V1857" s="28" t="s">
        <v>138</v>
      </c>
      <c r="W1857" s="7" t="s">
        <v>3583</v>
      </c>
      <c r="X1857" s="7" t="s">
        <v>40</v>
      </c>
      <c r="Y1857" s="5" t="s">
        <v>207</v>
      </c>
      <c r="Z1857" s="5" t="s">
        <v>1952</v>
      </c>
      <c r="AA1857" s="6" t="s">
        <v>38</v>
      </c>
      <c r="AB1857" s="6" t="s">
        <v>38</v>
      </c>
      <c r="AC1857" s="6" t="s">
        <v>38</v>
      </c>
      <c r="AD1857" s="6" t="s">
        <v>38</v>
      </c>
      <c r="AE1857" s="6" t="s">
        <v>38</v>
      </c>
    </row>
    <row r="1858">
      <c r="A1858" s="28" t="s">
        <v>4855</v>
      </c>
      <c r="B1858" s="6" t="s">
        <v>4854</v>
      </c>
      <c r="C1858" s="6" t="s">
        <v>2240</v>
      </c>
      <c r="D1858" s="7" t="s">
        <v>34</v>
      </c>
      <c r="E1858" s="28" t="s">
        <v>35</v>
      </c>
      <c r="F1858" s="5" t="s">
        <v>22</v>
      </c>
      <c r="G1858" s="6" t="s">
        <v>198</v>
      </c>
      <c r="H1858" s="6" t="s">
        <v>38</v>
      </c>
      <c r="I1858" s="6" t="s">
        <v>38</v>
      </c>
      <c r="J1858" s="8" t="s">
        <v>1950</v>
      </c>
      <c r="K1858" s="5" t="s">
        <v>1951</v>
      </c>
      <c r="L1858" s="7" t="s">
        <v>480</v>
      </c>
      <c r="M1858" s="9">
        <v>53331</v>
      </c>
      <c r="N1858" s="5" t="s">
        <v>202</v>
      </c>
      <c r="O1858" s="31">
        <v>44440.7130136227</v>
      </c>
      <c r="P1858" s="32">
        <v>44441.0009095255</v>
      </c>
      <c r="Q1858" s="28" t="s">
        <v>4853</v>
      </c>
      <c r="R1858" s="29" t="s">
        <v>38</v>
      </c>
      <c r="S1858" s="28" t="s">
        <v>110</v>
      </c>
      <c r="T1858" s="28" t="s">
        <v>252</v>
      </c>
      <c r="U1858" s="5" t="s">
        <v>244</v>
      </c>
      <c r="V1858" s="28" t="s">
        <v>138</v>
      </c>
      <c r="W1858" s="7" t="s">
        <v>1150</v>
      </c>
      <c r="X1858" s="7" t="s">
        <v>40</v>
      </c>
      <c r="Y1858" s="5" t="s">
        <v>207</v>
      </c>
      <c r="Z1858" s="5" t="s">
        <v>1952</v>
      </c>
      <c r="AA1858" s="6" t="s">
        <v>38</v>
      </c>
      <c r="AB1858" s="6" t="s">
        <v>38</v>
      </c>
      <c r="AC1858" s="6" t="s">
        <v>38</v>
      </c>
      <c r="AD1858" s="6" t="s">
        <v>38</v>
      </c>
      <c r="AE1858" s="6" t="s">
        <v>38</v>
      </c>
    </row>
    <row r="1859">
      <c r="A1859" s="28" t="s">
        <v>5618</v>
      </c>
      <c r="B1859" s="6" t="s">
        <v>5617</v>
      </c>
      <c r="C1859" s="6" t="s">
        <v>5615</v>
      </c>
      <c r="D1859" s="7" t="s">
        <v>34</v>
      </c>
      <c r="E1859" s="28" t="s">
        <v>35</v>
      </c>
      <c r="F1859" s="5" t="s">
        <v>22</v>
      </c>
      <c r="G1859" s="6" t="s">
        <v>198</v>
      </c>
      <c r="H1859" s="6" t="s">
        <v>38</v>
      </c>
      <c r="I1859" s="6" t="s">
        <v>38</v>
      </c>
      <c r="J1859" s="8" t="s">
        <v>829</v>
      </c>
      <c r="K1859" s="5" t="s">
        <v>830</v>
      </c>
      <c r="L1859" s="7" t="s">
        <v>467</v>
      </c>
      <c r="M1859" s="9">
        <v>55321</v>
      </c>
      <c r="N1859" s="5" t="s">
        <v>202</v>
      </c>
      <c r="O1859" s="31">
        <v>44440.7130284375</v>
      </c>
      <c r="P1859" s="32">
        <v>44441.0009095255</v>
      </c>
      <c r="Q1859" s="28" t="s">
        <v>5616</v>
      </c>
      <c r="R1859" s="29" t="s">
        <v>38</v>
      </c>
      <c r="S1859" s="28" t="s">
        <v>144</v>
      </c>
      <c r="T1859" s="28" t="s">
        <v>832</v>
      </c>
      <c r="U1859" s="5" t="s">
        <v>204</v>
      </c>
      <c r="V1859" s="28" t="s">
        <v>138</v>
      </c>
      <c r="W1859" s="7" t="s">
        <v>5619</v>
      </c>
      <c r="X1859" s="7" t="s">
        <v>40</v>
      </c>
      <c r="Y1859" s="5" t="s">
        <v>207</v>
      </c>
      <c r="Z1859" s="5" t="s">
        <v>1952</v>
      </c>
      <c r="AA1859" s="6" t="s">
        <v>38</v>
      </c>
      <c r="AB1859" s="6" t="s">
        <v>38</v>
      </c>
      <c r="AC1859" s="6" t="s">
        <v>38</v>
      </c>
      <c r="AD1859" s="6" t="s">
        <v>38</v>
      </c>
      <c r="AE1859" s="6" t="s">
        <v>38</v>
      </c>
    </row>
    <row r="1860">
      <c r="A1860" s="28" t="s">
        <v>5628</v>
      </c>
      <c r="B1860" s="6" t="s">
        <v>5627</v>
      </c>
      <c r="C1860" s="6" t="s">
        <v>5615</v>
      </c>
      <c r="D1860" s="7" t="s">
        <v>34</v>
      </c>
      <c r="E1860" s="28" t="s">
        <v>35</v>
      </c>
      <c r="F1860" s="5" t="s">
        <v>22</v>
      </c>
      <c r="G1860" s="6" t="s">
        <v>198</v>
      </c>
      <c r="H1860" s="6" t="s">
        <v>38</v>
      </c>
      <c r="I1860" s="6" t="s">
        <v>38</v>
      </c>
      <c r="J1860" s="8" t="s">
        <v>829</v>
      </c>
      <c r="K1860" s="5" t="s">
        <v>830</v>
      </c>
      <c r="L1860" s="7" t="s">
        <v>467</v>
      </c>
      <c r="M1860" s="9">
        <v>55351</v>
      </c>
      <c r="N1860" s="5" t="s">
        <v>202</v>
      </c>
      <c r="O1860" s="31">
        <v>44440.7130427431</v>
      </c>
      <c r="P1860" s="32">
        <v>44441.0009095255</v>
      </c>
      <c r="Q1860" s="28" t="s">
        <v>5626</v>
      </c>
      <c r="R1860" s="29" t="s">
        <v>38</v>
      </c>
      <c r="S1860" s="28" t="s">
        <v>144</v>
      </c>
      <c r="T1860" s="28" t="s">
        <v>832</v>
      </c>
      <c r="U1860" s="5" t="s">
        <v>204</v>
      </c>
      <c r="V1860" s="28" t="s">
        <v>138</v>
      </c>
      <c r="W1860" s="7" t="s">
        <v>5629</v>
      </c>
      <c r="X1860" s="7" t="s">
        <v>40</v>
      </c>
      <c r="Y1860" s="5" t="s">
        <v>207</v>
      </c>
      <c r="Z1860" s="5" t="s">
        <v>1952</v>
      </c>
      <c r="AA1860" s="6" t="s">
        <v>38</v>
      </c>
      <c r="AB1860" s="6" t="s">
        <v>38</v>
      </c>
      <c r="AC1860" s="6" t="s">
        <v>38</v>
      </c>
      <c r="AD1860" s="6" t="s">
        <v>38</v>
      </c>
      <c r="AE1860" s="6" t="s">
        <v>38</v>
      </c>
    </row>
    <row r="1861">
      <c r="A1861" s="28" t="s">
        <v>720</v>
      </c>
      <c r="B1861" s="6" t="s">
        <v>719</v>
      </c>
      <c r="C1861" s="6" t="s">
        <v>432</v>
      </c>
      <c r="D1861" s="7" t="s">
        <v>34</v>
      </c>
      <c r="E1861" s="28" t="s">
        <v>35</v>
      </c>
      <c r="F1861" s="5" t="s">
        <v>22</v>
      </c>
      <c r="G1861" s="6" t="s">
        <v>198</v>
      </c>
      <c r="H1861" s="6" t="s">
        <v>38</v>
      </c>
      <c r="I1861" s="6" t="s">
        <v>38</v>
      </c>
      <c r="J1861" s="8" t="s">
        <v>654</v>
      </c>
      <c r="K1861" s="5" t="s">
        <v>655</v>
      </c>
      <c r="L1861" s="7" t="s">
        <v>467</v>
      </c>
      <c r="M1861" s="9">
        <v>42971</v>
      </c>
      <c r="N1861" s="5" t="s">
        <v>202</v>
      </c>
      <c r="O1861" s="31">
        <v>44440.7130572106</v>
      </c>
      <c r="P1861" s="32">
        <v>44441.0009096875</v>
      </c>
      <c r="Q1861" s="28" t="s">
        <v>718</v>
      </c>
      <c r="R1861" s="29" t="s">
        <v>38</v>
      </c>
      <c r="S1861" s="28" t="s">
        <v>110</v>
      </c>
      <c r="T1861" s="28" t="s">
        <v>258</v>
      </c>
      <c r="U1861" s="5" t="s">
        <v>244</v>
      </c>
      <c r="V1861" s="28" t="s">
        <v>138</v>
      </c>
      <c r="W1861" s="7" t="s">
        <v>721</v>
      </c>
      <c r="X1861" s="7" t="s">
        <v>40</v>
      </c>
      <c r="Y1861" s="5" t="s">
        <v>207</v>
      </c>
      <c r="Z1861" s="5" t="s">
        <v>661</v>
      </c>
      <c r="AA1861" s="6" t="s">
        <v>38</v>
      </c>
      <c r="AB1861" s="6" t="s">
        <v>38</v>
      </c>
      <c r="AC1861" s="6" t="s">
        <v>38</v>
      </c>
      <c r="AD1861" s="6" t="s">
        <v>38</v>
      </c>
      <c r="AE1861" s="6" t="s">
        <v>38</v>
      </c>
    </row>
    <row r="1862">
      <c r="A1862" s="28" t="s">
        <v>6272</v>
      </c>
      <c r="B1862" s="6" t="s">
        <v>6271</v>
      </c>
      <c r="C1862" s="6" t="s">
        <v>4051</v>
      </c>
      <c r="D1862" s="7" t="s">
        <v>34</v>
      </c>
      <c r="E1862" s="28" t="s">
        <v>35</v>
      </c>
      <c r="F1862" s="5" t="s">
        <v>22</v>
      </c>
      <c r="G1862" s="6" t="s">
        <v>198</v>
      </c>
      <c r="H1862" s="6" t="s">
        <v>38</v>
      </c>
      <c r="I1862" s="6" t="s">
        <v>38</v>
      </c>
      <c r="J1862" s="8" t="s">
        <v>654</v>
      </c>
      <c r="K1862" s="5" t="s">
        <v>655</v>
      </c>
      <c r="L1862" s="7" t="s">
        <v>467</v>
      </c>
      <c r="M1862" s="9">
        <v>576301</v>
      </c>
      <c r="N1862" s="5" t="s">
        <v>202</v>
      </c>
      <c r="O1862" s="31">
        <v>44440.7130725694</v>
      </c>
      <c r="P1862" s="32">
        <v>44441.0009096875</v>
      </c>
      <c r="Q1862" s="28" t="s">
        <v>6270</v>
      </c>
      <c r="R1862" s="29" t="s">
        <v>38</v>
      </c>
      <c r="S1862" s="28" t="s">
        <v>110</v>
      </c>
      <c r="T1862" s="28" t="s">
        <v>258</v>
      </c>
      <c r="U1862" s="5" t="s">
        <v>244</v>
      </c>
      <c r="V1862" s="28" t="s">
        <v>138</v>
      </c>
      <c r="W1862" s="7" t="s">
        <v>6273</v>
      </c>
      <c r="X1862" s="7" t="s">
        <v>40</v>
      </c>
      <c r="Y1862" s="5" t="s">
        <v>207</v>
      </c>
      <c r="Z1862" s="5" t="s">
        <v>661</v>
      </c>
      <c r="AA1862" s="6" t="s">
        <v>38</v>
      </c>
      <c r="AB1862" s="6" t="s">
        <v>38</v>
      </c>
      <c r="AC1862" s="6" t="s">
        <v>38</v>
      </c>
      <c r="AD1862" s="6" t="s">
        <v>38</v>
      </c>
      <c r="AE1862" s="6" t="s">
        <v>38</v>
      </c>
    </row>
    <row r="1863">
      <c r="A1863" s="28" t="s">
        <v>4901</v>
      </c>
      <c r="B1863" s="6" t="s">
        <v>4900</v>
      </c>
      <c r="C1863" s="6" t="s">
        <v>2240</v>
      </c>
      <c r="D1863" s="7" t="s">
        <v>34</v>
      </c>
      <c r="E1863" s="28" t="s">
        <v>35</v>
      </c>
      <c r="F1863" s="5" t="s">
        <v>22</v>
      </c>
      <c r="G1863" s="6" t="s">
        <v>198</v>
      </c>
      <c r="H1863" s="6" t="s">
        <v>38</v>
      </c>
      <c r="I1863" s="6" t="s">
        <v>38</v>
      </c>
      <c r="J1863" s="8" t="s">
        <v>4886</v>
      </c>
      <c r="K1863" s="5" t="s">
        <v>4887</v>
      </c>
      <c r="L1863" s="7" t="s">
        <v>1758</v>
      </c>
      <c r="M1863" s="9">
        <v>53461</v>
      </c>
      <c r="N1863" s="5" t="s">
        <v>202</v>
      </c>
      <c r="O1863" s="31">
        <v>44440.7130859606</v>
      </c>
      <c r="P1863" s="32">
        <v>44441.0009096875</v>
      </c>
      <c r="Q1863" s="28" t="s">
        <v>4899</v>
      </c>
      <c r="R1863" s="29" t="s">
        <v>38</v>
      </c>
      <c r="S1863" s="28" t="s">
        <v>144</v>
      </c>
      <c r="T1863" s="28" t="s">
        <v>349</v>
      </c>
      <c r="U1863" s="5" t="s">
        <v>204</v>
      </c>
      <c r="V1863" s="28" t="s">
        <v>138</v>
      </c>
      <c r="W1863" s="7" t="s">
        <v>4902</v>
      </c>
      <c r="X1863" s="7" t="s">
        <v>40</v>
      </c>
      <c r="Y1863" s="5" t="s">
        <v>207</v>
      </c>
      <c r="Z1863" s="5" t="s">
        <v>661</v>
      </c>
      <c r="AA1863" s="6" t="s">
        <v>38</v>
      </c>
      <c r="AB1863" s="6" t="s">
        <v>38</v>
      </c>
      <c r="AC1863" s="6" t="s">
        <v>38</v>
      </c>
      <c r="AD1863" s="6" t="s">
        <v>38</v>
      </c>
      <c r="AE1863" s="6" t="s">
        <v>38</v>
      </c>
    </row>
    <row r="1864">
      <c r="A1864" s="28" t="s">
        <v>5393</v>
      </c>
      <c r="B1864" s="6" t="s">
        <v>5392</v>
      </c>
      <c r="C1864" s="6" t="s">
        <v>263</v>
      </c>
      <c r="D1864" s="7" t="s">
        <v>34</v>
      </c>
      <c r="E1864" s="28" t="s">
        <v>35</v>
      </c>
      <c r="F1864" s="5" t="s">
        <v>22</v>
      </c>
      <c r="G1864" s="6" t="s">
        <v>198</v>
      </c>
      <c r="H1864" s="6" t="s">
        <v>38</v>
      </c>
      <c r="I1864" s="6" t="s">
        <v>38</v>
      </c>
      <c r="J1864" s="8" t="s">
        <v>4886</v>
      </c>
      <c r="K1864" s="5" t="s">
        <v>4887</v>
      </c>
      <c r="L1864" s="7" t="s">
        <v>1758</v>
      </c>
      <c r="M1864" s="9">
        <v>54711</v>
      </c>
      <c r="N1864" s="5" t="s">
        <v>202</v>
      </c>
      <c r="O1864" s="31">
        <v>44440.7131015046</v>
      </c>
      <c r="P1864" s="32">
        <v>44441.0009098727</v>
      </c>
      <c r="Q1864" s="28" t="s">
        <v>5391</v>
      </c>
      <c r="R1864" s="29" t="s">
        <v>38</v>
      </c>
      <c r="S1864" s="28" t="s">
        <v>144</v>
      </c>
      <c r="T1864" s="28" t="s">
        <v>349</v>
      </c>
      <c r="U1864" s="5" t="s">
        <v>204</v>
      </c>
      <c r="V1864" s="28" t="s">
        <v>138</v>
      </c>
      <c r="W1864" s="7" t="s">
        <v>5394</v>
      </c>
      <c r="X1864" s="7" t="s">
        <v>40</v>
      </c>
      <c r="Y1864" s="5" t="s">
        <v>207</v>
      </c>
      <c r="Z1864" s="5" t="s">
        <v>661</v>
      </c>
      <c r="AA1864" s="6" t="s">
        <v>38</v>
      </c>
      <c r="AB1864" s="6" t="s">
        <v>38</v>
      </c>
      <c r="AC1864" s="6" t="s">
        <v>38</v>
      </c>
      <c r="AD1864" s="6" t="s">
        <v>38</v>
      </c>
      <c r="AE1864" s="6" t="s">
        <v>38</v>
      </c>
    </row>
    <row r="1865">
      <c r="A1865" s="28" t="s">
        <v>2298</v>
      </c>
      <c r="B1865" s="6" t="s">
        <v>2296</v>
      </c>
      <c r="C1865" s="6" t="s">
        <v>2240</v>
      </c>
      <c r="D1865" s="7" t="s">
        <v>34</v>
      </c>
      <c r="E1865" s="28" t="s">
        <v>35</v>
      </c>
      <c r="F1865" s="5" t="s">
        <v>22</v>
      </c>
      <c r="G1865" s="6" t="s">
        <v>198</v>
      </c>
      <c r="H1865" s="6" t="s">
        <v>38</v>
      </c>
      <c r="I1865" s="6" t="s">
        <v>38</v>
      </c>
      <c r="J1865" s="8" t="s">
        <v>889</v>
      </c>
      <c r="K1865" s="5" t="s">
        <v>890</v>
      </c>
      <c r="L1865" s="7" t="s">
        <v>891</v>
      </c>
      <c r="M1865" s="9">
        <v>46901</v>
      </c>
      <c r="N1865" s="5" t="s">
        <v>202</v>
      </c>
      <c r="O1865" s="31">
        <v>44440.7131174421</v>
      </c>
      <c r="P1865" s="32">
        <v>44441.0009098727</v>
      </c>
      <c r="Q1865" s="28" t="s">
        <v>2295</v>
      </c>
      <c r="R1865" s="29" t="s">
        <v>38</v>
      </c>
      <c r="S1865" s="28" t="s">
        <v>144</v>
      </c>
      <c r="T1865" s="28" t="s">
        <v>281</v>
      </c>
      <c r="U1865" s="5" t="s">
        <v>204</v>
      </c>
      <c r="V1865" s="28" t="s">
        <v>138</v>
      </c>
      <c r="W1865" s="7" t="s">
        <v>2299</v>
      </c>
      <c r="X1865" s="7" t="s">
        <v>40</v>
      </c>
      <c r="Y1865" s="5" t="s">
        <v>207</v>
      </c>
      <c r="Z1865" s="5" t="s">
        <v>4922</v>
      </c>
      <c r="AA1865" s="6" t="s">
        <v>38</v>
      </c>
      <c r="AB1865" s="6" t="s">
        <v>38</v>
      </c>
      <c r="AC1865" s="6" t="s">
        <v>38</v>
      </c>
      <c r="AD1865" s="6" t="s">
        <v>38</v>
      </c>
      <c r="AE1865" s="6" t="s">
        <v>38</v>
      </c>
    </row>
    <row r="1866">
      <c r="A1866" s="28" t="s">
        <v>3218</v>
      </c>
      <c r="B1866" s="6" t="s">
        <v>3217</v>
      </c>
      <c r="C1866" s="6" t="s">
        <v>263</v>
      </c>
      <c r="D1866" s="7" t="s">
        <v>34</v>
      </c>
      <c r="E1866" s="28" t="s">
        <v>35</v>
      </c>
      <c r="F1866" s="5" t="s">
        <v>22</v>
      </c>
      <c r="G1866" s="6" t="s">
        <v>198</v>
      </c>
      <c r="H1866" s="6" t="s">
        <v>38</v>
      </c>
      <c r="I1866" s="6" t="s">
        <v>38</v>
      </c>
      <c r="J1866" s="8" t="s">
        <v>889</v>
      </c>
      <c r="K1866" s="5" t="s">
        <v>890</v>
      </c>
      <c r="L1866" s="7" t="s">
        <v>891</v>
      </c>
      <c r="M1866" s="9">
        <v>49201</v>
      </c>
      <c r="N1866" s="5" t="s">
        <v>202</v>
      </c>
      <c r="O1866" s="31">
        <v>44440.713131713</v>
      </c>
      <c r="P1866" s="32">
        <v>44441.0009098727</v>
      </c>
      <c r="Q1866" s="28" t="s">
        <v>3216</v>
      </c>
      <c r="R1866" s="29" t="s">
        <v>38</v>
      </c>
      <c r="S1866" s="28" t="s">
        <v>144</v>
      </c>
      <c r="T1866" s="28" t="s">
        <v>281</v>
      </c>
      <c r="U1866" s="5" t="s">
        <v>204</v>
      </c>
      <c r="V1866" s="28" t="s">
        <v>138</v>
      </c>
      <c r="W1866" s="7" t="s">
        <v>3219</v>
      </c>
      <c r="X1866" s="7" t="s">
        <v>40</v>
      </c>
      <c r="Y1866" s="5" t="s">
        <v>207</v>
      </c>
      <c r="Z1866" s="5" t="s">
        <v>4922</v>
      </c>
      <c r="AA1866" s="6" t="s">
        <v>38</v>
      </c>
      <c r="AB1866" s="6" t="s">
        <v>38</v>
      </c>
      <c r="AC1866" s="6" t="s">
        <v>38</v>
      </c>
      <c r="AD1866" s="6" t="s">
        <v>38</v>
      </c>
      <c r="AE1866" s="6" t="s">
        <v>38</v>
      </c>
    </row>
    <row r="1867">
      <c r="A1867" s="28" t="s">
        <v>3349</v>
      </c>
      <c r="B1867" s="6" t="s">
        <v>3348</v>
      </c>
      <c r="C1867" s="6" t="s">
        <v>3339</v>
      </c>
      <c r="D1867" s="7" t="s">
        <v>34</v>
      </c>
      <c r="E1867" s="28" t="s">
        <v>35</v>
      </c>
      <c r="F1867" s="5" t="s">
        <v>22</v>
      </c>
      <c r="G1867" s="6" t="s">
        <v>198</v>
      </c>
      <c r="H1867" s="6" t="s">
        <v>38</v>
      </c>
      <c r="I1867" s="6" t="s">
        <v>38</v>
      </c>
      <c r="J1867" s="8" t="s">
        <v>889</v>
      </c>
      <c r="K1867" s="5" t="s">
        <v>890</v>
      </c>
      <c r="L1867" s="7" t="s">
        <v>891</v>
      </c>
      <c r="M1867" s="9">
        <v>49491</v>
      </c>
      <c r="N1867" s="5" t="s">
        <v>202</v>
      </c>
      <c r="O1867" s="31">
        <v>44440.7131445602</v>
      </c>
      <c r="P1867" s="32">
        <v>44441.0009098727</v>
      </c>
      <c r="Q1867" s="28" t="s">
        <v>3347</v>
      </c>
      <c r="R1867" s="29" t="s">
        <v>38</v>
      </c>
      <c r="S1867" s="28" t="s">
        <v>144</v>
      </c>
      <c r="T1867" s="28" t="s">
        <v>281</v>
      </c>
      <c r="U1867" s="5" t="s">
        <v>204</v>
      </c>
      <c r="V1867" s="28" t="s">
        <v>138</v>
      </c>
      <c r="W1867" s="7" t="s">
        <v>3350</v>
      </c>
      <c r="X1867" s="7" t="s">
        <v>40</v>
      </c>
      <c r="Y1867" s="5" t="s">
        <v>207</v>
      </c>
      <c r="Z1867" s="5" t="s">
        <v>4922</v>
      </c>
      <c r="AA1867" s="6" t="s">
        <v>38</v>
      </c>
      <c r="AB1867" s="6" t="s">
        <v>38</v>
      </c>
      <c r="AC1867" s="6" t="s">
        <v>38</v>
      </c>
      <c r="AD1867" s="6" t="s">
        <v>38</v>
      </c>
      <c r="AE1867" s="6" t="s">
        <v>38</v>
      </c>
    </row>
    <row r="1868">
      <c r="A1868" s="28" t="s">
        <v>6034</v>
      </c>
      <c r="B1868" s="6" t="s">
        <v>6033</v>
      </c>
      <c r="C1868" s="6" t="s">
        <v>5813</v>
      </c>
      <c r="D1868" s="7" t="s">
        <v>34</v>
      </c>
      <c r="E1868" s="28" t="s">
        <v>35</v>
      </c>
      <c r="F1868" s="5" t="s">
        <v>22</v>
      </c>
      <c r="G1868" s="6" t="s">
        <v>198</v>
      </c>
      <c r="H1868" s="6" t="s">
        <v>38</v>
      </c>
      <c r="I1868" s="6" t="s">
        <v>38</v>
      </c>
      <c r="J1868" s="8" t="s">
        <v>889</v>
      </c>
      <c r="K1868" s="5" t="s">
        <v>890</v>
      </c>
      <c r="L1868" s="7" t="s">
        <v>891</v>
      </c>
      <c r="M1868" s="9">
        <v>56491</v>
      </c>
      <c r="N1868" s="5" t="s">
        <v>202</v>
      </c>
      <c r="O1868" s="31">
        <v>44440.7131561343</v>
      </c>
      <c r="P1868" s="32">
        <v>44441.0009100694</v>
      </c>
      <c r="Q1868" s="28" t="s">
        <v>6032</v>
      </c>
      <c r="R1868" s="29" t="s">
        <v>38</v>
      </c>
      <c r="S1868" s="28" t="s">
        <v>144</v>
      </c>
      <c r="T1868" s="28" t="s">
        <v>281</v>
      </c>
      <c r="U1868" s="5" t="s">
        <v>204</v>
      </c>
      <c r="V1868" s="28" t="s">
        <v>138</v>
      </c>
      <c r="W1868" s="7" t="s">
        <v>6035</v>
      </c>
      <c r="X1868" s="7" t="s">
        <v>40</v>
      </c>
      <c r="Y1868" s="5" t="s">
        <v>207</v>
      </c>
      <c r="Z1868" s="5" t="s">
        <v>4922</v>
      </c>
      <c r="AA1868" s="6" t="s">
        <v>38</v>
      </c>
      <c r="AB1868" s="6" t="s">
        <v>38</v>
      </c>
      <c r="AC1868" s="6" t="s">
        <v>38</v>
      </c>
      <c r="AD1868" s="6" t="s">
        <v>38</v>
      </c>
      <c r="AE1868" s="6" t="s">
        <v>38</v>
      </c>
    </row>
    <row r="1869">
      <c r="A1869" s="28" t="s">
        <v>6038</v>
      </c>
      <c r="B1869" s="6" t="s">
        <v>6037</v>
      </c>
      <c r="C1869" s="6" t="s">
        <v>5813</v>
      </c>
      <c r="D1869" s="7" t="s">
        <v>34</v>
      </c>
      <c r="E1869" s="28" t="s">
        <v>35</v>
      </c>
      <c r="F1869" s="5" t="s">
        <v>22</v>
      </c>
      <c r="G1869" s="6" t="s">
        <v>198</v>
      </c>
      <c r="H1869" s="6" t="s">
        <v>38</v>
      </c>
      <c r="I1869" s="6" t="s">
        <v>38</v>
      </c>
      <c r="J1869" s="8" t="s">
        <v>889</v>
      </c>
      <c r="K1869" s="5" t="s">
        <v>890</v>
      </c>
      <c r="L1869" s="7" t="s">
        <v>891</v>
      </c>
      <c r="M1869" s="9">
        <v>56501</v>
      </c>
      <c r="N1869" s="5" t="s">
        <v>202</v>
      </c>
      <c r="O1869" s="31">
        <v>44440.7131679051</v>
      </c>
      <c r="P1869" s="32">
        <v>44441.0009100694</v>
      </c>
      <c r="Q1869" s="28" t="s">
        <v>6036</v>
      </c>
      <c r="R1869" s="29" t="s">
        <v>38</v>
      </c>
      <c r="S1869" s="28" t="s">
        <v>144</v>
      </c>
      <c r="T1869" s="28" t="s">
        <v>281</v>
      </c>
      <c r="U1869" s="5" t="s">
        <v>204</v>
      </c>
      <c r="V1869" s="28" t="s">
        <v>138</v>
      </c>
      <c r="W1869" s="7" t="s">
        <v>6039</v>
      </c>
      <c r="X1869" s="7" t="s">
        <v>40</v>
      </c>
      <c r="Y1869" s="5" t="s">
        <v>207</v>
      </c>
      <c r="Z1869" s="5" t="s">
        <v>4922</v>
      </c>
      <c r="AA1869" s="6" t="s">
        <v>38</v>
      </c>
      <c r="AB1869" s="6" t="s">
        <v>38</v>
      </c>
      <c r="AC1869" s="6" t="s">
        <v>38</v>
      </c>
      <c r="AD1869" s="6" t="s">
        <v>38</v>
      </c>
      <c r="AE1869" s="6" t="s">
        <v>38</v>
      </c>
    </row>
    <row r="1870">
      <c r="A1870" s="28" t="s">
        <v>6042</v>
      </c>
      <c r="B1870" s="6" t="s">
        <v>6041</v>
      </c>
      <c r="C1870" s="6" t="s">
        <v>5813</v>
      </c>
      <c r="D1870" s="7" t="s">
        <v>34</v>
      </c>
      <c r="E1870" s="28" t="s">
        <v>35</v>
      </c>
      <c r="F1870" s="5" t="s">
        <v>22</v>
      </c>
      <c r="G1870" s="6" t="s">
        <v>198</v>
      </c>
      <c r="H1870" s="6" t="s">
        <v>38</v>
      </c>
      <c r="I1870" s="6" t="s">
        <v>38</v>
      </c>
      <c r="J1870" s="8" t="s">
        <v>889</v>
      </c>
      <c r="K1870" s="5" t="s">
        <v>890</v>
      </c>
      <c r="L1870" s="7" t="s">
        <v>891</v>
      </c>
      <c r="M1870" s="9">
        <v>56511</v>
      </c>
      <c r="N1870" s="5" t="s">
        <v>202</v>
      </c>
      <c r="O1870" s="31">
        <v>44440.713180706</v>
      </c>
      <c r="P1870" s="32">
        <v>44441.0009100694</v>
      </c>
      <c r="Q1870" s="28" t="s">
        <v>6040</v>
      </c>
      <c r="R1870" s="29" t="s">
        <v>38</v>
      </c>
      <c r="S1870" s="28" t="s">
        <v>144</v>
      </c>
      <c r="T1870" s="28" t="s">
        <v>281</v>
      </c>
      <c r="U1870" s="5" t="s">
        <v>204</v>
      </c>
      <c r="V1870" s="28" t="s">
        <v>138</v>
      </c>
      <c r="W1870" s="7" t="s">
        <v>6043</v>
      </c>
      <c r="X1870" s="7" t="s">
        <v>40</v>
      </c>
      <c r="Y1870" s="5" t="s">
        <v>207</v>
      </c>
      <c r="Z1870" s="5" t="s">
        <v>4922</v>
      </c>
      <c r="AA1870" s="6" t="s">
        <v>38</v>
      </c>
      <c r="AB1870" s="6" t="s">
        <v>38</v>
      </c>
      <c r="AC1870" s="6" t="s">
        <v>38</v>
      </c>
      <c r="AD1870" s="6" t="s">
        <v>38</v>
      </c>
      <c r="AE1870" s="6" t="s">
        <v>38</v>
      </c>
    </row>
    <row r="1871">
      <c r="A1871" s="28" t="s">
        <v>280</v>
      </c>
      <c r="B1871" s="6" t="s">
        <v>276</v>
      </c>
      <c r="C1871" s="6" t="s">
        <v>263</v>
      </c>
      <c r="D1871" s="7" t="s">
        <v>34</v>
      </c>
      <c r="E1871" s="28" t="s">
        <v>35</v>
      </c>
      <c r="F1871" s="5" t="s">
        <v>22</v>
      </c>
      <c r="G1871" s="6" t="s">
        <v>198</v>
      </c>
      <c r="H1871" s="6" t="s">
        <v>38</v>
      </c>
      <c r="I1871" s="6" t="s">
        <v>38</v>
      </c>
      <c r="J1871" s="8" t="s">
        <v>277</v>
      </c>
      <c r="K1871" s="5" t="s">
        <v>278</v>
      </c>
      <c r="L1871" s="7" t="s">
        <v>279</v>
      </c>
      <c r="M1871" s="9">
        <v>41911</v>
      </c>
      <c r="N1871" s="5" t="s">
        <v>202</v>
      </c>
      <c r="O1871" s="31">
        <v>44440.7131926736</v>
      </c>
      <c r="P1871" s="32">
        <v>44441.0009100694</v>
      </c>
      <c r="Q1871" s="28" t="s">
        <v>275</v>
      </c>
      <c r="R1871" s="29" t="s">
        <v>38</v>
      </c>
      <c r="S1871" s="28" t="s">
        <v>144</v>
      </c>
      <c r="T1871" s="28" t="s">
        <v>281</v>
      </c>
      <c r="U1871" s="5" t="s">
        <v>204</v>
      </c>
      <c r="V1871" s="28" t="s">
        <v>138</v>
      </c>
      <c r="W1871" s="7" t="s">
        <v>282</v>
      </c>
      <c r="X1871" s="7" t="s">
        <v>40</v>
      </c>
      <c r="Y1871" s="5" t="s">
        <v>207</v>
      </c>
      <c r="Z1871" s="5" t="s">
        <v>4922</v>
      </c>
      <c r="AA1871" s="6" t="s">
        <v>38</v>
      </c>
      <c r="AB1871" s="6" t="s">
        <v>38</v>
      </c>
      <c r="AC1871" s="6" t="s">
        <v>38</v>
      </c>
      <c r="AD1871" s="6" t="s">
        <v>38</v>
      </c>
      <c r="AE1871" s="6" t="s">
        <v>38</v>
      </c>
    </row>
    <row r="1872">
      <c r="A1872" s="28" t="s">
        <v>285</v>
      </c>
      <c r="B1872" s="6" t="s">
        <v>284</v>
      </c>
      <c r="C1872" s="6" t="s">
        <v>263</v>
      </c>
      <c r="D1872" s="7" t="s">
        <v>34</v>
      </c>
      <c r="E1872" s="28" t="s">
        <v>35</v>
      </c>
      <c r="F1872" s="5" t="s">
        <v>22</v>
      </c>
      <c r="G1872" s="6" t="s">
        <v>198</v>
      </c>
      <c r="H1872" s="6" t="s">
        <v>38</v>
      </c>
      <c r="I1872" s="6" t="s">
        <v>38</v>
      </c>
      <c r="J1872" s="8" t="s">
        <v>277</v>
      </c>
      <c r="K1872" s="5" t="s">
        <v>278</v>
      </c>
      <c r="L1872" s="7" t="s">
        <v>279</v>
      </c>
      <c r="M1872" s="9">
        <v>41921</v>
      </c>
      <c r="N1872" s="5" t="s">
        <v>202</v>
      </c>
      <c r="O1872" s="31">
        <v>44440.7132047801</v>
      </c>
      <c r="P1872" s="32">
        <v>44441.0009102662</v>
      </c>
      <c r="Q1872" s="28" t="s">
        <v>283</v>
      </c>
      <c r="R1872" s="29" t="s">
        <v>38</v>
      </c>
      <c r="S1872" s="28" t="s">
        <v>144</v>
      </c>
      <c r="T1872" s="28" t="s">
        <v>281</v>
      </c>
      <c r="U1872" s="5" t="s">
        <v>204</v>
      </c>
      <c r="V1872" s="28" t="s">
        <v>138</v>
      </c>
      <c r="W1872" s="7" t="s">
        <v>286</v>
      </c>
      <c r="X1872" s="7" t="s">
        <v>40</v>
      </c>
      <c r="Y1872" s="5" t="s">
        <v>207</v>
      </c>
      <c r="Z1872" s="5" t="s">
        <v>4922</v>
      </c>
      <c r="AA1872" s="6" t="s">
        <v>38</v>
      </c>
      <c r="AB1872" s="6" t="s">
        <v>38</v>
      </c>
      <c r="AC1872" s="6" t="s">
        <v>38</v>
      </c>
      <c r="AD1872" s="6" t="s">
        <v>38</v>
      </c>
      <c r="AE1872" s="6" t="s">
        <v>38</v>
      </c>
    </row>
    <row r="1873">
      <c r="A1873" s="28" t="s">
        <v>289</v>
      </c>
      <c r="B1873" s="6" t="s">
        <v>288</v>
      </c>
      <c r="C1873" s="6" t="s">
        <v>263</v>
      </c>
      <c r="D1873" s="7" t="s">
        <v>34</v>
      </c>
      <c r="E1873" s="28" t="s">
        <v>35</v>
      </c>
      <c r="F1873" s="5" t="s">
        <v>22</v>
      </c>
      <c r="G1873" s="6" t="s">
        <v>198</v>
      </c>
      <c r="H1873" s="6" t="s">
        <v>38</v>
      </c>
      <c r="I1873" s="6" t="s">
        <v>38</v>
      </c>
      <c r="J1873" s="8" t="s">
        <v>277</v>
      </c>
      <c r="K1873" s="5" t="s">
        <v>278</v>
      </c>
      <c r="L1873" s="7" t="s">
        <v>279</v>
      </c>
      <c r="M1873" s="9">
        <v>41931</v>
      </c>
      <c r="N1873" s="5" t="s">
        <v>202</v>
      </c>
      <c r="O1873" s="31">
        <v>44440.7132170949</v>
      </c>
      <c r="P1873" s="32">
        <v>44441.0009102662</v>
      </c>
      <c r="Q1873" s="28" t="s">
        <v>287</v>
      </c>
      <c r="R1873" s="29" t="s">
        <v>38</v>
      </c>
      <c r="S1873" s="28" t="s">
        <v>144</v>
      </c>
      <c r="T1873" s="28" t="s">
        <v>281</v>
      </c>
      <c r="U1873" s="5" t="s">
        <v>204</v>
      </c>
      <c r="V1873" s="28" t="s">
        <v>138</v>
      </c>
      <c r="W1873" s="7" t="s">
        <v>290</v>
      </c>
      <c r="X1873" s="7" t="s">
        <v>40</v>
      </c>
      <c r="Y1873" s="5" t="s">
        <v>207</v>
      </c>
      <c r="Z1873" s="5" t="s">
        <v>4922</v>
      </c>
      <c r="AA1873" s="6" t="s">
        <v>38</v>
      </c>
      <c r="AB1873" s="6" t="s">
        <v>38</v>
      </c>
      <c r="AC1873" s="6" t="s">
        <v>38</v>
      </c>
      <c r="AD1873" s="6" t="s">
        <v>38</v>
      </c>
      <c r="AE1873" s="6" t="s">
        <v>38</v>
      </c>
    </row>
    <row r="1874">
      <c r="A1874" s="28" t="s">
        <v>2272</v>
      </c>
      <c r="B1874" s="6" t="s">
        <v>2270</v>
      </c>
      <c r="C1874" s="6" t="s">
        <v>2240</v>
      </c>
      <c r="D1874" s="7" t="s">
        <v>34</v>
      </c>
      <c r="E1874" s="28" t="s">
        <v>35</v>
      </c>
      <c r="F1874" s="5" t="s">
        <v>22</v>
      </c>
      <c r="G1874" s="6" t="s">
        <v>198</v>
      </c>
      <c r="H1874" s="6" t="s">
        <v>38</v>
      </c>
      <c r="I1874" s="6" t="s">
        <v>38</v>
      </c>
      <c r="J1874" s="8" t="s">
        <v>968</v>
      </c>
      <c r="K1874" s="5" t="s">
        <v>969</v>
      </c>
      <c r="L1874" s="7" t="s">
        <v>970</v>
      </c>
      <c r="M1874" s="9">
        <v>46841</v>
      </c>
      <c r="N1874" s="5" t="s">
        <v>202</v>
      </c>
      <c r="O1874" s="31">
        <v>44440.7132290162</v>
      </c>
      <c r="P1874" s="32">
        <v>44441.0009102662</v>
      </c>
      <c r="Q1874" s="28" t="s">
        <v>2269</v>
      </c>
      <c r="R1874" s="29" t="s">
        <v>38</v>
      </c>
      <c r="S1874" s="28" t="s">
        <v>144</v>
      </c>
      <c r="T1874" s="28" t="s">
        <v>281</v>
      </c>
      <c r="U1874" s="5" t="s">
        <v>204</v>
      </c>
      <c r="V1874" s="28" t="s">
        <v>138</v>
      </c>
      <c r="W1874" s="7" t="s">
        <v>2273</v>
      </c>
      <c r="X1874" s="7" t="s">
        <v>40</v>
      </c>
      <c r="Y1874" s="5" t="s">
        <v>207</v>
      </c>
      <c r="Z1874" s="5" t="s">
        <v>4922</v>
      </c>
      <c r="AA1874" s="6" t="s">
        <v>38</v>
      </c>
      <c r="AB1874" s="6" t="s">
        <v>38</v>
      </c>
      <c r="AC1874" s="6" t="s">
        <v>38</v>
      </c>
      <c r="AD1874" s="6" t="s">
        <v>38</v>
      </c>
      <c r="AE1874" s="6" t="s">
        <v>38</v>
      </c>
    </row>
    <row r="1875">
      <c r="A1875" s="28" t="s">
        <v>296</v>
      </c>
      <c r="B1875" s="6" t="s">
        <v>292</v>
      </c>
      <c r="C1875" s="6" t="s">
        <v>263</v>
      </c>
      <c r="D1875" s="7" t="s">
        <v>34</v>
      </c>
      <c r="E1875" s="28" t="s">
        <v>35</v>
      </c>
      <c r="F1875" s="5" t="s">
        <v>22</v>
      </c>
      <c r="G1875" s="6" t="s">
        <v>198</v>
      </c>
      <c r="H1875" s="6" t="s">
        <v>38</v>
      </c>
      <c r="I1875" s="6" t="s">
        <v>38</v>
      </c>
      <c r="J1875" s="8" t="s">
        <v>293</v>
      </c>
      <c r="K1875" s="5" t="s">
        <v>294</v>
      </c>
      <c r="L1875" s="7" t="s">
        <v>295</v>
      </c>
      <c r="M1875" s="9">
        <v>41941</v>
      </c>
      <c r="N1875" s="5" t="s">
        <v>202</v>
      </c>
      <c r="O1875" s="31">
        <v>44440.7132416667</v>
      </c>
      <c r="P1875" s="32">
        <v>44441.0009102662</v>
      </c>
      <c r="Q1875" s="28" t="s">
        <v>291</v>
      </c>
      <c r="R1875" s="29" t="s">
        <v>38</v>
      </c>
      <c r="S1875" s="28" t="s">
        <v>144</v>
      </c>
      <c r="T1875" s="28" t="s">
        <v>281</v>
      </c>
      <c r="U1875" s="5" t="s">
        <v>204</v>
      </c>
      <c r="V1875" s="28" t="s">
        <v>138</v>
      </c>
      <c r="W1875" s="7" t="s">
        <v>297</v>
      </c>
      <c r="X1875" s="7" t="s">
        <v>40</v>
      </c>
      <c r="Y1875" s="5" t="s">
        <v>207</v>
      </c>
      <c r="Z1875" s="5" t="s">
        <v>4922</v>
      </c>
      <c r="AA1875" s="6" t="s">
        <v>38</v>
      </c>
      <c r="AB1875" s="6" t="s">
        <v>38</v>
      </c>
      <c r="AC1875" s="6" t="s">
        <v>38</v>
      </c>
      <c r="AD1875" s="6" t="s">
        <v>38</v>
      </c>
      <c r="AE1875" s="6" t="s">
        <v>38</v>
      </c>
    </row>
    <row r="1876">
      <c r="A1876" s="28" t="s">
        <v>304</v>
      </c>
      <c r="B1876" s="6" t="s">
        <v>303</v>
      </c>
      <c r="C1876" s="6" t="s">
        <v>263</v>
      </c>
      <c r="D1876" s="7" t="s">
        <v>34</v>
      </c>
      <c r="E1876" s="28" t="s">
        <v>35</v>
      </c>
      <c r="F1876" s="5" t="s">
        <v>22</v>
      </c>
      <c r="G1876" s="6" t="s">
        <v>198</v>
      </c>
      <c r="H1876" s="6" t="s">
        <v>38</v>
      </c>
      <c r="I1876" s="6" t="s">
        <v>38</v>
      </c>
      <c r="J1876" s="8" t="s">
        <v>293</v>
      </c>
      <c r="K1876" s="5" t="s">
        <v>294</v>
      </c>
      <c r="L1876" s="7" t="s">
        <v>295</v>
      </c>
      <c r="M1876" s="9">
        <v>41961</v>
      </c>
      <c r="N1876" s="5" t="s">
        <v>202</v>
      </c>
      <c r="O1876" s="31">
        <v>44440.7132534375</v>
      </c>
      <c r="P1876" s="32">
        <v>44441.0009102662</v>
      </c>
      <c r="Q1876" s="28" t="s">
        <v>302</v>
      </c>
      <c r="R1876" s="29" t="s">
        <v>38</v>
      </c>
      <c r="S1876" s="28" t="s">
        <v>144</v>
      </c>
      <c r="T1876" s="28" t="s">
        <v>281</v>
      </c>
      <c r="U1876" s="5" t="s">
        <v>204</v>
      </c>
      <c r="V1876" s="28" t="s">
        <v>138</v>
      </c>
      <c r="W1876" s="7" t="s">
        <v>305</v>
      </c>
      <c r="X1876" s="7" t="s">
        <v>40</v>
      </c>
      <c r="Y1876" s="5" t="s">
        <v>207</v>
      </c>
      <c r="Z1876" s="5" t="s">
        <v>4922</v>
      </c>
      <c r="AA1876" s="6" t="s">
        <v>38</v>
      </c>
      <c r="AB1876" s="6" t="s">
        <v>38</v>
      </c>
      <c r="AC1876" s="6" t="s">
        <v>38</v>
      </c>
      <c r="AD1876" s="6" t="s">
        <v>38</v>
      </c>
      <c r="AE1876" s="6" t="s">
        <v>38</v>
      </c>
    </row>
    <row r="1877">
      <c r="A1877" s="28" t="s">
        <v>3356</v>
      </c>
      <c r="B1877" s="6" t="s">
        <v>3355</v>
      </c>
      <c r="C1877" s="6" t="s">
        <v>3339</v>
      </c>
      <c r="D1877" s="7" t="s">
        <v>34</v>
      </c>
      <c r="E1877" s="28" t="s">
        <v>35</v>
      </c>
      <c r="F1877" s="5" t="s">
        <v>22</v>
      </c>
      <c r="G1877" s="6" t="s">
        <v>198</v>
      </c>
      <c r="H1877" s="6" t="s">
        <v>38</v>
      </c>
      <c r="I1877" s="6" t="s">
        <v>38</v>
      </c>
      <c r="J1877" s="8" t="s">
        <v>1019</v>
      </c>
      <c r="K1877" s="5" t="s">
        <v>1020</v>
      </c>
      <c r="L1877" s="7" t="s">
        <v>1021</v>
      </c>
      <c r="M1877" s="9">
        <v>49511</v>
      </c>
      <c r="N1877" s="5" t="s">
        <v>202</v>
      </c>
      <c r="O1877" s="31">
        <v>44440.7132648148</v>
      </c>
      <c r="P1877" s="32">
        <v>44441.0009104167</v>
      </c>
      <c r="Q1877" s="28" t="s">
        <v>3354</v>
      </c>
      <c r="R1877" s="29" t="s">
        <v>38</v>
      </c>
      <c r="S1877" s="28" t="s">
        <v>144</v>
      </c>
      <c r="T1877" s="28" t="s">
        <v>281</v>
      </c>
      <c r="U1877" s="5" t="s">
        <v>204</v>
      </c>
      <c r="V1877" s="28" t="s">
        <v>138</v>
      </c>
      <c r="W1877" s="7" t="s">
        <v>3357</v>
      </c>
      <c r="X1877" s="7" t="s">
        <v>40</v>
      </c>
      <c r="Y1877" s="5" t="s">
        <v>207</v>
      </c>
      <c r="Z1877" s="5" t="s">
        <v>4922</v>
      </c>
      <c r="AA1877" s="6" t="s">
        <v>38</v>
      </c>
      <c r="AB1877" s="6" t="s">
        <v>38</v>
      </c>
      <c r="AC1877" s="6" t="s">
        <v>38</v>
      </c>
      <c r="AD1877" s="6" t="s">
        <v>38</v>
      </c>
      <c r="AE1877" s="6" t="s">
        <v>38</v>
      </c>
    </row>
    <row r="1878">
      <c r="A1878" s="28" t="s">
        <v>1214</v>
      </c>
      <c r="B1878" s="6" t="s">
        <v>1213</v>
      </c>
      <c r="C1878" s="6" t="s">
        <v>263</v>
      </c>
      <c r="D1878" s="7" t="s">
        <v>34</v>
      </c>
      <c r="E1878" s="28" t="s">
        <v>35</v>
      </c>
      <c r="F1878" s="5" t="s">
        <v>22</v>
      </c>
      <c r="G1878" s="6" t="s">
        <v>198</v>
      </c>
      <c r="H1878" s="6" t="s">
        <v>38</v>
      </c>
      <c r="I1878" s="6" t="s">
        <v>38</v>
      </c>
      <c r="J1878" s="8" t="s">
        <v>308</v>
      </c>
      <c r="K1878" s="5" t="s">
        <v>309</v>
      </c>
      <c r="L1878" s="7" t="s">
        <v>310</v>
      </c>
      <c r="M1878" s="9">
        <v>44251</v>
      </c>
      <c r="N1878" s="5" t="s">
        <v>202</v>
      </c>
      <c r="O1878" s="31">
        <v>44440.7132787384</v>
      </c>
      <c r="P1878" s="32">
        <v>44441.0009104167</v>
      </c>
      <c r="Q1878" s="28" t="s">
        <v>1212</v>
      </c>
      <c r="R1878" s="29" t="s">
        <v>38</v>
      </c>
      <c r="S1878" s="28" t="s">
        <v>144</v>
      </c>
      <c r="T1878" s="28" t="s">
        <v>281</v>
      </c>
      <c r="U1878" s="5" t="s">
        <v>204</v>
      </c>
      <c r="V1878" s="28" t="s">
        <v>138</v>
      </c>
      <c r="W1878" s="7" t="s">
        <v>1215</v>
      </c>
      <c r="X1878" s="7" t="s">
        <v>40</v>
      </c>
      <c r="Y1878" s="5" t="s">
        <v>207</v>
      </c>
      <c r="Z1878" s="5" t="s">
        <v>4922</v>
      </c>
      <c r="AA1878" s="6" t="s">
        <v>38</v>
      </c>
      <c r="AB1878" s="6" t="s">
        <v>38</v>
      </c>
      <c r="AC1878" s="6" t="s">
        <v>38</v>
      </c>
      <c r="AD1878" s="6" t="s">
        <v>38</v>
      </c>
      <c r="AE1878" s="6" t="s">
        <v>38</v>
      </c>
    </row>
    <row r="1879">
      <c r="A1879" s="28" t="s">
        <v>3768</v>
      </c>
      <c r="B1879" s="6" t="s">
        <v>3767</v>
      </c>
      <c r="C1879" s="6" t="s">
        <v>3733</v>
      </c>
      <c r="D1879" s="7" t="s">
        <v>34</v>
      </c>
      <c r="E1879" s="28" t="s">
        <v>35</v>
      </c>
      <c r="F1879" s="5" t="s">
        <v>22</v>
      </c>
      <c r="G1879" s="6" t="s">
        <v>198</v>
      </c>
      <c r="H1879" s="6" t="s">
        <v>38</v>
      </c>
      <c r="I1879" s="6" t="s">
        <v>38</v>
      </c>
      <c r="J1879" s="8" t="s">
        <v>541</v>
      </c>
      <c r="K1879" s="5" t="s">
        <v>542</v>
      </c>
      <c r="L1879" s="7" t="s">
        <v>543</v>
      </c>
      <c r="M1879" s="9">
        <v>50641</v>
      </c>
      <c r="N1879" s="5" t="s">
        <v>202</v>
      </c>
      <c r="O1879" s="31">
        <v>44440.7132908565</v>
      </c>
      <c r="P1879" s="32">
        <v>44441.0009104167</v>
      </c>
      <c r="Q1879" s="28" t="s">
        <v>3766</v>
      </c>
      <c r="R1879" s="29" t="s">
        <v>38</v>
      </c>
      <c r="S1879" s="28" t="s">
        <v>110</v>
      </c>
      <c r="T1879" s="28" t="s">
        <v>545</v>
      </c>
      <c r="U1879" s="5" t="s">
        <v>244</v>
      </c>
      <c r="V1879" s="28" t="s">
        <v>138</v>
      </c>
      <c r="W1879" s="7" t="s">
        <v>3769</v>
      </c>
      <c r="X1879" s="7" t="s">
        <v>40</v>
      </c>
      <c r="Y1879" s="5" t="s">
        <v>207</v>
      </c>
      <c r="Z1879" s="5" t="s">
        <v>271</v>
      </c>
      <c r="AA1879" s="6" t="s">
        <v>38</v>
      </c>
      <c r="AB1879" s="6" t="s">
        <v>38</v>
      </c>
      <c r="AC1879" s="6" t="s">
        <v>38</v>
      </c>
      <c r="AD1879" s="6" t="s">
        <v>38</v>
      </c>
      <c r="AE1879" s="6" t="s">
        <v>38</v>
      </c>
    </row>
    <row r="1880">
      <c r="A1880" s="28" t="s">
        <v>4567</v>
      </c>
      <c r="B1880" s="6" t="s">
        <v>4566</v>
      </c>
      <c r="C1880" s="6" t="s">
        <v>3733</v>
      </c>
      <c r="D1880" s="7" t="s">
        <v>34</v>
      </c>
      <c r="E1880" s="28" t="s">
        <v>35</v>
      </c>
      <c r="F1880" s="5" t="s">
        <v>22</v>
      </c>
      <c r="G1880" s="6" t="s">
        <v>198</v>
      </c>
      <c r="H1880" s="6" t="s">
        <v>38</v>
      </c>
      <c r="I1880" s="6" t="s">
        <v>38</v>
      </c>
      <c r="J1880" s="8" t="s">
        <v>541</v>
      </c>
      <c r="K1880" s="5" t="s">
        <v>542</v>
      </c>
      <c r="L1880" s="7" t="s">
        <v>543</v>
      </c>
      <c r="M1880" s="9">
        <v>52581</v>
      </c>
      <c r="N1880" s="5" t="s">
        <v>202</v>
      </c>
      <c r="O1880" s="31">
        <v>44440.7133035069</v>
      </c>
      <c r="P1880" s="32">
        <v>44441.0009104167</v>
      </c>
      <c r="Q1880" s="28" t="s">
        <v>4565</v>
      </c>
      <c r="R1880" s="29" t="s">
        <v>38</v>
      </c>
      <c r="S1880" s="28" t="s">
        <v>110</v>
      </c>
      <c r="T1880" s="28" t="s">
        <v>545</v>
      </c>
      <c r="U1880" s="5" t="s">
        <v>244</v>
      </c>
      <c r="V1880" s="28" t="s">
        <v>138</v>
      </c>
      <c r="W1880" s="7" t="s">
        <v>4568</v>
      </c>
      <c r="X1880" s="7" t="s">
        <v>40</v>
      </c>
      <c r="Y1880" s="5" t="s">
        <v>207</v>
      </c>
      <c r="Z1880" s="5" t="s">
        <v>271</v>
      </c>
      <c r="AA1880" s="6" t="s">
        <v>38</v>
      </c>
      <c r="AB1880" s="6" t="s">
        <v>38</v>
      </c>
      <c r="AC1880" s="6" t="s">
        <v>38</v>
      </c>
      <c r="AD1880" s="6" t="s">
        <v>38</v>
      </c>
      <c r="AE1880" s="6" t="s">
        <v>38</v>
      </c>
    </row>
    <row r="1881">
      <c r="A1881" s="28" t="s">
        <v>4572</v>
      </c>
      <c r="B1881" s="6" t="s">
        <v>4570</v>
      </c>
      <c r="C1881" s="6" t="s">
        <v>3733</v>
      </c>
      <c r="D1881" s="7" t="s">
        <v>34</v>
      </c>
      <c r="E1881" s="28" t="s">
        <v>35</v>
      </c>
      <c r="F1881" s="5" t="s">
        <v>22</v>
      </c>
      <c r="G1881" s="6" t="s">
        <v>198</v>
      </c>
      <c r="H1881" s="6" t="s">
        <v>38</v>
      </c>
      <c r="I1881" s="6" t="s">
        <v>38</v>
      </c>
      <c r="J1881" s="8" t="s">
        <v>541</v>
      </c>
      <c r="K1881" s="5" t="s">
        <v>542</v>
      </c>
      <c r="L1881" s="7" t="s">
        <v>543</v>
      </c>
      <c r="M1881" s="9">
        <v>52591</v>
      </c>
      <c r="N1881" s="5" t="s">
        <v>202</v>
      </c>
      <c r="O1881" s="31">
        <v>44440.713315081</v>
      </c>
      <c r="P1881" s="32">
        <v>44441.0009106134</v>
      </c>
      <c r="Q1881" s="28" t="s">
        <v>4569</v>
      </c>
      <c r="R1881" s="29" t="s">
        <v>38</v>
      </c>
      <c r="S1881" s="28" t="s">
        <v>110</v>
      </c>
      <c r="T1881" s="28" t="s">
        <v>545</v>
      </c>
      <c r="U1881" s="5" t="s">
        <v>244</v>
      </c>
      <c r="V1881" s="28" t="s">
        <v>138</v>
      </c>
      <c r="W1881" s="7" t="s">
        <v>4573</v>
      </c>
      <c r="X1881" s="7" t="s">
        <v>40</v>
      </c>
      <c r="Y1881" s="5" t="s">
        <v>207</v>
      </c>
      <c r="Z1881" s="5" t="s">
        <v>271</v>
      </c>
      <c r="AA1881" s="6" t="s">
        <v>38</v>
      </c>
      <c r="AB1881" s="6" t="s">
        <v>38</v>
      </c>
      <c r="AC1881" s="6" t="s">
        <v>38</v>
      </c>
      <c r="AD1881" s="6" t="s">
        <v>38</v>
      </c>
      <c r="AE1881" s="6" t="s">
        <v>38</v>
      </c>
    </row>
    <row r="1882">
      <c r="A1882" s="28" t="s">
        <v>4715</v>
      </c>
      <c r="B1882" s="6" t="s">
        <v>4713</v>
      </c>
      <c r="C1882" s="6" t="s">
        <v>2602</v>
      </c>
      <c r="D1882" s="7" t="s">
        <v>34</v>
      </c>
      <c r="E1882" s="28" t="s">
        <v>35</v>
      </c>
      <c r="F1882" s="5" t="s">
        <v>22</v>
      </c>
      <c r="G1882" s="6" t="s">
        <v>198</v>
      </c>
      <c r="H1882" s="6" t="s">
        <v>38</v>
      </c>
      <c r="I1882" s="6" t="s">
        <v>38</v>
      </c>
      <c r="J1882" s="8" t="s">
        <v>541</v>
      </c>
      <c r="K1882" s="5" t="s">
        <v>542</v>
      </c>
      <c r="L1882" s="7" t="s">
        <v>543</v>
      </c>
      <c r="M1882" s="9">
        <v>52891</v>
      </c>
      <c r="N1882" s="5" t="s">
        <v>202</v>
      </c>
      <c r="O1882" s="31">
        <v>44440.7133261227</v>
      </c>
      <c r="P1882" s="32">
        <v>44441.0009106134</v>
      </c>
      <c r="Q1882" s="28" t="s">
        <v>4712</v>
      </c>
      <c r="R1882" s="29" t="s">
        <v>38</v>
      </c>
      <c r="S1882" s="28" t="s">
        <v>110</v>
      </c>
      <c r="T1882" s="28" t="s">
        <v>545</v>
      </c>
      <c r="U1882" s="5" t="s">
        <v>244</v>
      </c>
      <c r="V1882" s="28" t="s">
        <v>138</v>
      </c>
      <c r="W1882" s="7" t="s">
        <v>4716</v>
      </c>
      <c r="X1882" s="7" t="s">
        <v>40</v>
      </c>
      <c r="Y1882" s="5" t="s">
        <v>207</v>
      </c>
      <c r="Z1882" s="5" t="s">
        <v>271</v>
      </c>
      <c r="AA1882" s="6" t="s">
        <v>38</v>
      </c>
      <c r="AB1882" s="6" t="s">
        <v>38</v>
      </c>
      <c r="AC1882" s="6" t="s">
        <v>38</v>
      </c>
      <c r="AD1882" s="6" t="s">
        <v>38</v>
      </c>
      <c r="AE1882" s="6" t="s">
        <v>38</v>
      </c>
    </row>
    <row r="1883">
      <c r="A1883" s="28" t="s">
        <v>4725</v>
      </c>
      <c r="B1883" s="6" t="s">
        <v>4723</v>
      </c>
      <c r="C1883" s="6" t="s">
        <v>2602</v>
      </c>
      <c r="D1883" s="7" t="s">
        <v>34</v>
      </c>
      <c r="E1883" s="28" t="s">
        <v>35</v>
      </c>
      <c r="F1883" s="5" t="s">
        <v>22</v>
      </c>
      <c r="G1883" s="6" t="s">
        <v>198</v>
      </c>
      <c r="H1883" s="6" t="s">
        <v>38</v>
      </c>
      <c r="I1883" s="6" t="s">
        <v>38</v>
      </c>
      <c r="J1883" s="8" t="s">
        <v>541</v>
      </c>
      <c r="K1883" s="5" t="s">
        <v>542</v>
      </c>
      <c r="L1883" s="7" t="s">
        <v>543</v>
      </c>
      <c r="M1883" s="9">
        <v>52911</v>
      </c>
      <c r="N1883" s="5" t="s">
        <v>202</v>
      </c>
      <c r="O1883" s="31">
        <v>44440.7133376968</v>
      </c>
      <c r="P1883" s="32">
        <v>44441.0009106134</v>
      </c>
      <c r="Q1883" s="28" t="s">
        <v>4722</v>
      </c>
      <c r="R1883" s="29" t="s">
        <v>38</v>
      </c>
      <c r="S1883" s="28" t="s">
        <v>110</v>
      </c>
      <c r="T1883" s="28" t="s">
        <v>545</v>
      </c>
      <c r="U1883" s="5" t="s">
        <v>244</v>
      </c>
      <c r="V1883" s="28" t="s">
        <v>138</v>
      </c>
      <c r="W1883" s="7" t="s">
        <v>4726</v>
      </c>
      <c r="X1883" s="7" t="s">
        <v>40</v>
      </c>
      <c r="Y1883" s="5" t="s">
        <v>207</v>
      </c>
      <c r="Z1883" s="5" t="s">
        <v>271</v>
      </c>
      <c r="AA1883" s="6" t="s">
        <v>38</v>
      </c>
      <c r="AB1883" s="6" t="s">
        <v>38</v>
      </c>
      <c r="AC1883" s="6" t="s">
        <v>38</v>
      </c>
      <c r="AD1883" s="6" t="s">
        <v>38</v>
      </c>
      <c r="AE1883" s="6" t="s">
        <v>38</v>
      </c>
    </row>
    <row r="1884">
      <c r="A1884" s="28" t="s">
        <v>4742</v>
      </c>
      <c r="B1884" s="6" t="s">
        <v>4740</v>
      </c>
      <c r="C1884" s="6" t="s">
        <v>2602</v>
      </c>
      <c r="D1884" s="7" t="s">
        <v>34</v>
      </c>
      <c r="E1884" s="28" t="s">
        <v>35</v>
      </c>
      <c r="F1884" s="5" t="s">
        <v>22</v>
      </c>
      <c r="G1884" s="6" t="s">
        <v>198</v>
      </c>
      <c r="H1884" s="6" t="s">
        <v>38</v>
      </c>
      <c r="I1884" s="6" t="s">
        <v>38</v>
      </c>
      <c r="J1884" s="8" t="s">
        <v>541</v>
      </c>
      <c r="K1884" s="5" t="s">
        <v>542</v>
      </c>
      <c r="L1884" s="7" t="s">
        <v>543</v>
      </c>
      <c r="M1884" s="9">
        <v>52951</v>
      </c>
      <c r="N1884" s="5" t="s">
        <v>202</v>
      </c>
      <c r="O1884" s="31">
        <v>44440.7133492708</v>
      </c>
      <c r="P1884" s="32">
        <v>44441.0009106134</v>
      </c>
      <c r="Q1884" s="28" t="s">
        <v>4739</v>
      </c>
      <c r="R1884" s="29" t="s">
        <v>38</v>
      </c>
      <c r="S1884" s="28" t="s">
        <v>110</v>
      </c>
      <c r="T1884" s="28" t="s">
        <v>545</v>
      </c>
      <c r="U1884" s="5" t="s">
        <v>244</v>
      </c>
      <c r="V1884" s="28" t="s">
        <v>138</v>
      </c>
      <c r="W1884" s="7" t="s">
        <v>4743</v>
      </c>
      <c r="X1884" s="7" t="s">
        <v>40</v>
      </c>
      <c r="Y1884" s="5" t="s">
        <v>207</v>
      </c>
      <c r="Z1884" s="5" t="s">
        <v>271</v>
      </c>
      <c r="AA1884" s="6" t="s">
        <v>38</v>
      </c>
      <c r="AB1884" s="6" t="s">
        <v>38</v>
      </c>
      <c r="AC1884" s="6" t="s">
        <v>38</v>
      </c>
      <c r="AD1884" s="6" t="s">
        <v>38</v>
      </c>
      <c r="AE1884" s="6" t="s">
        <v>38</v>
      </c>
    </row>
    <row r="1885">
      <c r="A1885" s="28" t="s">
        <v>5632</v>
      </c>
      <c r="B1885" s="6" t="s">
        <v>5631</v>
      </c>
      <c r="C1885" s="6" t="s">
        <v>5615</v>
      </c>
      <c r="D1885" s="7" t="s">
        <v>34</v>
      </c>
      <c r="E1885" s="28" t="s">
        <v>35</v>
      </c>
      <c r="F1885" s="5" t="s">
        <v>22</v>
      </c>
      <c r="G1885" s="6" t="s">
        <v>198</v>
      </c>
      <c r="H1885" s="6" t="s">
        <v>38</v>
      </c>
      <c r="I1885" s="6" t="s">
        <v>38</v>
      </c>
      <c r="J1885" s="8" t="s">
        <v>541</v>
      </c>
      <c r="K1885" s="5" t="s">
        <v>542</v>
      </c>
      <c r="L1885" s="7" t="s">
        <v>543</v>
      </c>
      <c r="M1885" s="9">
        <v>55361</v>
      </c>
      <c r="N1885" s="5" t="s">
        <v>202</v>
      </c>
      <c r="O1885" s="31">
        <v>44440.7133610301</v>
      </c>
      <c r="P1885" s="32">
        <v>44441.0009107986</v>
      </c>
      <c r="Q1885" s="28" t="s">
        <v>5630</v>
      </c>
      <c r="R1885" s="29" t="s">
        <v>38</v>
      </c>
      <c r="S1885" s="28" t="s">
        <v>110</v>
      </c>
      <c r="T1885" s="28" t="s">
        <v>545</v>
      </c>
      <c r="U1885" s="5" t="s">
        <v>244</v>
      </c>
      <c r="V1885" s="28" t="s">
        <v>138</v>
      </c>
      <c r="W1885" s="7" t="s">
        <v>5633</v>
      </c>
      <c r="X1885" s="7" t="s">
        <v>40</v>
      </c>
      <c r="Y1885" s="5" t="s">
        <v>207</v>
      </c>
      <c r="Z1885" s="5" t="s">
        <v>271</v>
      </c>
      <c r="AA1885" s="6" t="s">
        <v>38</v>
      </c>
      <c r="AB1885" s="6" t="s">
        <v>38</v>
      </c>
      <c r="AC1885" s="6" t="s">
        <v>38</v>
      </c>
      <c r="AD1885" s="6" t="s">
        <v>38</v>
      </c>
      <c r="AE1885" s="6" t="s">
        <v>38</v>
      </c>
    </row>
    <row r="1886">
      <c r="A1886" s="28" t="s">
        <v>5326</v>
      </c>
      <c r="B1886" s="6" t="s">
        <v>5324</v>
      </c>
      <c r="C1886" s="6" t="s">
        <v>2961</v>
      </c>
      <c r="D1886" s="7" t="s">
        <v>34</v>
      </c>
      <c r="E1886" s="28" t="s">
        <v>35</v>
      </c>
      <c r="F1886" s="5" t="s">
        <v>22</v>
      </c>
      <c r="G1886" s="6" t="s">
        <v>198</v>
      </c>
      <c r="H1886" s="6" t="s">
        <v>38</v>
      </c>
      <c r="I1886" s="6" t="s">
        <v>38</v>
      </c>
      <c r="J1886" s="8" t="s">
        <v>5319</v>
      </c>
      <c r="K1886" s="5" t="s">
        <v>5320</v>
      </c>
      <c r="L1886" s="7" t="s">
        <v>251</v>
      </c>
      <c r="M1886" s="9">
        <v>54551</v>
      </c>
      <c r="N1886" s="5" t="s">
        <v>202</v>
      </c>
      <c r="O1886" s="31">
        <v>44440.7133810995</v>
      </c>
      <c r="P1886" s="32">
        <v>44441.0009107986</v>
      </c>
      <c r="Q1886" s="28" t="s">
        <v>5323</v>
      </c>
      <c r="R1886" s="29" t="s">
        <v>38</v>
      </c>
      <c r="S1886" s="28" t="s">
        <v>144</v>
      </c>
      <c r="T1886" s="28" t="s">
        <v>832</v>
      </c>
      <c r="U1886" s="5" t="s">
        <v>204</v>
      </c>
      <c r="V1886" s="28" t="s">
        <v>781</v>
      </c>
      <c r="W1886" s="7" t="s">
        <v>5327</v>
      </c>
      <c r="X1886" s="7" t="s">
        <v>40</v>
      </c>
      <c r="Y1886" s="5" t="s">
        <v>207</v>
      </c>
      <c r="Z1886" s="5" t="s">
        <v>783</v>
      </c>
      <c r="AA1886" s="6" t="s">
        <v>38</v>
      </c>
      <c r="AB1886" s="6" t="s">
        <v>38</v>
      </c>
      <c r="AC1886" s="6" t="s">
        <v>38</v>
      </c>
      <c r="AD1886" s="6" t="s">
        <v>38</v>
      </c>
      <c r="AE1886" s="6" t="s">
        <v>38</v>
      </c>
    </row>
    <row r="1887">
      <c r="A1887" s="28" t="s">
        <v>5560</v>
      </c>
      <c r="B1887" s="6" t="s">
        <v>5556</v>
      </c>
      <c r="C1887" s="6" t="s">
        <v>5557</v>
      </c>
      <c r="D1887" s="7" t="s">
        <v>34</v>
      </c>
      <c r="E1887" s="28" t="s">
        <v>35</v>
      </c>
      <c r="F1887" s="5" t="s">
        <v>22</v>
      </c>
      <c r="G1887" s="6" t="s">
        <v>198</v>
      </c>
      <c r="H1887" s="6" t="s">
        <v>38</v>
      </c>
      <c r="I1887" s="6" t="s">
        <v>38</v>
      </c>
      <c r="J1887" s="8" t="s">
        <v>778</v>
      </c>
      <c r="K1887" s="5" t="s">
        <v>779</v>
      </c>
      <c r="L1887" s="7" t="s">
        <v>780</v>
      </c>
      <c r="M1887" s="9">
        <v>55161</v>
      </c>
      <c r="N1887" s="5" t="s">
        <v>202</v>
      </c>
      <c r="O1887" s="31">
        <v>44440.7133934028</v>
      </c>
      <c r="P1887" s="32">
        <v>44441.0009107986</v>
      </c>
      <c r="Q1887" s="28" t="s">
        <v>5555</v>
      </c>
      <c r="R1887" s="29" t="s">
        <v>38</v>
      </c>
      <c r="S1887" s="28" t="s">
        <v>110</v>
      </c>
      <c r="T1887" s="28" t="s">
        <v>545</v>
      </c>
      <c r="U1887" s="5" t="s">
        <v>244</v>
      </c>
      <c r="V1887" s="28" t="s">
        <v>781</v>
      </c>
      <c r="W1887" s="7" t="s">
        <v>5561</v>
      </c>
      <c r="X1887" s="7" t="s">
        <v>40</v>
      </c>
      <c r="Y1887" s="5" t="s">
        <v>207</v>
      </c>
      <c r="Z1887" s="5" t="s">
        <v>783</v>
      </c>
      <c r="AA1887" s="6" t="s">
        <v>38</v>
      </c>
      <c r="AB1887" s="6" t="s">
        <v>38</v>
      </c>
      <c r="AC1887" s="6" t="s">
        <v>38</v>
      </c>
      <c r="AD1887" s="6" t="s">
        <v>38</v>
      </c>
      <c r="AE1887" s="6" t="s">
        <v>38</v>
      </c>
    </row>
    <row r="1888">
      <c r="A1888" s="28" t="s">
        <v>4754</v>
      </c>
      <c r="B1888" s="6" t="s">
        <v>4752</v>
      </c>
      <c r="C1888" s="6" t="s">
        <v>2602</v>
      </c>
      <c r="D1888" s="7" t="s">
        <v>34</v>
      </c>
      <c r="E1888" s="28" t="s">
        <v>35</v>
      </c>
      <c r="F1888" s="5" t="s">
        <v>22</v>
      </c>
      <c r="G1888" s="6" t="s">
        <v>198</v>
      </c>
      <c r="H1888" s="6" t="s">
        <v>38</v>
      </c>
      <c r="I1888" s="6" t="s">
        <v>38</v>
      </c>
      <c r="J1888" s="8" t="s">
        <v>3841</v>
      </c>
      <c r="K1888" s="5" t="s">
        <v>3842</v>
      </c>
      <c r="L1888" s="7" t="s">
        <v>467</v>
      </c>
      <c r="M1888" s="9">
        <v>52991</v>
      </c>
      <c r="N1888" s="5" t="s">
        <v>202</v>
      </c>
      <c r="O1888" s="31">
        <v>44440.713405706</v>
      </c>
      <c r="P1888" s="32">
        <v>44441.0009107986</v>
      </c>
      <c r="Q1888" s="28" t="s">
        <v>4751</v>
      </c>
      <c r="R1888" s="29" t="s">
        <v>38</v>
      </c>
      <c r="S1888" s="28" t="s">
        <v>110</v>
      </c>
      <c r="T1888" s="28" t="s">
        <v>252</v>
      </c>
      <c r="U1888" s="5" t="s">
        <v>244</v>
      </c>
      <c r="V1888" s="28" t="s">
        <v>3843</v>
      </c>
      <c r="W1888" s="7" t="s">
        <v>3225</v>
      </c>
      <c r="X1888" s="7" t="s">
        <v>40</v>
      </c>
      <c r="Y1888" s="5" t="s">
        <v>207</v>
      </c>
      <c r="Z1888" s="5" t="s">
        <v>3844</v>
      </c>
      <c r="AA1888" s="6" t="s">
        <v>38</v>
      </c>
      <c r="AB1888" s="6" t="s">
        <v>38</v>
      </c>
      <c r="AC1888" s="6" t="s">
        <v>38</v>
      </c>
      <c r="AD1888" s="6" t="s">
        <v>38</v>
      </c>
      <c r="AE1888" s="6" t="s">
        <v>38</v>
      </c>
    </row>
    <row r="1889">
      <c r="A1889" s="28" t="s">
        <v>4765</v>
      </c>
      <c r="B1889" s="6" t="s">
        <v>4763</v>
      </c>
      <c r="C1889" s="6" t="s">
        <v>2602</v>
      </c>
      <c r="D1889" s="7" t="s">
        <v>34</v>
      </c>
      <c r="E1889" s="28" t="s">
        <v>35</v>
      </c>
      <c r="F1889" s="5" t="s">
        <v>22</v>
      </c>
      <c r="G1889" s="6" t="s">
        <v>198</v>
      </c>
      <c r="H1889" s="6" t="s">
        <v>38</v>
      </c>
      <c r="I1889" s="6" t="s">
        <v>38</v>
      </c>
      <c r="J1889" s="8" t="s">
        <v>3841</v>
      </c>
      <c r="K1889" s="5" t="s">
        <v>3842</v>
      </c>
      <c r="L1889" s="7" t="s">
        <v>467</v>
      </c>
      <c r="M1889" s="9">
        <v>53011</v>
      </c>
      <c r="N1889" s="5" t="s">
        <v>202</v>
      </c>
      <c r="O1889" s="31">
        <v>44440.7134174421</v>
      </c>
      <c r="P1889" s="32">
        <v>44441.0009109606</v>
      </c>
      <c r="Q1889" s="28" t="s">
        <v>4762</v>
      </c>
      <c r="R1889" s="29" t="s">
        <v>38</v>
      </c>
      <c r="S1889" s="28" t="s">
        <v>110</v>
      </c>
      <c r="T1889" s="28" t="s">
        <v>252</v>
      </c>
      <c r="U1889" s="5" t="s">
        <v>244</v>
      </c>
      <c r="V1889" s="28" t="s">
        <v>3843</v>
      </c>
      <c r="W1889" s="7" t="s">
        <v>3228</v>
      </c>
      <c r="X1889" s="7" t="s">
        <v>40</v>
      </c>
      <c r="Y1889" s="5" t="s">
        <v>207</v>
      </c>
      <c r="Z1889" s="5" t="s">
        <v>3844</v>
      </c>
      <c r="AA1889" s="6" t="s">
        <v>38</v>
      </c>
      <c r="AB1889" s="6" t="s">
        <v>38</v>
      </c>
      <c r="AC1889" s="6" t="s">
        <v>38</v>
      </c>
      <c r="AD1889" s="6" t="s">
        <v>38</v>
      </c>
      <c r="AE1889" s="6" t="s">
        <v>38</v>
      </c>
    </row>
    <row r="1890">
      <c r="A1890" s="28" t="s">
        <v>4773</v>
      </c>
      <c r="B1890" s="6" t="s">
        <v>4771</v>
      </c>
      <c r="C1890" s="6" t="s">
        <v>2602</v>
      </c>
      <c r="D1890" s="7" t="s">
        <v>34</v>
      </c>
      <c r="E1890" s="28" t="s">
        <v>35</v>
      </c>
      <c r="F1890" s="5" t="s">
        <v>22</v>
      </c>
      <c r="G1890" s="6" t="s">
        <v>198</v>
      </c>
      <c r="H1890" s="6" t="s">
        <v>38</v>
      </c>
      <c r="I1890" s="6" t="s">
        <v>38</v>
      </c>
      <c r="J1890" s="8" t="s">
        <v>3841</v>
      </c>
      <c r="K1890" s="5" t="s">
        <v>3842</v>
      </c>
      <c r="L1890" s="7" t="s">
        <v>467</v>
      </c>
      <c r="M1890" s="9">
        <v>53031</v>
      </c>
      <c r="N1890" s="5" t="s">
        <v>202</v>
      </c>
      <c r="O1890" s="31">
        <v>44440.7134297454</v>
      </c>
      <c r="P1890" s="32">
        <v>44441.0009109606</v>
      </c>
      <c r="Q1890" s="28" t="s">
        <v>4770</v>
      </c>
      <c r="R1890" s="29" t="s">
        <v>38</v>
      </c>
      <c r="S1890" s="28" t="s">
        <v>110</v>
      </c>
      <c r="T1890" s="28" t="s">
        <v>252</v>
      </c>
      <c r="U1890" s="5" t="s">
        <v>244</v>
      </c>
      <c r="V1890" s="28" t="s">
        <v>3843</v>
      </c>
      <c r="W1890" s="7" t="s">
        <v>3231</v>
      </c>
      <c r="X1890" s="7" t="s">
        <v>40</v>
      </c>
      <c r="Y1890" s="5" t="s">
        <v>207</v>
      </c>
      <c r="Z1890" s="5" t="s">
        <v>3844</v>
      </c>
      <c r="AA1890" s="6" t="s">
        <v>38</v>
      </c>
      <c r="AB1890" s="6" t="s">
        <v>38</v>
      </c>
      <c r="AC1890" s="6" t="s">
        <v>38</v>
      </c>
      <c r="AD1890" s="6" t="s">
        <v>38</v>
      </c>
      <c r="AE1890" s="6" t="s">
        <v>38</v>
      </c>
    </row>
    <row r="1891">
      <c r="A1891" s="28" t="s">
        <v>4760</v>
      </c>
      <c r="B1891" s="6" t="s">
        <v>4756</v>
      </c>
      <c r="C1891" s="6" t="s">
        <v>2602</v>
      </c>
      <c r="D1891" s="7" t="s">
        <v>34</v>
      </c>
      <c r="E1891" s="28" t="s">
        <v>35</v>
      </c>
      <c r="F1891" s="5" t="s">
        <v>22</v>
      </c>
      <c r="G1891" s="6" t="s">
        <v>198</v>
      </c>
      <c r="H1891" s="6" t="s">
        <v>38</v>
      </c>
      <c r="I1891" s="6" t="s">
        <v>38</v>
      </c>
      <c r="J1891" s="8" t="s">
        <v>4758</v>
      </c>
      <c r="K1891" s="5" t="s">
        <v>4759</v>
      </c>
      <c r="L1891" s="7" t="s">
        <v>780</v>
      </c>
      <c r="M1891" s="9">
        <v>53001</v>
      </c>
      <c r="N1891" s="5" t="s">
        <v>202</v>
      </c>
      <c r="O1891" s="31">
        <v>44440.7134438657</v>
      </c>
      <c r="P1891" s="32">
        <v>44441.0009113426</v>
      </c>
      <c r="Q1891" s="28" t="s">
        <v>4755</v>
      </c>
      <c r="R1891" s="29" t="s">
        <v>38</v>
      </c>
      <c r="S1891" s="28" t="s">
        <v>110</v>
      </c>
      <c r="T1891" s="28" t="s">
        <v>545</v>
      </c>
      <c r="U1891" s="5" t="s">
        <v>244</v>
      </c>
      <c r="V1891" s="28" t="s">
        <v>3843</v>
      </c>
      <c r="W1891" s="7" t="s">
        <v>4761</v>
      </c>
      <c r="X1891" s="7" t="s">
        <v>40</v>
      </c>
      <c r="Y1891" s="5" t="s">
        <v>207</v>
      </c>
      <c r="Z1891" s="5" t="s">
        <v>3844</v>
      </c>
      <c r="AA1891" s="6" t="s">
        <v>38</v>
      </c>
      <c r="AB1891" s="6" t="s">
        <v>38</v>
      </c>
      <c r="AC1891" s="6" t="s">
        <v>38</v>
      </c>
      <c r="AD1891" s="6" t="s">
        <v>38</v>
      </c>
      <c r="AE1891" s="6" t="s">
        <v>38</v>
      </c>
    </row>
    <row r="1892">
      <c r="A1892" s="28" t="s">
        <v>3809</v>
      </c>
      <c r="B1892" s="6" t="s">
        <v>3805</v>
      </c>
      <c r="C1892" s="6" t="s">
        <v>3806</v>
      </c>
      <c r="D1892" s="7" t="s">
        <v>34</v>
      </c>
      <c r="E1892" s="28" t="s">
        <v>35</v>
      </c>
      <c r="F1892" s="5" t="s">
        <v>22</v>
      </c>
      <c r="G1892" s="6" t="s">
        <v>198</v>
      </c>
      <c r="H1892" s="6" t="s">
        <v>38</v>
      </c>
      <c r="I1892" s="6" t="s">
        <v>38</v>
      </c>
      <c r="J1892" s="8" t="s">
        <v>3807</v>
      </c>
      <c r="K1892" s="5" t="s">
        <v>3808</v>
      </c>
      <c r="L1892" s="7" t="s">
        <v>2522</v>
      </c>
      <c r="M1892" s="9">
        <v>50721</v>
      </c>
      <c r="N1892" s="5" t="s">
        <v>202</v>
      </c>
      <c r="O1892" s="31">
        <v>44440.7134550579</v>
      </c>
      <c r="P1892" s="32">
        <v>44441.0009113426</v>
      </c>
      <c r="Q1892" s="28" t="s">
        <v>3804</v>
      </c>
      <c r="R1892" s="29" t="s">
        <v>38</v>
      </c>
      <c r="S1892" s="28" t="s">
        <v>144</v>
      </c>
      <c r="T1892" s="28" t="s">
        <v>2524</v>
      </c>
      <c r="U1892" s="5" t="s">
        <v>2525</v>
      </c>
      <c r="V1892" s="28" t="s">
        <v>2761</v>
      </c>
      <c r="W1892" s="7" t="s">
        <v>3810</v>
      </c>
      <c r="X1892" s="7" t="s">
        <v>40</v>
      </c>
      <c r="Y1892" s="5" t="s">
        <v>207</v>
      </c>
      <c r="Z1892" s="5" t="s">
        <v>2763</v>
      </c>
      <c r="AA1892" s="6" t="s">
        <v>38</v>
      </c>
      <c r="AB1892" s="6" t="s">
        <v>38</v>
      </c>
      <c r="AC1892" s="6" t="s">
        <v>38</v>
      </c>
      <c r="AD1892" s="6" t="s">
        <v>38</v>
      </c>
      <c r="AE1892" s="6" t="s">
        <v>38</v>
      </c>
    </row>
    <row r="1893">
      <c r="A1893" s="28" t="s">
        <v>3911</v>
      </c>
      <c r="B1893" s="6" t="s">
        <v>3908</v>
      </c>
      <c r="C1893" s="6" t="s">
        <v>3733</v>
      </c>
      <c r="D1893" s="7" t="s">
        <v>34</v>
      </c>
      <c r="E1893" s="28" t="s">
        <v>35</v>
      </c>
      <c r="F1893" s="5" t="s">
        <v>22</v>
      </c>
      <c r="G1893" s="6" t="s">
        <v>198</v>
      </c>
      <c r="H1893" s="6" t="s">
        <v>38</v>
      </c>
      <c r="I1893" s="6" t="s">
        <v>38</v>
      </c>
      <c r="J1893" s="8" t="s">
        <v>3909</v>
      </c>
      <c r="K1893" s="5" t="s">
        <v>3910</v>
      </c>
      <c r="L1893" s="7" t="s">
        <v>327</v>
      </c>
      <c r="M1893" s="9">
        <v>50971</v>
      </c>
      <c r="N1893" s="5" t="s">
        <v>202</v>
      </c>
      <c r="O1893" s="31">
        <v>44440.7134684838</v>
      </c>
      <c r="P1893" s="32">
        <v>44441.0009113426</v>
      </c>
      <c r="Q1893" s="28" t="s">
        <v>3907</v>
      </c>
      <c r="R1893" s="29" t="s">
        <v>38</v>
      </c>
      <c r="S1893" s="28" t="s">
        <v>110</v>
      </c>
      <c r="T1893" s="28" t="s">
        <v>329</v>
      </c>
      <c r="U1893" s="5" t="s">
        <v>244</v>
      </c>
      <c r="V1893" s="28" t="s">
        <v>2426</v>
      </c>
      <c r="W1893" s="7" t="s">
        <v>3912</v>
      </c>
      <c r="X1893" s="7" t="s">
        <v>40</v>
      </c>
      <c r="Y1893" s="5" t="s">
        <v>207</v>
      </c>
      <c r="Z1893" s="5" t="s">
        <v>2433</v>
      </c>
      <c r="AA1893" s="6" t="s">
        <v>38</v>
      </c>
      <c r="AB1893" s="6" t="s">
        <v>38</v>
      </c>
      <c r="AC1893" s="6" t="s">
        <v>38</v>
      </c>
      <c r="AD1893" s="6" t="s">
        <v>38</v>
      </c>
      <c r="AE1893" s="6" t="s">
        <v>38</v>
      </c>
    </row>
    <row r="1894">
      <c r="A1894" s="28" t="s">
        <v>3867</v>
      </c>
      <c r="B1894" s="6" t="s">
        <v>3866</v>
      </c>
      <c r="C1894" s="6" t="s">
        <v>3733</v>
      </c>
      <c r="D1894" s="7" t="s">
        <v>34</v>
      </c>
      <c r="E1894" s="28" t="s">
        <v>35</v>
      </c>
      <c r="F1894" s="5" t="s">
        <v>22</v>
      </c>
      <c r="G1894" s="6" t="s">
        <v>198</v>
      </c>
      <c r="H1894" s="6" t="s">
        <v>38</v>
      </c>
      <c r="I1894" s="6" t="s">
        <v>38</v>
      </c>
      <c r="J1894" s="8" t="s">
        <v>3847</v>
      </c>
      <c r="K1894" s="5" t="s">
        <v>3848</v>
      </c>
      <c r="L1894" s="7" t="s">
        <v>1758</v>
      </c>
      <c r="M1894" s="9">
        <v>50861</v>
      </c>
      <c r="N1894" s="5" t="s">
        <v>202</v>
      </c>
      <c r="O1894" s="31">
        <v>44440.7134820255</v>
      </c>
      <c r="P1894" s="32">
        <v>44441.0009114931</v>
      </c>
      <c r="Q1894" s="28" t="s">
        <v>3865</v>
      </c>
      <c r="R1894" s="29" t="s">
        <v>38</v>
      </c>
      <c r="S1894" s="28" t="s">
        <v>144</v>
      </c>
      <c r="T1894" s="28" t="s">
        <v>349</v>
      </c>
      <c r="U1894" s="5" t="s">
        <v>204</v>
      </c>
      <c r="V1894" s="28" t="s">
        <v>2426</v>
      </c>
      <c r="W1894" s="7" t="s">
        <v>3868</v>
      </c>
      <c r="X1894" s="7" t="s">
        <v>40</v>
      </c>
      <c r="Y1894" s="5" t="s">
        <v>207</v>
      </c>
      <c r="Z1894" s="5" t="s">
        <v>2433</v>
      </c>
      <c r="AA1894" s="6" t="s">
        <v>38</v>
      </c>
      <c r="AB1894" s="6" t="s">
        <v>38</v>
      </c>
      <c r="AC1894" s="6" t="s">
        <v>38</v>
      </c>
      <c r="AD1894" s="6" t="s">
        <v>38</v>
      </c>
      <c r="AE1894" s="6" t="s">
        <v>38</v>
      </c>
    </row>
    <row r="1895">
      <c r="A1895" s="28" t="s">
        <v>1809</v>
      </c>
      <c r="B1895" s="6" t="s">
        <v>1806</v>
      </c>
      <c r="C1895" s="6" t="s">
        <v>1763</v>
      </c>
      <c r="D1895" s="7" t="s">
        <v>34</v>
      </c>
      <c r="E1895" s="28" t="s">
        <v>35</v>
      </c>
      <c r="F1895" s="5" t="s">
        <v>22</v>
      </c>
      <c r="G1895" s="6" t="s">
        <v>198</v>
      </c>
      <c r="H1895" s="6" t="s">
        <v>38</v>
      </c>
      <c r="I1895" s="6" t="s">
        <v>38</v>
      </c>
      <c r="J1895" s="8" t="s">
        <v>1807</v>
      </c>
      <c r="K1895" s="5" t="s">
        <v>1808</v>
      </c>
      <c r="L1895" s="7" t="s">
        <v>1758</v>
      </c>
      <c r="M1895" s="9">
        <v>45661</v>
      </c>
      <c r="N1895" s="5" t="s">
        <v>202</v>
      </c>
      <c r="O1895" s="31">
        <v>44440.7134945255</v>
      </c>
      <c r="P1895" s="32">
        <v>44441.0009114931</v>
      </c>
      <c r="Q1895" s="28" t="s">
        <v>1805</v>
      </c>
      <c r="R1895" s="29" t="s">
        <v>38</v>
      </c>
      <c r="S1895" s="28" t="s">
        <v>144</v>
      </c>
      <c r="T1895" s="28" t="s">
        <v>349</v>
      </c>
      <c r="U1895" s="5" t="s">
        <v>204</v>
      </c>
      <c r="V1895" s="28" t="s">
        <v>1802</v>
      </c>
      <c r="W1895" s="7" t="s">
        <v>1775</v>
      </c>
      <c r="X1895" s="7" t="s">
        <v>40</v>
      </c>
      <c r="Y1895" s="5" t="s">
        <v>207</v>
      </c>
      <c r="Z1895" s="5" t="s">
        <v>1804</v>
      </c>
      <c r="AA1895" s="6" t="s">
        <v>38</v>
      </c>
      <c r="AB1895" s="6" t="s">
        <v>38</v>
      </c>
      <c r="AC1895" s="6" t="s">
        <v>38</v>
      </c>
      <c r="AD1895" s="6" t="s">
        <v>38</v>
      </c>
      <c r="AE1895" s="6" t="s">
        <v>38</v>
      </c>
    </row>
    <row r="1896">
      <c r="A1896" s="28" t="s">
        <v>1812</v>
      </c>
      <c r="B1896" s="6" t="s">
        <v>1811</v>
      </c>
      <c r="C1896" s="6" t="s">
        <v>1763</v>
      </c>
      <c r="D1896" s="7" t="s">
        <v>34</v>
      </c>
      <c r="E1896" s="28" t="s">
        <v>35</v>
      </c>
      <c r="F1896" s="5" t="s">
        <v>22</v>
      </c>
      <c r="G1896" s="6" t="s">
        <v>198</v>
      </c>
      <c r="H1896" s="6" t="s">
        <v>38</v>
      </c>
      <c r="I1896" s="6" t="s">
        <v>38</v>
      </c>
      <c r="J1896" s="8" t="s">
        <v>1807</v>
      </c>
      <c r="K1896" s="5" t="s">
        <v>1808</v>
      </c>
      <c r="L1896" s="7" t="s">
        <v>1758</v>
      </c>
      <c r="M1896" s="9">
        <v>45671</v>
      </c>
      <c r="N1896" s="5" t="s">
        <v>202</v>
      </c>
      <c r="O1896" s="31">
        <v>44440.7135084144</v>
      </c>
      <c r="P1896" s="32">
        <v>44441.0009114931</v>
      </c>
      <c r="Q1896" s="28" t="s">
        <v>1810</v>
      </c>
      <c r="R1896" s="29" t="s">
        <v>38</v>
      </c>
      <c r="S1896" s="28" t="s">
        <v>144</v>
      </c>
      <c r="T1896" s="28" t="s">
        <v>349</v>
      </c>
      <c r="U1896" s="5" t="s">
        <v>204</v>
      </c>
      <c r="V1896" s="28" t="s">
        <v>1802</v>
      </c>
      <c r="W1896" s="7" t="s">
        <v>1813</v>
      </c>
      <c r="X1896" s="7" t="s">
        <v>40</v>
      </c>
      <c r="Y1896" s="5" t="s">
        <v>207</v>
      </c>
      <c r="Z1896" s="5" t="s">
        <v>1804</v>
      </c>
      <c r="AA1896" s="6" t="s">
        <v>38</v>
      </c>
      <c r="AB1896" s="6" t="s">
        <v>38</v>
      </c>
      <c r="AC1896" s="6" t="s">
        <v>38</v>
      </c>
      <c r="AD1896" s="6" t="s">
        <v>38</v>
      </c>
      <c r="AE1896" s="6" t="s">
        <v>38</v>
      </c>
    </row>
    <row r="1897">
      <c r="A1897" s="28" t="s">
        <v>1818</v>
      </c>
      <c r="B1897" s="6" t="s">
        <v>1815</v>
      </c>
      <c r="C1897" s="6" t="s">
        <v>1763</v>
      </c>
      <c r="D1897" s="7" t="s">
        <v>34</v>
      </c>
      <c r="E1897" s="28" t="s">
        <v>35</v>
      </c>
      <c r="F1897" s="5" t="s">
        <v>22</v>
      </c>
      <c r="G1897" s="6" t="s">
        <v>198</v>
      </c>
      <c r="H1897" s="6" t="s">
        <v>38</v>
      </c>
      <c r="I1897" s="6" t="s">
        <v>38</v>
      </c>
      <c r="J1897" s="8" t="s">
        <v>1816</v>
      </c>
      <c r="K1897" s="5" t="s">
        <v>1817</v>
      </c>
      <c r="L1897" s="7" t="s">
        <v>347</v>
      </c>
      <c r="M1897" s="9">
        <v>45681</v>
      </c>
      <c r="N1897" s="5" t="s">
        <v>202</v>
      </c>
      <c r="O1897" s="31">
        <v>44440.7135205671</v>
      </c>
      <c r="P1897" s="32">
        <v>44441.0009116898</v>
      </c>
      <c r="Q1897" s="28" t="s">
        <v>1814</v>
      </c>
      <c r="R1897" s="29" t="s">
        <v>38</v>
      </c>
      <c r="S1897" s="28" t="s">
        <v>144</v>
      </c>
      <c r="T1897" s="28" t="s">
        <v>349</v>
      </c>
      <c r="U1897" s="5" t="s">
        <v>204</v>
      </c>
      <c r="V1897" s="28" t="s">
        <v>1802</v>
      </c>
      <c r="W1897" s="7" t="s">
        <v>1819</v>
      </c>
      <c r="X1897" s="7" t="s">
        <v>40</v>
      </c>
      <c r="Y1897" s="5" t="s">
        <v>207</v>
      </c>
      <c r="Z1897" s="5" t="s">
        <v>1804</v>
      </c>
      <c r="AA1897" s="6" t="s">
        <v>38</v>
      </c>
      <c r="AB1897" s="6" t="s">
        <v>38</v>
      </c>
      <c r="AC1897" s="6" t="s">
        <v>38</v>
      </c>
      <c r="AD1897" s="6" t="s">
        <v>38</v>
      </c>
      <c r="AE1897" s="6" t="s">
        <v>38</v>
      </c>
    </row>
    <row r="1898">
      <c r="A1898" s="28" t="s">
        <v>6090</v>
      </c>
      <c r="B1898" s="6" t="s">
        <v>6087</v>
      </c>
      <c r="C1898" s="6" t="s">
        <v>5813</v>
      </c>
      <c r="D1898" s="7" t="s">
        <v>34</v>
      </c>
      <c r="E1898" s="28" t="s">
        <v>35</v>
      </c>
      <c r="F1898" s="5" t="s">
        <v>22</v>
      </c>
      <c r="G1898" s="6" t="s">
        <v>198</v>
      </c>
      <c r="H1898" s="6" t="s">
        <v>38</v>
      </c>
      <c r="I1898" s="6" t="s">
        <v>38</v>
      </c>
      <c r="J1898" s="8" t="s">
        <v>6088</v>
      </c>
      <c r="K1898" s="5" t="s">
        <v>6089</v>
      </c>
      <c r="L1898" s="7" t="s">
        <v>347</v>
      </c>
      <c r="M1898" s="9">
        <v>56641</v>
      </c>
      <c r="N1898" s="5" t="s">
        <v>202</v>
      </c>
      <c r="O1898" s="31">
        <v>44440.7135314005</v>
      </c>
      <c r="P1898" s="32">
        <v>44441.0009116898</v>
      </c>
      <c r="Q1898" s="28" t="s">
        <v>6086</v>
      </c>
      <c r="R1898" s="29" t="s">
        <v>38</v>
      </c>
      <c r="S1898" s="28" t="s">
        <v>144</v>
      </c>
      <c r="T1898" s="28" t="s">
        <v>349</v>
      </c>
      <c r="U1898" s="5" t="s">
        <v>204</v>
      </c>
      <c r="V1898" s="28" t="s">
        <v>1691</v>
      </c>
      <c r="W1898" s="7" t="s">
        <v>6091</v>
      </c>
      <c r="X1898" s="7" t="s">
        <v>40</v>
      </c>
      <c r="Y1898" s="5" t="s">
        <v>207</v>
      </c>
      <c r="Z1898" s="5" t="s">
        <v>6085</v>
      </c>
      <c r="AA1898" s="6" t="s">
        <v>38</v>
      </c>
      <c r="AB1898" s="6" t="s">
        <v>38</v>
      </c>
      <c r="AC1898" s="6" t="s">
        <v>38</v>
      </c>
      <c r="AD1898" s="6" t="s">
        <v>38</v>
      </c>
      <c r="AE1898" s="6" t="s">
        <v>38</v>
      </c>
    </row>
    <row r="1899">
      <c r="A1899" s="28" t="s">
        <v>1660</v>
      </c>
      <c r="B1899" s="6" t="s">
        <v>1654</v>
      </c>
      <c r="C1899" s="6" t="s">
        <v>1655</v>
      </c>
      <c r="D1899" s="7" t="s">
        <v>34</v>
      </c>
      <c r="E1899" s="28" t="s">
        <v>35</v>
      </c>
      <c r="F1899" s="5" t="s">
        <v>22</v>
      </c>
      <c r="G1899" s="6" t="s">
        <v>198</v>
      </c>
      <c r="H1899" s="6" t="s">
        <v>38</v>
      </c>
      <c r="I1899" s="6" t="s">
        <v>38</v>
      </c>
      <c r="J1899" s="8" t="s">
        <v>1658</v>
      </c>
      <c r="K1899" s="5" t="s">
        <v>1659</v>
      </c>
      <c r="L1899" s="7" t="s">
        <v>347</v>
      </c>
      <c r="M1899" s="9">
        <v>45321</v>
      </c>
      <c r="N1899" s="5" t="s">
        <v>202</v>
      </c>
      <c r="O1899" s="31">
        <v>44440.7135433218</v>
      </c>
      <c r="P1899" s="32">
        <v>44441.0009116898</v>
      </c>
      <c r="Q1899" s="28" t="s">
        <v>1653</v>
      </c>
      <c r="R1899" s="29" t="s">
        <v>38</v>
      </c>
      <c r="S1899" s="28" t="s">
        <v>144</v>
      </c>
      <c r="T1899" s="28" t="s">
        <v>349</v>
      </c>
      <c r="U1899" s="5" t="s">
        <v>204</v>
      </c>
      <c r="V1899" s="28" t="s">
        <v>1661</v>
      </c>
      <c r="W1899" s="7" t="s">
        <v>1662</v>
      </c>
      <c r="X1899" s="7" t="s">
        <v>40</v>
      </c>
      <c r="Y1899" s="5" t="s">
        <v>207</v>
      </c>
      <c r="Z1899" s="5" t="s">
        <v>1669</v>
      </c>
      <c r="AA1899" s="6" t="s">
        <v>38</v>
      </c>
      <c r="AB1899" s="6" t="s">
        <v>38</v>
      </c>
      <c r="AC1899" s="6" t="s">
        <v>38</v>
      </c>
      <c r="AD1899" s="6" t="s">
        <v>38</v>
      </c>
      <c r="AE1899" s="6" t="s">
        <v>38</v>
      </c>
    </row>
    <row r="1900">
      <c r="A1900" s="28" t="s">
        <v>3921</v>
      </c>
      <c r="B1900" s="6" t="s">
        <v>3920</v>
      </c>
      <c r="C1900" s="6" t="s">
        <v>3733</v>
      </c>
      <c r="D1900" s="7" t="s">
        <v>34</v>
      </c>
      <c r="E1900" s="28" t="s">
        <v>35</v>
      </c>
      <c r="F1900" s="5" t="s">
        <v>22</v>
      </c>
      <c r="G1900" s="6" t="s">
        <v>198</v>
      </c>
      <c r="H1900" s="6" t="s">
        <v>38</v>
      </c>
      <c r="I1900" s="6" t="s">
        <v>38</v>
      </c>
      <c r="J1900" s="8" t="s">
        <v>1672</v>
      </c>
      <c r="K1900" s="5" t="s">
        <v>1673</v>
      </c>
      <c r="L1900" s="7" t="s">
        <v>1035</v>
      </c>
      <c r="M1900" s="9">
        <v>50991</v>
      </c>
      <c r="N1900" s="5" t="s">
        <v>202</v>
      </c>
      <c r="O1900" s="31">
        <v>44440.7135565162</v>
      </c>
      <c r="P1900" s="32">
        <v>44441.0009116898</v>
      </c>
      <c r="Q1900" s="28" t="s">
        <v>3919</v>
      </c>
      <c r="R1900" s="29" t="s">
        <v>38</v>
      </c>
      <c r="S1900" s="28" t="s">
        <v>110</v>
      </c>
      <c r="T1900" s="28" t="s">
        <v>1036</v>
      </c>
      <c r="U1900" s="5" t="s">
        <v>244</v>
      </c>
      <c r="V1900" s="28" t="s">
        <v>1661</v>
      </c>
      <c r="W1900" s="7" t="s">
        <v>3922</v>
      </c>
      <c r="X1900" s="7" t="s">
        <v>40</v>
      </c>
      <c r="Y1900" s="5" t="s">
        <v>207</v>
      </c>
      <c r="Z1900" s="5" t="s">
        <v>1669</v>
      </c>
      <c r="AA1900" s="6" t="s">
        <v>38</v>
      </c>
      <c r="AB1900" s="6" t="s">
        <v>38</v>
      </c>
      <c r="AC1900" s="6" t="s">
        <v>38</v>
      </c>
      <c r="AD1900" s="6" t="s">
        <v>38</v>
      </c>
      <c r="AE1900" s="6" t="s">
        <v>38</v>
      </c>
    </row>
    <row r="1901">
      <c r="A1901" s="28" t="s">
        <v>3935</v>
      </c>
      <c r="B1901" s="6" t="s">
        <v>3934</v>
      </c>
      <c r="C1901" s="6" t="s">
        <v>3733</v>
      </c>
      <c r="D1901" s="7" t="s">
        <v>34</v>
      </c>
      <c r="E1901" s="28" t="s">
        <v>35</v>
      </c>
      <c r="F1901" s="5" t="s">
        <v>22</v>
      </c>
      <c r="G1901" s="6" t="s">
        <v>198</v>
      </c>
      <c r="H1901" s="6" t="s">
        <v>38</v>
      </c>
      <c r="I1901" s="6" t="s">
        <v>38</v>
      </c>
      <c r="J1901" s="8" t="s">
        <v>3925</v>
      </c>
      <c r="K1901" s="5" t="s">
        <v>3926</v>
      </c>
      <c r="L1901" s="7" t="s">
        <v>1758</v>
      </c>
      <c r="M1901" s="9">
        <v>51021</v>
      </c>
      <c r="N1901" s="5" t="s">
        <v>202</v>
      </c>
      <c r="O1901" s="31">
        <v>44440.7135680903</v>
      </c>
      <c r="P1901" s="32">
        <v>44441.0009116898</v>
      </c>
      <c r="Q1901" s="28" t="s">
        <v>3933</v>
      </c>
      <c r="R1901" s="29" t="s">
        <v>38</v>
      </c>
      <c r="S1901" s="28" t="s">
        <v>144</v>
      </c>
      <c r="T1901" s="28" t="s">
        <v>349</v>
      </c>
      <c r="U1901" s="5" t="s">
        <v>204</v>
      </c>
      <c r="V1901" s="28" t="s">
        <v>3264</v>
      </c>
      <c r="W1901" s="7" t="s">
        <v>3936</v>
      </c>
      <c r="X1901" s="7" t="s">
        <v>40</v>
      </c>
      <c r="Y1901" s="5" t="s">
        <v>207</v>
      </c>
      <c r="Z1901" s="5" t="s">
        <v>3265</v>
      </c>
      <c r="AA1901" s="6" t="s">
        <v>38</v>
      </c>
      <c r="AB1901" s="6" t="s">
        <v>38</v>
      </c>
      <c r="AC1901" s="6" t="s">
        <v>38</v>
      </c>
      <c r="AD1901" s="6" t="s">
        <v>38</v>
      </c>
      <c r="AE1901" s="6" t="s">
        <v>38</v>
      </c>
    </row>
    <row r="1902">
      <c r="A1902" s="28" t="s">
        <v>2377</v>
      </c>
      <c r="B1902" s="6" t="s">
        <v>2376</v>
      </c>
      <c r="C1902" s="6" t="s">
        <v>1137</v>
      </c>
      <c r="D1902" s="7" t="s">
        <v>34</v>
      </c>
      <c r="E1902" s="28" t="s">
        <v>35</v>
      </c>
      <c r="F1902" s="5" t="s">
        <v>22</v>
      </c>
      <c r="G1902" s="6" t="s">
        <v>198</v>
      </c>
      <c r="H1902" s="6" t="s">
        <v>38</v>
      </c>
      <c r="I1902" s="6" t="s">
        <v>38</v>
      </c>
      <c r="J1902" s="8" t="s">
        <v>325</v>
      </c>
      <c r="K1902" s="5" t="s">
        <v>326</v>
      </c>
      <c r="L1902" s="7" t="s">
        <v>327</v>
      </c>
      <c r="M1902" s="9">
        <v>47101</v>
      </c>
      <c r="N1902" s="5" t="s">
        <v>202</v>
      </c>
      <c r="O1902" s="31">
        <v>44440.7135796643</v>
      </c>
      <c r="P1902" s="32">
        <v>44441.0009118866</v>
      </c>
      <c r="Q1902" s="28" t="s">
        <v>2375</v>
      </c>
      <c r="R1902" s="29" t="s">
        <v>38</v>
      </c>
      <c r="S1902" s="28" t="s">
        <v>110</v>
      </c>
      <c r="T1902" s="28" t="s">
        <v>329</v>
      </c>
      <c r="U1902" s="5" t="s">
        <v>244</v>
      </c>
      <c r="V1902" s="28" t="s">
        <v>245</v>
      </c>
      <c r="W1902" s="7" t="s">
        <v>2378</v>
      </c>
      <c r="X1902" s="7" t="s">
        <v>40</v>
      </c>
      <c r="Y1902" s="5" t="s">
        <v>207</v>
      </c>
      <c r="Z1902" s="5" t="s">
        <v>260</v>
      </c>
      <c r="AA1902" s="6" t="s">
        <v>38</v>
      </c>
      <c r="AB1902" s="6" t="s">
        <v>38</v>
      </c>
      <c r="AC1902" s="6" t="s">
        <v>38</v>
      </c>
      <c r="AD1902" s="6" t="s">
        <v>38</v>
      </c>
      <c r="AE1902" s="6" t="s">
        <v>38</v>
      </c>
    </row>
    <row r="1903">
      <c r="A1903" s="28" t="s">
        <v>5104</v>
      </c>
      <c r="B1903" s="6" t="s">
        <v>5102</v>
      </c>
      <c r="C1903" s="6" t="s">
        <v>5103</v>
      </c>
      <c r="D1903" s="7" t="s">
        <v>34</v>
      </c>
      <c r="E1903" s="28" t="s">
        <v>35</v>
      </c>
      <c r="F1903" s="5" t="s">
        <v>22</v>
      </c>
      <c r="G1903" s="6" t="s">
        <v>198</v>
      </c>
      <c r="H1903" s="6" t="s">
        <v>38</v>
      </c>
      <c r="I1903" s="6" t="s">
        <v>38</v>
      </c>
      <c r="J1903" s="8" t="s">
        <v>249</v>
      </c>
      <c r="K1903" s="5" t="s">
        <v>250</v>
      </c>
      <c r="L1903" s="7" t="s">
        <v>251</v>
      </c>
      <c r="M1903" s="9">
        <v>54001</v>
      </c>
      <c r="N1903" s="5" t="s">
        <v>202</v>
      </c>
      <c r="O1903" s="31">
        <v>44440.7135921643</v>
      </c>
      <c r="P1903" s="32">
        <v>44441.0009118866</v>
      </c>
      <c r="Q1903" s="28" t="s">
        <v>5101</v>
      </c>
      <c r="R1903" s="29" t="s">
        <v>38</v>
      </c>
      <c r="S1903" s="28" t="s">
        <v>110</v>
      </c>
      <c r="T1903" s="28" t="s">
        <v>252</v>
      </c>
      <c r="U1903" s="5" t="s">
        <v>244</v>
      </c>
      <c r="V1903" s="28" t="s">
        <v>245</v>
      </c>
      <c r="W1903" s="7" t="s">
        <v>3501</v>
      </c>
      <c r="X1903" s="7" t="s">
        <v>40</v>
      </c>
      <c r="Y1903" s="5" t="s">
        <v>207</v>
      </c>
      <c r="Z1903" s="5" t="s">
        <v>260</v>
      </c>
      <c r="AA1903" s="6" t="s">
        <v>38</v>
      </c>
      <c r="AB1903" s="6" t="s">
        <v>38</v>
      </c>
      <c r="AC1903" s="6" t="s">
        <v>38</v>
      </c>
      <c r="AD1903" s="6" t="s">
        <v>38</v>
      </c>
      <c r="AE1903" s="6" t="s">
        <v>38</v>
      </c>
    </row>
    <row r="1904">
      <c r="A1904" s="28" t="s">
        <v>5989</v>
      </c>
      <c r="B1904" s="6" t="s">
        <v>5988</v>
      </c>
      <c r="C1904" s="6" t="s">
        <v>5979</v>
      </c>
      <c r="D1904" s="7" t="s">
        <v>34</v>
      </c>
      <c r="E1904" s="28" t="s">
        <v>35</v>
      </c>
      <c r="F1904" s="5" t="s">
        <v>22</v>
      </c>
      <c r="G1904" s="6" t="s">
        <v>198</v>
      </c>
      <c r="H1904" s="6" t="s">
        <v>38</v>
      </c>
      <c r="I1904" s="6" t="s">
        <v>38</v>
      </c>
      <c r="J1904" s="8" t="s">
        <v>1054</v>
      </c>
      <c r="K1904" s="5" t="s">
        <v>1055</v>
      </c>
      <c r="L1904" s="7" t="s">
        <v>467</v>
      </c>
      <c r="M1904" s="9">
        <v>56341</v>
      </c>
      <c r="N1904" s="5" t="s">
        <v>202</v>
      </c>
      <c r="O1904" s="31">
        <v>44440.7136055556</v>
      </c>
      <c r="P1904" s="32">
        <v>44441.0009118866</v>
      </c>
      <c r="Q1904" s="28" t="s">
        <v>5987</v>
      </c>
      <c r="R1904" s="29" t="s">
        <v>38</v>
      </c>
      <c r="S1904" s="28" t="s">
        <v>144</v>
      </c>
      <c r="T1904" s="28" t="s">
        <v>832</v>
      </c>
      <c r="U1904" s="5" t="s">
        <v>204</v>
      </c>
      <c r="V1904" s="28" t="s">
        <v>2896</v>
      </c>
      <c r="W1904" s="7" t="s">
        <v>5990</v>
      </c>
      <c r="X1904" s="7" t="s">
        <v>40</v>
      </c>
      <c r="Y1904" s="5" t="s">
        <v>207</v>
      </c>
      <c r="Z1904" s="5" t="s">
        <v>3184</v>
      </c>
      <c r="AA1904" s="6" t="s">
        <v>38</v>
      </c>
      <c r="AB1904" s="6" t="s">
        <v>38</v>
      </c>
      <c r="AC1904" s="6" t="s">
        <v>38</v>
      </c>
      <c r="AD1904" s="6" t="s">
        <v>38</v>
      </c>
      <c r="AE1904" s="6" t="s">
        <v>38</v>
      </c>
    </row>
    <row r="1905">
      <c r="A1905" s="28" t="s">
        <v>4226</v>
      </c>
      <c r="B1905" s="6" t="s">
        <v>4219</v>
      </c>
      <c r="C1905" s="6" t="s">
        <v>4220</v>
      </c>
      <c r="D1905" s="7" t="s">
        <v>34</v>
      </c>
      <c r="E1905" s="28" t="s">
        <v>35</v>
      </c>
      <c r="F1905" s="5" t="s">
        <v>22</v>
      </c>
      <c r="G1905" s="6" t="s">
        <v>198</v>
      </c>
      <c r="H1905" s="6" t="s">
        <v>38</v>
      </c>
      <c r="I1905" s="6" t="s">
        <v>38</v>
      </c>
      <c r="J1905" s="8" t="s">
        <v>4224</v>
      </c>
      <c r="K1905" s="5" t="s">
        <v>4225</v>
      </c>
      <c r="L1905" s="7" t="s">
        <v>3304</v>
      </c>
      <c r="M1905" s="9">
        <v>51741</v>
      </c>
      <c r="N1905" s="5" t="s">
        <v>202</v>
      </c>
      <c r="O1905" s="31">
        <v>44440.7136171296</v>
      </c>
      <c r="P1905" s="32">
        <v>44441.0009118866</v>
      </c>
      <c r="Q1905" s="28" t="s">
        <v>4218</v>
      </c>
      <c r="R1905" s="29" t="s">
        <v>38</v>
      </c>
      <c r="S1905" s="28" t="s">
        <v>110</v>
      </c>
      <c r="T1905" s="28" t="s">
        <v>2054</v>
      </c>
      <c r="U1905" s="5" t="s">
        <v>440</v>
      </c>
      <c r="V1905" s="28" t="s">
        <v>4227</v>
      </c>
      <c r="W1905" s="7" t="s">
        <v>3570</v>
      </c>
      <c r="X1905" s="7" t="s">
        <v>40</v>
      </c>
      <c r="Y1905" s="5" t="s">
        <v>207</v>
      </c>
      <c r="Z1905" s="5" t="s">
        <v>6279</v>
      </c>
      <c r="AA1905" s="6" t="s">
        <v>38</v>
      </c>
      <c r="AB1905" s="6" t="s">
        <v>38</v>
      </c>
      <c r="AC1905" s="6" t="s">
        <v>38</v>
      </c>
      <c r="AD1905" s="6" t="s">
        <v>38</v>
      </c>
      <c r="AE1905" s="6" t="s">
        <v>38</v>
      </c>
    </row>
    <row r="1906">
      <c r="A1906" s="28" t="s">
        <v>5732</v>
      </c>
      <c r="B1906" s="6" t="s">
        <v>5731</v>
      </c>
      <c r="C1906" s="6" t="s">
        <v>5557</v>
      </c>
      <c r="D1906" s="7" t="s">
        <v>34</v>
      </c>
      <c r="E1906" s="28" t="s">
        <v>35</v>
      </c>
      <c r="F1906" s="5" t="s">
        <v>335</v>
      </c>
      <c r="G1906" s="6" t="s">
        <v>336</v>
      </c>
      <c r="H1906" s="6" t="s">
        <v>38</v>
      </c>
      <c r="I1906" s="6" t="s">
        <v>38</v>
      </c>
      <c r="J1906" s="8" t="s">
        <v>338</v>
      </c>
      <c r="K1906" s="5" t="s">
        <v>339</v>
      </c>
      <c r="L1906" s="7" t="s">
        <v>340</v>
      </c>
      <c r="M1906" s="9">
        <v>55651</v>
      </c>
      <c r="N1906" s="5" t="s">
        <v>53</v>
      </c>
      <c r="O1906" s="31">
        <v>44440.7136306713</v>
      </c>
      <c r="P1906" s="32">
        <v>44441.000912037</v>
      </c>
      <c r="Q1906" s="28" t="s">
        <v>5730</v>
      </c>
      <c r="R1906" s="29" t="s">
        <v>38</v>
      </c>
      <c r="S1906" s="28" t="s">
        <v>110</v>
      </c>
      <c r="T1906" s="28" t="s">
        <v>38</v>
      </c>
      <c r="U1906" s="5" t="s">
        <v>38</v>
      </c>
      <c r="V1906" s="28" t="s">
        <v>138</v>
      </c>
      <c r="W1906" s="7" t="s">
        <v>38</v>
      </c>
      <c r="X1906" s="7" t="s">
        <v>38</v>
      </c>
      <c r="Y1906" s="5" t="s">
        <v>38</v>
      </c>
      <c r="Z1906" s="5" t="s">
        <v>38</v>
      </c>
      <c r="AA1906" s="6" t="s">
        <v>38</v>
      </c>
      <c r="AB1906" s="6" t="s">
        <v>38</v>
      </c>
      <c r="AC1906" s="6" t="s">
        <v>38</v>
      </c>
      <c r="AD1906" s="6" t="s">
        <v>38</v>
      </c>
      <c r="AE1906" s="6" t="s">
        <v>38</v>
      </c>
    </row>
    <row r="1907">
      <c r="A1907" s="28" t="s">
        <v>4444</v>
      </c>
      <c r="B1907" s="6" t="s">
        <v>4443</v>
      </c>
      <c r="C1907" s="6" t="s">
        <v>4405</v>
      </c>
      <c r="D1907" s="7" t="s">
        <v>34</v>
      </c>
      <c r="E1907" s="28" t="s">
        <v>35</v>
      </c>
      <c r="F1907" s="5" t="s">
        <v>22</v>
      </c>
      <c r="G1907" s="6" t="s">
        <v>198</v>
      </c>
      <c r="H1907" s="6" t="s">
        <v>38</v>
      </c>
      <c r="I1907" s="6" t="s">
        <v>38</v>
      </c>
      <c r="J1907" s="8" t="s">
        <v>816</v>
      </c>
      <c r="K1907" s="5" t="s">
        <v>817</v>
      </c>
      <c r="L1907" s="7" t="s">
        <v>467</v>
      </c>
      <c r="M1907" s="9">
        <v>52251</v>
      </c>
      <c r="N1907" s="5" t="s">
        <v>202</v>
      </c>
      <c r="O1907" s="31">
        <v>44440.7136314005</v>
      </c>
      <c r="P1907" s="32">
        <v>44441.000912037</v>
      </c>
      <c r="Q1907" s="28" t="s">
        <v>4442</v>
      </c>
      <c r="R1907" s="29" t="s">
        <v>38</v>
      </c>
      <c r="S1907" s="28" t="s">
        <v>110</v>
      </c>
      <c r="T1907" s="28" t="s">
        <v>252</v>
      </c>
      <c r="U1907" s="5" t="s">
        <v>244</v>
      </c>
      <c r="V1907" s="28" t="s">
        <v>138</v>
      </c>
      <c r="W1907" s="7" t="s">
        <v>2323</v>
      </c>
      <c r="X1907" s="7" t="s">
        <v>40</v>
      </c>
      <c r="Y1907" s="5" t="s">
        <v>207</v>
      </c>
      <c r="Z1907" s="5" t="s">
        <v>1952</v>
      </c>
      <c r="AA1907" s="6" t="s">
        <v>38</v>
      </c>
      <c r="AB1907" s="6" t="s">
        <v>38</v>
      </c>
      <c r="AC1907" s="6" t="s">
        <v>38</v>
      </c>
      <c r="AD1907" s="6" t="s">
        <v>38</v>
      </c>
      <c r="AE1907" s="6" t="s">
        <v>38</v>
      </c>
    </row>
    <row r="1908">
      <c r="A1908" s="28" t="s">
        <v>5350</v>
      </c>
      <c r="B1908" s="6" t="s">
        <v>5348</v>
      </c>
      <c r="C1908" s="6" t="s">
        <v>2961</v>
      </c>
      <c r="D1908" s="7" t="s">
        <v>34</v>
      </c>
      <c r="E1908" s="28" t="s">
        <v>35</v>
      </c>
      <c r="F1908" s="5" t="s">
        <v>22</v>
      </c>
      <c r="G1908" s="6" t="s">
        <v>198</v>
      </c>
      <c r="H1908" s="6" t="s">
        <v>38</v>
      </c>
      <c r="I1908" s="6" t="s">
        <v>38</v>
      </c>
      <c r="J1908" s="8" t="s">
        <v>816</v>
      </c>
      <c r="K1908" s="5" t="s">
        <v>817</v>
      </c>
      <c r="L1908" s="7" t="s">
        <v>467</v>
      </c>
      <c r="M1908" s="9">
        <v>54591</v>
      </c>
      <c r="N1908" s="5" t="s">
        <v>202</v>
      </c>
      <c r="O1908" s="31">
        <v>44440.7136447917</v>
      </c>
      <c r="P1908" s="32">
        <v>44441.000912037</v>
      </c>
      <c r="Q1908" s="28" t="s">
        <v>5347</v>
      </c>
      <c r="R1908" s="29" t="s">
        <v>38</v>
      </c>
      <c r="S1908" s="28" t="s">
        <v>110</v>
      </c>
      <c r="T1908" s="28" t="s">
        <v>252</v>
      </c>
      <c r="U1908" s="5" t="s">
        <v>244</v>
      </c>
      <c r="V1908" s="28" t="s">
        <v>138</v>
      </c>
      <c r="W1908" s="7" t="s">
        <v>3526</v>
      </c>
      <c r="X1908" s="7" t="s">
        <v>40</v>
      </c>
      <c r="Y1908" s="5" t="s">
        <v>207</v>
      </c>
      <c r="Z1908" s="5" t="s">
        <v>1952</v>
      </c>
      <c r="AA1908" s="6" t="s">
        <v>38</v>
      </c>
      <c r="AB1908" s="6" t="s">
        <v>38</v>
      </c>
      <c r="AC1908" s="6" t="s">
        <v>38</v>
      </c>
      <c r="AD1908" s="6" t="s">
        <v>38</v>
      </c>
      <c r="AE1908" s="6" t="s">
        <v>38</v>
      </c>
    </row>
    <row r="1909">
      <c r="A1909" s="28" t="s">
        <v>5358</v>
      </c>
      <c r="B1909" s="6" t="s">
        <v>5356</v>
      </c>
      <c r="C1909" s="6" t="s">
        <v>2961</v>
      </c>
      <c r="D1909" s="7" t="s">
        <v>34</v>
      </c>
      <c r="E1909" s="28" t="s">
        <v>35</v>
      </c>
      <c r="F1909" s="5" t="s">
        <v>22</v>
      </c>
      <c r="G1909" s="6" t="s">
        <v>198</v>
      </c>
      <c r="H1909" s="6" t="s">
        <v>38</v>
      </c>
      <c r="I1909" s="6" t="s">
        <v>38</v>
      </c>
      <c r="J1909" s="8" t="s">
        <v>816</v>
      </c>
      <c r="K1909" s="5" t="s">
        <v>817</v>
      </c>
      <c r="L1909" s="7" t="s">
        <v>467</v>
      </c>
      <c r="M1909" s="9">
        <v>54611</v>
      </c>
      <c r="N1909" s="5" t="s">
        <v>202</v>
      </c>
      <c r="O1909" s="31">
        <v>44440.7136559838</v>
      </c>
      <c r="P1909" s="32">
        <v>44441.000912037</v>
      </c>
      <c r="Q1909" s="28" t="s">
        <v>5355</v>
      </c>
      <c r="R1909" s="29" t="s">
        <v>38</v>
      </c>
      <c r="S1909" s="28" t="s">
        <v>110</v>
      </c>
      <c r="T1909" s="28" t="s">
        <v>252</v>
      </c>
      <c r="U1909" s="5" t="s">
        <v>244</v>
      </c>
      <c r="V1909" s="28" t="s">
        <v>138</v>
      </c>
      <c r="W1909" s="7" t="s">
        <v>3529</v>
      </c>
      <c r="X1909" s="7" t="s">
        <v>40</v>
      </c>
      <c r="Y1909" s="5" t="s">
        <v>207</v>
      </c>
      <c r="Z1909" s="5" t="s">
        <v>1952</v>
      </c>
      <c r="AA1909" s="6" t="s">
        <v>38</v>
      </c>
      <c r="AB1909" s="6" t="s">
        <v>38</v>
      </c>
      <c r="AC1909" s="6" t="s">
        <v>38</v>
      </c>
      <c r="AD1909" s="6" t="s">
        <v>38</v>
      </c>
      <c r="AE1909" s="6" t="s">
        <v>38</v>
      </c>
    </row>
    <row r="1910">
      <c r="A1910" s="28" t="s">
        <v>831</v>
      </c>
      <c r="B1910" s="6" t="s">
        <v>828</v>
      </c>
      <c r="C1910" s="6" t="s">
        <v>432</v>
      </c>
      <c r="D1910" s="7" t="s">
        <v>34</v>
      </c>
      <c r="E1910" s="28" t="s">
        <v>35</v>
      </c>
      <c r="F1910" s="5" t="s">
        <v>22</v>
      </c>
      <c r="G1910" s="6" t="s">
        <v>198</v>
      </c>
      <c r="H1910" s="6" t="s">
        <v>38</v>
      </c>
      <c r="I1910" s="6" t="s">
        <v>38</v>
      </c>
      <c r="J1910" s="8" t="s">
        <v>829</v>
      </c>
      <c r="K1910" s="5" t="s">
        <v>830</v>
      </c>
      <c r="L1910" s="7" t="s">
        <v>467</v>
      </c>
      <c r="M1910" s="9">
        <v>43271</v>
      </c>
      <c r="N1910" s="5" t="s">
        <v>202</v>
      </c>
      <c r="O1910" s="31">
        <v>44440.7136666667</v>
      </c>
      <c r="P1910" s="32">
        <v>44441.0009122338</v>
      </c>
      <c r="Q1910" s="28" t="s">
        <v>827</v>
      </c>
      <c r="R1910" s="29" t="s">
        <v>38</v>
      </c>
      <c r="S1910" s="28" t="s">
        <v>144</v>
      </c>
      <c r="T1910" s="28" t="s">
        <v>832</v>
      </c>
      <c r="U1910" s="5" t="s">
        <v>204</v>
      </c>
      <c r="V1910" s="28" t="s">
        <v>138</v>
      </c>
      <c r="W1910" s="7" t="s">
        <v>833</v>
      </c>
      <c r="X1910" s="7" t="s">
        <v>40</v>
      </c>
      <c r="Y1910" s="5" t="s">
        <v>207</v>
      </c>
      <c r="Z1910" s="5" t="s">
        <v>1952</v>
      </c>
      <c r="AA1910" s="6" t="s">
        <v>38</v>
      </c>
      <c r="AB1910" s="6" t="s">
        <v>38</v>
      </c>
      <c r="AC1910" s="6" t="s">
        <v>38</v>
      </c>
      <c r="AD1910" s="6" t="s">
        <v>38</v>
      </c>
      <c r="AE1910" s="6" t="s">
        <v>38</v>
      </c>
    </row>
    <row r="1911">
      <c r="A1911" s="28" t="s">
        <v>838</v>
      </c>
      <c r="B1911" s="6" t="s">
        <v>835</v>
      </c>
      <c r="C1911" s="6" t="s">
        <v>836</v>
      </c>
      <c r="D1911" s="7" t="s">
        <v>34</v>
      </c>
      <c r="E1911" s="28" t="s">
        <v>35</v>
      </c>
      <c r="F1911" s="5" t="s">
        <v>22</v>
      </c>
      <c r="G1911" s="6" t="s">
        <v>198</v>
      </c>
      <c r="H1911" s="6" t="s">
        <v>38</v>
      </c>
      <c r="I1911" s="6" t="s">
        <v>38</v>
      </c>
      <c r="J1911" s="8" t="s">
        <v>829</v>
      </c>
      <c r="K1911" s="5" t="s">
        <v>830</v>
      </c>
      <c r="L1911" s="7" t="s">
        <v>467</v>
      </c>
      <c r="M1911" s="9">
        <v>43281</v>
      </c>
      <c r="N1911" s="5" t="s">
        <v>202</v>
      </c>
      <c r="O1911" s="31">
        <v>44440.7136791319</v>
      </c>
      <c r="P1911" s="32">
        <v>44441.0009122338</v>
      </c>
      <c r="Q1911" s="28" t="s">
        <v>834</v>
      </c>
      <c r="R1911" s="29" t="s">
        <v>38</v>
      </c>
      <c r="S1911" s="28" t="s">
        <v>144</v>
      </c>
      <c r="T1911" s="28" t="s">
        <v>832</v>
      </c>
      <c r="U1911" s="5" t="s">
        <v>204</v>
      </c>
      <c r="V1911" s="28" t="s">
        <v>138</v>
      </c>
      <c r="W1911" s="7" t="s">
        <v>839</v>
      </c>
      <c r="X1911" s="7" t="s">
        <v>40</v>
      </c>
      <c r="Y1911" s="5" t="s">
        <v>207</v>
      </c>
      <c r="Z1911" s="5" t="s">
        <v>1952</v>
      </c>
      <c r="AA1911" s="6" t="s">
        <v>38</v>
      </c>
      <c r="AB1911" s="6" t="s">
        <v>38</v>
      </c>
      <c r="AC1911" s="6" t="s">
        <v>38</v>
      </c>
      <c r="AD1911" s="6" t="s">
        <v>38</v>
      </c>
      <c r="AE1911" s="6" t="s">
        <v>38</v>
      </c>
    </row>
    <row r="1912">
      <c r="A1912" s="28" t="s">
        <v>4596</v>
      </c>
      <c r="B1912" s="6" t="s">
        <v>4591</v>
      </c>
      <c r="C1912" s="6" t="s">
        <v>4592</v>
      </c>
      <c r="D1912" s="7" t="s">
        <v>34</v>
      </c>
      <c r="E1912" s="28" t="s">
        <v>35</v>
      </c>
      <c r="F1912" s="5" t="s">
        <v>22</v>
      </c>
      <c r="G1912" s="6" t="s">
        <v>198</v>
      </c>
      <c r="H1912" s="6" t="s">
        <v>38</v>
      </c>
      <c r="I1912" s="6" t="s">
        <v>38</v>
      </c>
      <c r="J1912" s="8" t="s">
        <v>829</v>
      </c>
      <c r="K1912" s="5" t="s">
        <v>830</v>
      </c>
      <c r="L1912" s="7" t="s">
        <v>467</v>
      </c>
      <c r="M1912" s="9">
        <v>52631</v>
      </c>
      <c r="N1912" s="5" t="s">
        <v>202</v>
      </c>
      <c r="O1912" s="31">
        <v>44440.713691088</v>
      </c>
      <c r="P1912" s="32">
        <v>44441.0009122338</v>
      </c>
      <c r="Q1912" s="28" t="s">
        <v>4590</v>
      </c>
      <c r="R1912" s="29" t="s">
        <v>38</v>
      </c>
      <c r="S1912" s="28" t="s">
        <v>144</v>
      </c>
      <c r="T1912" s="28" t="s">
        <v>832</v>
      </c>
      <c r="U1912" s="5" t="s">
        <v>204</v>
      </c>
      <c r="V1912" s="28" t="s">
        <v>138</v>
      </c>
      <c r="W1912" s="7" t="s">
        <v>4597</v>
      </c>
      <c r="X1912" s="7" t="s">
        <v>40</v>
      </c>
      <c r="Y1912" s="5" t="s">
        <v>207</v>
      </c>
      <c r="Z1912" s="5" t="s">
        <v>1952</v>
      </c>
      <c r="AA1912" s="6" t="s">
        <v>38</v>
      </c>
      <c r="AB1912" s="6" t="s">
        <v>38</v>
      </c>
      <c r="AC1912" s="6" t="s">
        <v>38</v>
      </c>
      <c r="AD1912" s="6" t="s">
        <v>38</v>
      </c>
      <c r="AE1912" s="6" t="s">
        <v>38</v>
      </c>
    </row>
    <row r="1913">
      <c r="A1913" s="28" t="s">
        <v>4606</v>
      </c>
      <c r="B1913" s="6" t="s">
        <v>4604</v>
      </c>
      <c r="C1913" s="6" t="s">
        <v>4592</v>
      </c>
      <c r="D1913" s="7" t="s">
        <v>34</v>
      </c>
      <c r="E1913" s="28" t="s">
        <v>35</v>
      </c>
      <c r="F1913" s="5" t="s">
        <v>22</v>
      </c>
      <c r="G1913" s="6" t="s">
        <v>198</v>
      </c>
      <c r="H1913" s="6" t="s">
        <v>38</v>
      </c>
      <c r="I1913" s="6" t="s">
        <v>38</v>
      </c>
      <c r="J1913" s="8" t="s">
        <v>829</v>
      </c>
      <c r="K1913" s="5" t="s">
        <v>830</v>
      </c>
      <c r="L1913" s="7" t="s">
        <v>467</v>
      </c>
      <c r="M1913" s="9">
        <v>52651</v>
      </c>
      <c r="N1913" s="5" t="s">
        <v>202</v>
      </c>
      <c r="O1913" s="31">
        <v>44440.7137024653</v>
      </c>
      <c r="P1913" s="32">
        <v>44441.0009122338</v>
      </c>
      <c r="Q1913" s="28" t="s">
        <v>4603</v>
      </c>
      <c r="R1913" s="29" t="s">
        <v>38</v>
      </c>
      <c r="S1913" s="28" t="s">
        <v>144</v>
      </c>
      <c r="T1913" s="28" t="s">
        <v>832</v>
      </c>
      <c r="U1913" s="5" t="s">
        <v>204</v>
      </c>
      <c r="V1913" s="28" t="s">
        <v>138</v>
      </c>
      <c r="W1913" s="7" t="s">
        <v>4607</v>
      </c>
      <c r="X1913" s="7" t="s">
        <v>40</v>
      </c>
      <c r="Y1913" s="5" t="s">
        <v>207</v>
      </c>
      <c r="Z1913" s="5" t="s">
        <v>1952</v>
      </c>
      <c r="AA1913" s="6" t="s">
        <v>38</v>
      </c>
      <c r="AB1913" s="6" t="s">
        <v>38</v>
      </c>
      <c r="AC1913" s="6" t="s">
        <v>38</v>
      </c>
      <c r="AD1913" s="6" t="s">
        <v>38</v>
      </c>
      <c r="AE1913" s="6" t="s">
        <v>38</v>
      </c>
    </row>
    <row r="1914">
      <c r="A1914" s="28" t="s">
        <v>4826</v>
      </c>
      <c r="B1914" s="6" t="s">
        <v>4825</v>
      </c>
      <c r="C1914" s="6" t="s">
        <v>2240</v>
      </c>
      <c r="D1914" s="7" t="s">
        <v>34</v>
      </c>
      <c r="E1914" s="28" t="s">
        <v>35</v>
      </c>
      <c r="F1914" s="5" t="s">
        <v>22</v>
      </c>
      <c r="G1914" s="6" t="s">
        <v>198</v>
      </c>
      <c r="H1914" s="6" t="s">
        <v>38</v>
      </c>
      <c r="I1914" s="6" t="s">
        <v>38</v>
      </c>
      <c r="J1914" s="8" t="s">
        <v>829</v>
      </c>
      <c r="K1914" s="5" t="s">
        <v>830</v>
      </c>
      <c r="L1914" s="7" t="s">
        <v>467</v>
      </c>
      <c r="M1914" s="9">
        <v>53221</v>
      </c>
      <c r="N1914" s="5" t="s">
        <v>202</v>
      </c>
      <c r="O1914" s="31">
        <v>44440.7137133102</v>
      </c>
      <c r="P1914" s="32">
        <v>44441.000912419</v>
      </c>
      <c r="Q1914" s="28" t="s">
        <v>4824</v>
      </c>
      <c r="R1914" s="29" t="s">
        <v>38</v>
      </c>
      <c r="S1914" s="28" t="s">
        <v>144</v>
      </c>
      <c r="T1914" s="28" t="s">
        <v>832</v>
      </c>
      <c r="U1914" s="5" t="s">
        <v>204</v>
      </c>
      <c r="V1914" s="28" t="s">
        <v>138</v>
      </c>
      <c r="W1914" s="7" t="s">
        <v>4827</v>
      </c>
      <c r="X1914" s="7" t="s">
        <v>40</v>
      </c>
      <c r="Y1914" s="5" t="s">
        <v>207</v>
      </c>
      <c r="Z1914" s="5" t="s">
        <v>1952</v>
      </c>
      <c r="AA1914" s="6" t="s">
        <v>38</v>
      </c>
      <c r="AB1914" s="6" t="s">
        <v>38</v>
      </c>
      <c r="AC1914" s="6" t="s">
        <v>38</v>
      </c>
      <c r="AD1914" s="6" t="s">
        <v>38</v>
      </c>
      <c r="AE1914" s="6" t="s">
        <v>38</v>
      </c>
    </row>
    <row r="1915">
      <c r="A1915" s="28" t="s">
        <v>5975</v>
      </c>
      <c r="B1915" s="6" t="s">
        <v>5974</v>
      </c>
      <c r="C1915" s="6" t="s">
        <v>5570</v>
      </c>
      <c r="D1915" s="7" t="s">
        <v>34</v>
      </c>
      <c r="E1915" s="28" t="s">
        <v>35</v>
      </c>
      <c r="F1915" s="5" t="s">
        <v>22</v>
      </c>
      <c r="G1915" s="6" t="s">
        <v>198</v>
      </c>
      <c r="H1915" s="6" t="s">
        <v>38</v>
      </c>
      <c r="I1915" s="6" t="s">
        <v>38</v>
      </c>
      <c r="J1915" s="8" t="s">
        <v>1977</v>
      </c>
      <c r="K1915" s="5" t="s">
        <v>1978</v>
      </c>
      <c r="L1915" s="7" t="s">
        <v>251</v>
      </c>
      <c r="M1915" s="9">
        <v>56311</v>
      </c>
      <c r="N1915" s="5" t="s">
        <v>202</v>
      </c>
      <c r="O1915" s="31">
        <v>44440.7137236458</v>
      </c>
      <c r="P1915" s="32">
        <v>44441.000912419</v>
      </c>
      <c r="Q1915" s="28" t="s">
        <v>5973</v>
      </c>
      <c r="R1915" s="29" t="s">
        <v>38</v>
      </c>
      <c r="S1915" s="28" t="s">
        <v>144</v>
      </c>
      <c r="T1915" s="28" t="s">
        <v>832</v>
      </c>
      <c r="U1915" s="5" t="s">
        <v>204</v>
      </c>
      <c r="V1915" s="28" t="s">
        <v>138</v>
      </c>
      <c r="W1915" s="7" t="s">
        <v>5976</v>
      </c>
      <c r="X1915" s="7" t="s">
        <v>40</v>
      </c>
      <c r="Y1915" s="5" t="s">
        <v>207</v>
      </c>
      <c r="Z1915" s="5" t="s">
        <v>1952</v>
      </c>
      <c r="AA1915" s="6" t="s">
        <v>38</v>
      </c>
      <c r="AB1915" s="6" t="s">
        <v>38</v>
      </c>
      <c r="AC1915" s="6" t="s">
        <v>38</v>
      </c>
      <c r="AD1915" s="6" t="s">
        <v>38</v>
      </c>
      <c r="AE1915" s="6" t="s">
        <v>38</v>
      </c>
    </row>
    <row r="1916">
      <c r="A1916" s="28" t="s">
        <v>4648</v>
      </c>
      <c r="B1916" s="6" t="s">
        <v>4646</v>
      </c>
      <c r="C1916" s="6" t="s">
        <v>4592</v>
      </c>
      <c r="D1916" s="7" t="s">
        <v>34</v>
      </c>
      <c r="E1916" s="28" t="s">
        <v>35</v>
      </c>
      <c r="F1916" s="5" t="s">
        <v>22</v>
      </c>
      <c r="G1916" s="6" t="s">
        <v>198</v>
      </c>
      <c r="H1916" s="6" t="s">
        <v>38</v>
      </c>
      <c r="I1916" s="6" t="s">
        <v>38</v>
      </c>
      <c r="J1916" s="8" t="s">
        <v>654</v>
      </c>
      <c r="K1916" s="5" t="s">
        <v>655</v>
      </c>
      <c r="L1916" s="7" t="s">
        <v>467</v>
      </c>
      <c r="M1916" s="9">
        <v>52721</v>
      </c>
      <c r="N1916" s="5" t="s">
        <v>202</v>
      </c>
      <c r="O1916" s="31">
        <v>44440.7137346875</v>
      </c>
      <c r="P1916" s="32">
        <v>44441.000912419</v>
      </c>
      <c r="Q1916" s="28" t="s">
        <v>4645</v>
      </c>
      <c r="R1916" s="29" t="s">
        <v>38</v>
      </c>
      <c r="S1916" s="28" t="s">
        <v>110</v>
      </c>
      <c r="T1916" s="28" t="s">
        <v>258</v>
      </c>
      <c r="U1916" s="5" t="s">
        <v>244</v>
      </c>
      <c r="V1916" s="28" t="s">
        <v>138</v>
      </c>
      <c r="W1916" s="7" t="s">
        <v>4649</v>
      </c>
      <c r="X1916" s="7" t="s">
        <v>40</v>
      </c>
      <c r="Y1916" s="5" t="s">
        <v>207</v>
      </c>
      <c r="Z1916" s="5" t="s">
        <v>661</v>
      </c>
      <c r="AA1916" s="6" t="s">
        <v>38</v>
      </c>
      <c r="AB1916" s="6" t="s">
        <v>38</v>
      </c>
      <c r="AC1916" s="6" t="s">
        <v>38</v>
      </c>
      <c r="AD1916" s="6" t="s">
        <v>38</v>
      </c>
      <c r="AE1916" s="6" t="s">
        <v>38</v>
      </c>
    </row>
    <row r="1917">
      <c r="A1917" s="28" t="s">
        <v>4560</v>
      </c>
      <c r="B1917" s="6" t="s">
        <v>4558</v>
      </c>
      <c r="C1917" s="6" t="s">
        <v>3733</v>
      </c>
      <c r="D1917" s="7" t="s">
        <v>34</v>
      </c>
      <c r="E1917" s="28" t="s">
        <v>35</v>
      </c>
      <c r="F1917" s="5" t="s">
        <v>22</v>
      </c>
      <c r="G1917" s="6" t="s">
        <v>198</v>
      </c>
      <c r="H1917" s="6" t="s">
        <v>38</v>
      </c>
      <c r="I1917" s="6" t="s">
        <v>38</v>
      </c>
      <c r="J1917" s="8" t="s">
        <v>1459</v>
      </c>
      <c r="K1917" s="5" t="s">
        <v>1460</v>
      </c>
      <c r="L1917" s="7" t="s">
        <v>480</v>
      </c>
      <c r="M1917" s="9">
        <v>52561</v>
      </c>
      <c r="N1917" s="5" t="s">
        <v>202</v>
      </c>
      <c r="O1917" s="31">
        <v>44440.7137462616</v>
      </c>
      <c r="P1917" s="32">
        <v>44441.000912419</v>
      </c>
      <c r="Q1917" s="28" t="s">
        <v>4557</v>
      </c>
      <c r="R1917" s="29" t="s">
        <v>38</v>
      </c>
      <c r="S1917" s="28" t="s">
        <v>110</v>
      </c>
      <c r="T1917" s="28" t="s">
        <v>258</v>
      </c>
      <c r="U1917" s="5" t="s">
        <v>244</v>
      </c>
      <c r="V1917" s="28" t="s">
        <v>138</v>
      </c>
      <c r="W1917" s="7" t="s">
        <v>4561</v>
      </c>
      <c r="X1917" s="7" t="s">
        <v>40</v>
      </c>
      <c r="Y1917" s="5" t="s">
        <v>207</v>
      </c>
      <c r="Z1917" s="5" t="s">
        <v>661</v>
      </c>
      <c r="AA1917" s="6" t="s">
        <v>38</v>
      </c>
      <c r="AB1917" s="6" t="s">
        <v>38</v>
      </c>
      <c r="AC1917" s="6" t="s">
        <v>38</v>
      </c>
      <c r="AD1917" s="6" t="s">
        <v>38</v>
      </c>
      <c r="AE1917" s="6" t="s">
        <v>38</v>
      </c>
    </row>
    <row r="1918">
      <c r="A1918" s="28" t="s">
        <v>6013</v>
      </c>
      <c r="B1918" s="6" t="s">
        <v>6012</v>
      </c>
      <c r="C1918" s="6" t="s">
        <v>5979</v>
      </c>
      <c r="D1918" s="7" t="s">
        <v>34</v>
      </c>
      <c r="E1918" s="28" t="s">
        <v>35</v>
      </c>
      <c r="F1918" s="5" t="s">
        <v>22</v>
      </c>
      <c r="G1918" s="6" t="s">
        <v>198</v>
      </c>
      <c r="H1918" s="6" t="s">
        <v>38</v>
      </c>
      <c r="I1918" s="6" t="s">
        <v>38</v>
      </c>
      <c r="J1918" s="8" t="s">
        <v>1543</v>
      </c>
      <c r="K1918" s="5" t="s">
        <v>1544</v>
      </c>
      <c r="L1918" s="7" t="s">
        <v>251</v>
      </c>
      <c r="M1918" s="9">
        <v>56401</v>
      </c>
      <c r="N1918" s="5" t="s">
        <v>202</v>
      </c>
      <c r="O1918" s="31">
        <v>44440.7137598032</v>
      </c>
      <c r="P1918" s="32">
        <v>44441.000912581</v>
      </c>
      <c r="Q1918" s="28" t="s">
        <v>6011</v>
      </c>
      <c r="R1918" s="29" t="s">
        <v>38</v>
      </c>
      <c r="S1918" s="28" t="s">
        <v>110</v>
      </c>
      <c r="T1918" s="28" t="s">
        <v>258</v>
      </c>
      <c r="U1918" s="5" t="s">
        <v>244</v>
      </c>
      <c r="V1918" s="28" t="s">
        <v>138</v>
      </c>
      <c r="W1918" s="7" t="s">
        <v>6014</v>
      </c>
      <c r="X1918" s="7" t="s">
        <v>40</v>
      </c>
      <c r="Y1918" s="5" t="s">
        <v>207</v>
      </c>
      <c r="Z1918" s="5" t="s">
        <v>661</v>
      </c>
      <c r="AA1918" s="6" t="s">
        <v>38</v>
      </c>
      <c r="AB1918" s="6" t="s">
        <v>38</v>
      </c>
      <c r="AC1918" s="6" t="s">
        <v>38</v>
      </c>
      <c r="AD1918" s="6" t="s">
        <v>38</v>
      </c>
      <c r="AE1918" s="6" t="s">
        <v>38</v>
      </c>
    </row>
    <row r="1919">
      <c r="A1919" s="28" t="s">
        <v>348</v>
      </c>
      <c r="B1919" s="6" t="s">
        <v>342</v>
      </c>
      <c r="C1919" s="6" t="s">
        <v>343</v>
      </c>
      <c r="D1919" s="7" t="s">
        <v>34</v>
      </c>
      <c r="E1919" s="28" t="s">
        <v>35</v>
      </c>
      <c r="F1919" s="5" t="s">
        <v>22</v>
      </c>
      <c r="G1919" s="6" t="s">
        <v>198</v>
      </c>
      <c r="H1919" s="6" t="s">
        <v>38</v>
      </c>
      <c r="I1919" s="6" t="s">
        <v>38</v>
      </c>
      <c r="J1919" s="8" t="s">
        <v>345</v>
      </c>
      <c r="K1919" s="5" t="s">
        <v>346</v>
      </c>
      <c r="L1919" s="7" t="s">
        <v>347</v>
      </c>
      <c r="M1919" s="9">
        <v>42031</v>
      </c>
      <c r="N1919" s="5" t="s">
        <v>202</v>
      </c>
      <c r="O1919" s="31">
        <v>44440.7137719097</v>
      </c>
      <c r="P1919" s="32">
        <v>44441.000912581</v>
      </c>
      <c r="Q1919" s="28" t="s">
        <v>341</v>
      </c>
      <c r="R1919" s="29" t="s">
        <v>38</v>
      </c>
      <c r="S1919" s="28" t="s">
        <v>144</v>
      </c>
      <c r="T1919" s="28" t="s">
        <v>349</v>
      </c>
      <c r="U1919" s="5" t="s">
        <v>204</v>
      </c>
      <c r="V1919" s="28" t="s">
        <v>138</v>
      </c>
      <c r="W1919" s="7" t="s">
        <v>350</v>
      </c>
      <c r="X1919" s="7" t="s">
        <v>40</v>
      </c>
      <c r="Y1919" s="5" t="s">
        <v>207</v>
      </c>
      <c r="Z1919" s="5" t="s">
        <v>661</v>
      </c>
      <c r="AA1919" s="6" t="s">
        <v>38</v>
      </c>
      <c r="AB1919" s="6" t="s">
        <v>38</v>
      </c>
      <c r="AC1919" s="6" t="s">
        <v>38</v>
      </c>
      <c r="AD1919" s="6" t="s">
        <v>38</v>
      </c>
      <c r="AE1919" s="6" t="s">
        <v>38</v>
      </c>
    </row>
    <row r="1920">
      <c r="A1920" s="28" t="s">
        <v>4998</v>
      </c>
      <c r="B1920" s="6" t="s">
        <v>4995</v>
      </c>
      <c r="C1920" s="6" t="s">
        <v>4996</v>
      </c>
      <c r="D1920" s="7" t="s">
        <v>34</v>
      </c>
      <c r="E1920" s="28" t="s">
        <v>35</v>
      </c>
      <c r="F1920" s="5" t="s">
        <v>22</v>
      </c>
      <c r="G1920" s="6" t="s">
        <v>198</v>
      </c>
      <c r="H1920" s="6" t="s">
        <v>38</v>
      </c>
      <c r="I1920" s="6" t="s">
        <v>38</v>
      </c>
      <c r="J1920" s="8" t="s">
        <v>1033</v>
      </c>
      <c r="K1920" s="5" t="s">
        <v>1034</v>
      </c>
      <c r="L1920" s="7" t="s">
        <v>1035</v>
      </c>
      <c r="M1920" s="9">
        <v>53721</v>
      </c>
      <c r="N1920" s="5" t="s">
        <v>202</v>
      </c>
      <c r="O1920" s="31">
        <v>44440.7137845718</v>
      </c>
      <c r="P1920" s="32">
        <v>44441.000912581</v>
      </c>
      <c r="Q1920" s="28" t="s">
        <v>4994</v>
      </c>
      <c r="R1920" s="29" t="s">
        <v>38</v>
      </c>
      <c r="S1920" s="28" t="s">
        <v>110</v>
      </c>
      <c r="T1920" s="28" t="s">
        <v>1036</v>
      </c>
      <c r="U1920" s="5" t="s">
        <v>244</v>
      </c>
      <c r="V1920" s="28" t="s">
        <v>138</v>
      </c>
      <c r="W1920" s="7" t="s">
        <v>4999</v>
      </c>
      <c r="X1920" s="7" t="s">
        <v>40</v>
      </c>
      <c r="Y1920" s="5" t="s">
        <v>207</v>
      </c>
      <c r="Z1920" s="5" t="s">
        <v>661</v>
      </c>
      <c r="AA1920" s="6" t="s">
        <v>38</v>
      </c>
      <c r="AB1920" s="6" t="s">
        <v>38</v>
      </c>
      <c r="AC1920" s="6" t="s">
        <v>38</v>
      </c>
      <c r="AD1920" s="6" t="s">
        <v>38</v>
      </c>
      <c r="AE1920" s="6" t="s">
        <v>38</v>
      </c>
    </row>
    <row r="1921">
      <c r="A1921" s="28" t="s">
        <v>2385</v>
      </c>
      <c r="B1921" s="6" t="s">
        <v>2383</v>
      </c>
      <c r="C1921" s="6" t="s">
        <v>2240</v>
      </c>
      <c r="D1921" s="7" t="s">
        <v>34</v>
      </c>
      <c r="E1921" s="28" t="s">
        <v>35</v>
      </c>
      <c r="F1921" s="5" t="s">
        <v>22</v>
      </c>
      <c r="G1921" s="6" t="s">
        <v>198</v>
      </c>
      <c r="H1921" s="6" t="s">
        <v>38</v>
      </c>
      <c r="I1921" s="6" t="s">
        <v>38</v>
      </c>
      <c r="J1921" s="8" t="s">
        <v>277</v>
      </c>
      <c r="K1921" s="5" t="s">
        <v>278</v>
      </c>
      <c r="L1921" s="7" t="s">
        <v>279</v>
      </c>
      <c r="M1921" s="9">
        <v>47121</v>
      </c>
      <c r="N1921" s="5" t="s">
        <v>202</v>
      </c>
      <c r="O1921" s="31">
        <v>44440.7137970718</v>
      </c>
      <c r="P1921" s="32">
        <v>44441.000912581</v>
      </c>
      <c r="Q1921" s="28" t="s">
        <v>2382</v>
      </c>
      <c r="R1921" s="29" t="s">
        <v>38</v>
      </c>
      <c r="S1921" s="28" t="s">
        <v>144</v>
      </c>
      <c r="T1921" s="28" t="s">
        <v>281</v>
      </c>
      <c r="U1921" s="5" t="s">
        <v>204</v>
      </c>
      <c r="V1921" s="28" t="s">
        <v>138</v>
      </c>
      <c r="W1921" s="7" t="s">
        <v>2386</v>
      </c>
      <c r="X1921" s="7" t="s">
        <v>40</v>
      </c>
      <c r="Y1921" s="5" t="s">
        <v>207</v>
      </c>
      <c r="Z1921" s="5" t="s">
        <v>4922</v>
      </c>
      <c r="AA1921" s="6" t="s">
        <v>38</v>
      </c>
      <c r="AB1921" s="6" t="s">
        <v>38</v>
      </c>
      <c r="AC1921" s="6" t="s">
        <v>38</v>
      </c>
      <c r="AD1921" s="6" t="s">
        <v>38</v>
      </c>
      <c r="AE1921" s="6" t="s">
        <v>38</v>
      </c>
    </row>
    <row r="1922">
      <c r="A1922" s="28" t="s">
        <v>2281</v>
      </c>
      <c r="B1922" s="6" t="s">
        <v>2279</v>
      </c>
      <c r="C1922" s="6" t="s">
        <v>2240</v>
      </c>
      <c r="D1922" s="7" t="s">
        <v>34</v>
      </c>
      <c r="E1922" s="28" t="s">
        <v>35</v>
      </c>
      <c r="F1922" s="5" t="s">
        <v>22</v>
      </c>
      <c r="G1922" s="6" t="s">
        <v>198</v>
      </c>
      <c r="H1922" s="6" t="s">
        <v>38</v>
      </c>
      <c r="I1922" s="6" t="s">
        <v>38</v>
      </c>
      <c r="J1922" s="8" t="s">
        <v>968</v>
      </c>
      <c r="K1922" s="5" t="s">
        <v>969</v>
      </c>
      <c r="L1922" s="7" t="s">
        <v>970</v>
      </c>
      <c r="M1922" s="9">
        <v>46861</v>
      </c>
      <c r="N1922" s="5" t="s">
        <v>202</v>
      </c>
      <c r="O1922" s="31">
        <v>44440.713809919</v>
      </c>
      <c r="P1922" s="32">
        <v>44441.0009127662</v>
      </c>
      <c r="Q1922" s="28" t="s">
        <v>2278</v>
      </c>
      <c r="R1922" s="29" t="s">
        <v>38</v>
      </c>
      <c r="S1922" s="28" t="s">
        <v>144</v>
      </c>
      <c r="T1922" s="28" t="s">
        <v>281</v>
      </c>
      <c r="U1922" s="5" t="s">
        <v>204</v>
      </c>
      <c r="V1922" s="28" t="s">
        <v>138</v>
      </c>
      <c r="W1922" s="7" t="s">
        <v>2282</v>
      </c>
      <c r="X1922" s="7" t="s">
        <v>40</v>
      </c>
      <c r="Y1922" s="5" t="s">
        <v>207</v>
      </c>
      <c r="Z1922" s="5" t="s">
        <v>4922</v>
      </c>
      <c r="AA1922" s="6" t="s">
        <v>38</v>
      </c>
      <c r="AB1922" s="6" t="s">
        <v>38</v>
      </c>
      <c r="AC1922" s="6" t="s">
        <v>38</v>
      </c>
      <c r="AD1922" s="6" t="s">
        <v>38</v>
      </c>
      <c r="AE1922" s="6" t="s">
        <v>38</v>
      </c>
    </row>
    <row r="1923">
      <c r="A1923" s="28" t="s">
        <v>2309</v>
      </c>
      <c r="B1923" s="6" t="s">
        <v>2307</v>
      </c>
      <c r="C1923" s="6" t="s">
        <v>2240</v>
      </c>
      <c r="D1923" s="7" t="s">
        <v>34</v>
      </c>
      <c r="E1923" s="28" t="s">
        <v>35</v>
      </c>
      <c r="F1923" s="5" t="s">
        <v>22</v>
      </c>
      <c r="G1923" s="6" t="s">
        <v>198</v>
      </c>
      <c r="H1923" s="6" t="s">
        <v>38</v>
      </c>
      <c r="I1923" s="6" t="s">
        <v>38</v>
      </c>
      <c r="J1923" s="8" t="s">
        <v>968</v>
      </c>
      <c r="K1923" s="5" t="s">
        <v>969</v>
      </c>
      <c r="L1923" s="7" t="s">
        <v>970</v>
      </c>
      <c r="M1923" s="9">
        <v>46921</v>
      </c>
      <c r="N1923" s="5" t="s">
        <v>202</v>
      </c>
      <c r="O1923" s="31">
        <v>44440.7138209491</v>
      </c>
      <c r="P1923" s="32">
        <v>44441.0009127662</v>
      </c>
      <c r="Q1923" s="28" t="s">
        <v>2306</v>
      </c>
      <c r="R1923" s="29" t="s">
        <v>38</v>
      </c>
      <c r="S1923" s="28" t="s">
        <v>144</v>
      </c>
      <c r="T1923" s="28" t="s">
        <v>281</v>
      </c>
      <c r="U1923" s="5" t="s">
        <v>204</v>
      </c>
      <c r="V1923" s="28" t="s">
        <v>138</v>
      </c>
      <c r="W1923" s="7" t="s">
        <v>2310</v>
      </c>
      <c r="X1923" s="7" t="s">
        <v>40</v>
      </c>
      <c r="Y1923" s="5" t="s">
        <v>207</v>
      </c>
      <c r="Z1923" s="5" t="s">
        <v>4922</v>
      </c>
      <c r="AA1923" s="6" t="s">
        <v>38</v>
      </c>
      <c r="AB1923" s="6" t="s">
        <v>38</v>
      </c>
      <c r="AC1923" s="6" t="s">
        <v>38</v>
      </c>
      <c r="AD1923" s="6" t="s">
        <v>38</v>
      </c>
      <c r="AE1923" s="6" t="s">
        <v>38</v>
      </c>
    </row>
    <row r="1924">
      <c r="A1924" s="28" t="s">
        <v>2255</v>
      </c>
      <c r="B1924" s="6" t="s">
        <v>2253</v>
      </c>
      <c r="C1924" s="6" t="s">
        <v>2240</v>
      </c>
      <c r="D1924" s="7" t="s">
        <v>34</v>
      </c>
      <c r="E1924" s="28" t="s">
        <v>35</v>
      </c>
      <c r="F1924" s="5" t="s">
        <v>22</v>
      </c>
      <c r="G1924" s="6" t="s">
        <v>198</v>
      </c>
      <c r="H1924" s="6" t="s">
        <v>38</v>
      </c>
      <c r="I1924" s="6" t="s">
        <v>38</v>
      </c>
      <c r="J1924" s="8" t="s">
        <v>308</v>
      </c>
      <c r="K1924" s="5" t="s">
        <v>309</v>
      </c>
      <c r="L1924" s="7" t="s">
        <v>310</v>
      </c>
      <c r="M1924" s="9">
        <v>46801</v>
      </c>
      <c r="N1924" s="5" t="s">
        <v>202</v>
      </c>
      <c r="O1924" s="31">
        <v>44440.7138344907</v>
      </c>
      <c r="P1924" s="32">
        <v>44441.0009127662</v>
      </c>
      <c r="Q1924" s="28" t="s">
        <v>2252</v>
      </c>
      <c r="R1924" s="29" t="s">
        <v>38</v>
      </c>
      <c r="S1924" s="28" t="s">
        <v>144</v>
      </c>
      <c r="T1924" s="28" t="s">
        <v>281</v>
      </c>
      <c r="U1924" s="5" t="s">
        <v>204</v>
      </c>
      <c r="V1924" s="28" t="s">
        <v>138</v>
      </c>
      <c r="W1924" s="7" t="s">
        <v>2256</v>
      </c>
      <c r="X1924" s="7" t="s">
        <v>40</v>
      </c>
      <c r="Y1924" s="5" t="s">
        <v>207</v>
      </c>
      <c r="Z1924" s="5" t="s">
        <v>4922</v>
      </c>
      <c r="AA1924" s="6" t="s">
        <v>38</v>
      </c>
      <c r="AB1924" s="6" t="s">
        <v>38</v>
      </c>
      <c r="AC1924" s="6" t="s">
        <v>38</v>
      </c>
      <c r="AD1924" s="6" t="s">
        <v>38</v>
      </c>
      <c r="AE1924" s="6" t="s">
        <v>38</v>
      </c>
    </row>
    <row r="1925">
      <c r="A1925" s="28" t="s">
        <v>354</v>
      </c>
      <c r="B1925" s="6" t="s">
        <v>352</v>
      </c>
      <c r="C1925" s="6" t="s">
        <v>353</v>
      </c>
      <c r="D1925" s="7" t="s">
        <v>34</v>
      </c>
      <c r="E1925" s="28" t="s">
        <v>35</v>
      </c>
      <c r="F1925" s="5" t="s">
        <v>22</v>
      </c>
      <c r="G1925" s="6" t="s">
        <v>198</v>
      </c>
      <c r="H1925" s="6" t="s">
        <v>38</v>
      </c>
      <c r="I1925" s="6" t="s">
        <v>38</v>
      </c>
      <c r="J1925" s="8" t="s">
        <v>266</v>
      </c>
      <c r="K1925" s="5" t="s">
        <v>267</v>
      </c>
      <c r="L1925" s="7" t="s">
        <v>268</v>
      </c>
      <c r="M1925" s="9">
        <v>42041</v>
      </c>
      <c r="N1925" s="5" t="s">
        <v>202</v>
      </c>
      <c r="O1925" s="31">
        <v>44440.7138496875</v>
      </c>
      <c r="P1925" s="32">
        <v>44441.0009127662</v>
      </c>
      <c r="Q1925" s="28" t="s">
        <v>351</v>
      </c>
      <c r="R1925" s="29" t="s">
        <v>38</v>
      </c>
      <c r="S1925" s="28" t="s">
        <v>144</v>
      </c>
      <c r="T1925" s="28" t="s">
        <v>269</v>
      </c>
      <c r="U1925" s="5" t="s">
        <v>204</v>
      </c>
      <c r="V1925" s="28" t="s">
        <v>138</v>
      </c>
      <c r="W1925" s="7" t="s">
        <v>355</v>
      </c>
      <c r="X1925" s="7" t="s">
        <v>40</v>
      </c>
      <c r="Y1925" s="5" t="s">
        <v>207</v>
      </c>
      <c r="Z1925" s="5" t="s">
        <v>271</v>
      </c>
      <c r="AA1925" s="6" t="s">
        <v>38</v>
      </c>
      <c r="AB1925" s="6" t="s">
        <v>38</v>
      </c>
      <c r="AC1925" s="6" t="s">
        <v>38</v>
      </c>
      <c r="AD1925" s="6" t="s">
        <v>38</v>
      </c>
      <c r="AE1925" s="6" t="s">
        <v>38</v>
      </c>
    </row>
    <row r="1926">
      <c r="A1926" s="28" t="s">
        <v>2390</v>
      </c>
      <c r="B1926" s="6" t="s">
        <v>2388</v>
      </c>
      <c r="C1926" s="6" t="s">
        <v>2240</v>
      </c>
      <c r="D1926" s="7" t="s">
        <v>34</v>
      </c>
      <c r="E1926" s="28" t="s">
        <v>35</v>
      </c>
      <c r="F1926" s="5" t="s">
        <v>22</v>
      </c>
      <c r="G1926" s="6" t="s">
        <v>198</v>
      </c>
      <c r="H1926" s="6" t="s">
        <v>38</v>
      </c>
      <c r="I1926" s="6" t="s">
        <v>38</v>
      </c>
      <c r="J1926" s="8" t="s">
        <v>266</v>
      </c>
      <c r="K1926" s="5" t="s">
        <v>267</v>
      </c>
      <c r="L1926" s="7" t="s">
        <v>268</v>
      </c>
      <c r="M1926" s="9">
        <v>47131</v>
      </c>
      <c r="N1926" s="5" t="s">
        <v>202</v>
      </c>
      <c r="O1926" s="31">
        <v>44440.7138607292</v>
      </c>
      <c r="P1926" s="32">
        <v>44441.000912963</v>
      </c>
      <c r="Q1926" s="28" t="s">
        <v>2387</v>
      </c>
      <c r="R1926" s="29" t="s">
        <v>38</v>
      </c>
      <c r="S1926" s="28" t="s">
        <v>144</v>
      </c>
      <c r="T1926" s="28" t="s">
        <v>269</v>
      </c>
      <c r="U1926" s="5" t="s">
        <v>204</v>
      </c>
      <c r="V1926" s="28" t="s">
        <v>138</v>
      </c>
      <c r="W1926" s="7" t="s">
        <v>2391</v>
      </c>
      <c r="X1926" s="7" t="s">
        <v>40</v>
      </c>
      <c r="Y1926" s="5" t="s">
        <v>207</v>
      </c>
      <c r="Z1926" s="5" t="s">
        <v>271</v>
      </c>
      <c r="AA1926" s="6" t="s">
        <v>38</v>
      </c>
      <c r="AB1926" s="6" t="s">
        <v>38</v>
      </c>
      <c r="AC1926" s="6" t="s">
        <v>38</v>
      </c>
      <c r="AD1926" s="6" t="s">
        <v>38</v>
      </c>
      <c r="AE1926" s="6" t="s">
        <v>38</v>
      </c>
    </row>
    <row r="1927">
      <c r="A1927" s="28" t="s">
        <v>2939</v>
      </c>
      <c r="B1927" s="6" t="s">
        <v>2938</v>
      </c>
      <c r="C1927" s="6" t="s">
        <v>2240</v>
      </c>
      <c r="D1927" s="7" t="s">
        <v>34</v>
      </c>
      <c r="E1927" s="28" t="s">
        <v>35</v>
      </c>
      <c r="F1927" s="5" t="s">
        <v>22</v>
      </c>
      <c r="G1927" s="6" t="s">
        <v>198</v>
      </c>
      <c r="H1927" s="6" t="s">
        <v>38</v>
      </c>
      <c r="I1927" s="6" t="s">
        <v>38</v>
      </c>
      <c r="J1927" s="8" t="s">
        <v>266</v>
      </c>
      <c r="K1927" s="5" t="s">
        <v>267</v>
      </c>
      <c r="L1927" s="7" t="s">
        <v>268</v>
      </c>
      <c r="M1927" s="9">
        <v>48481</v>
      </c>
      <c r="N1927" s="5" t="s">
        <v>202</v>
      </c>
      <c r="O1927" s="31">
        <v>44440.713871956</v>
      </c>
      <c r="P1927" s="32">
        <v>44441.000912963</v>
      </c>
      <c r="Q1927" s="28" t="s">
        <v>2937</v>
      </c>
      <c r="R1927" s="29" t="s">
        <v>38</v>
      </c>
      <c r="S1927" s="28" t="s">
        <v>144</v>
      </c>
      <c r="T1927" s="28" t="s">
        <v>269</v>
      </c>
      <c r="U1927" s="5" t="s">
        <v>204</v>
      </c>
      <c r="V1927" s="28" t="s">
        <v>138</v>
      </c>
      <c r="W1927" s="7" t="s">
        <v>2940</v>
      </c>
      <c r="X1927" s="7" t="s">
        <v>40</v>
      </c>
      <c r="Y1927" s="5" t="s">
        <v>207</v>
      </c>
      <c r="Z1927" s="5" t="s">
        <v>271</v>
      </c>
      <c r="AA1927" s="6" t="s">
        <v>38</v>
      </c>
      <c r="AB1927" s="6" t="s">
        <v>38</v>
      </c>
      <c r="AC1927" s="6" t="s">
        <v>38</v>
      </c>
      <c r="AD1927" s="6" t="s">
        <v>38</v>
      </c>
      <c r="AE1927" s="6" t="s">
        <v>38</v>
      </c>
    </row>
    <row r="1928">
      <c r="A1928" s="28" t="s">
        <v>4820</v>
      </c>
      <c r="B1928" s="6" t="s">
        <v>4819</v>
      </c>
      <c r="C1928" s="6" t="s">
        <v>2240</v>
      </c>
      <c r="D1928" s="7" t="s">
        <v>34</v>
      </c>
      <c r="E1928" s="28" t="s">
        <v>35</v>
      </c>
      <c r="F1928" s="5" t="s">
        <v>22</v>
      </c>
      <c r="G1928" s="6" t="s">
        <v>198</v>
      </c>
      <c r="H1928" s="6" t="s">
        <v>38</v>
      </c>
      <c r="I1928" s="6" t="s">
        <v>38</v>
      </c>
      <c r="J1928" s="8" t="s">
        <v>266</v>
      </c>
      <c r="K1928" s="5" t="s">
        <v>267</v>
      </c>
      <c r="L1928" s="7" t="s">
        <v>268</v>
      </c>
      <c r="M1928" s="9">
        <v>53201</v>
      </c>
      <c r="N1928" s="5" t="s">
        <v>202</v>
      </c>
      <c r="O1928" s="31">
        <v>44440.7138916319</v>
      </c>
      <c r="P1928" s="32">
        <v>44441.000912963</v>
      </c>
      <c r="Q1928" s="28" t="s">
        <v>4818</v>
      </c>
      <c r="R1928" s="29" t="s">
        <v>38</v>
      </c>
      <c r="S1928" s="28" t="s">
        <v>144</v>
      </c>
      <c r="T1928" s="28" t="s">
        <v>269</v>
      </c>
      <c r="U1928" s="5" t="s">
        <v>204</v>
      </c>
      <c r="V1928" s="28" t="s">
        <v>138</v>
      </c>
      <c r="W1928" s="7" t="s">
        <v>4821</v>
      </c>
      <c r="X1928" s="7" t="s">
        <v>40</v>
      </c>
      <c r="Y1928" s="5" t="s">
        <v>207</v>
      </c>
      <c r="Z1928" s="5" t="s">
        <v>271</v>
      </c>
      <c r="AA1928" s="6" t="s">
        <v>38</v>
      </c>
      <c r="AB1928" s="6" t="s">
        <v>38</v>
      </c>
      <c r="AC1928" s="6" t="s">
        <v>38</v>
      </c>
      <c r="AD1928" s="6" t="s">
        <v>38</v>
      </c>
      <c r="AE1928" s="6" t="s">
        <v>38</v>
      </c>
    </row>
    <row r="1929">
      <c r="A1929" s="28" t="s">
        <v>5346</v>
      </c>
      <c r="B1929" s="6" t="s">
        <v>5341</v>
      </c>
      <c r="C1929" s="6" t="s">
        <v>5342</v>
      </c>
      <c r="D1929" s="7" t="s">
        <v>34</v>
      </c>
      <c r="E1929" s="28" t="s">
        <v>35</v>
      </c>
      <c r="F1929" s="5" t="s">
        <v>22</v>
      </c>
      <c r="G1929" s="6" t="s">
        <v>198</v>
      </c>
      <c r="H1929" s="6" t="s">
        <v>38</v>
      </c>
      <c r="I1929" s="6" t="s">
        <v>38</v>
      </c>
      <c r="J1929" s="8" t="s">
        <v>5344</v>
      </c>
      <c r="K1929" s="5" t="s">
        <v>5345</v>
      </c>
      <c r="L1929" s="7" t="s">
        <v>241</v>
      </c>
      <c r="M1929" s="9">
        <v>54581</v>
      </c>
      <c r="N1929" s="5" t="s">
        <v>202</v>
      </c>
      <c r="O1929" s="31">
        <v>44440.7139133449</v>
      </c>
      <c r="P1929" s="32">
        <v>44441.0009190972</v>
      </c>
      <c r="Q1929" s="28" t="s">
        <v>5340</v>
      </c>
      <c r="R1929" s="29" t="s">
        <v>38</v>
      </c>
      <c r="S1929" s="28" t="s">
        <v>110</v>
      </c>
      <c r="T1929" s="28" t="s">
        <v>243</v>
      </c>
      <c r="U1929" s="5" t="s">
        <v>244</v>
      </c>
      <c r="V1929" s="28" t="s">
        <v>781</v>
      </c>
      <c r="W1929" s="7" t="s">
        <v>5231</v>
      </c>
      <c r="X1929" s="7" t="s">
        <v>40</v>
      </c>
      <c r="Y1929" s="5" t="s">
        <v>207</v>
      </c>
      <c r="Z1929" s="5" t="s">
        <v>783</v>
      </c>
      <c r="AA1929" s="6" t="s">
        <v>38</v>
      </c>
      <c r="AB1929" s="6" t="s">
        <v>38</v>
      </c>
      <c r="AC1929" s="6" t="s">
        <v>38</v>
      </c>
      <c r="AD1929" s="6" t="s">
        <v>38</v>
      </c>
      <c r="AE1929" s="6" t="s">
        <v>38</v>
      </c>
    </row>
    <row r="1930">
      <c r="A1930" s="28" t="s">
        <v>5315</v>
      </c>
      <c r="B1930" s="6" t="s">
        <v>5311</v>
      </c>
      <c r="C1930" s="6" t="s">
        <v>2961</v>
      </c>
      <c r="D1930" s="7" t="s">
        <v>34</v>
      </c>
      <c r="E1930" s="28" t="s">
        <v>35</v>
      </c>
      <c r="F1930" s="5" t="s">
        <v>22</v>
      </c>
      <c r="G1930" s="6" t="s">
        <v>198</v>
      </c>
      <c r="H1930" s="6" t="s">
        <v>38</v>
      </c>
      <c r="I1930" s="6" t="s">
        <v>38</v>
      </c>
      <c r="J1930" s="8" t="s">
        <v>5313</v>
      </c>
      <c r="K1930" s="5" t="s">
        <v>5314</v>
      </c>
      <c r="L1930" s="7" t="s">
        <v>467</v>
      </c>
      <c r="M1930" s="9">
        <v>54531</v>
      </c>
      <c r="N1930" s="5" t="s">
        <v>202</v>
      </c>
      <c r="O1930" s="31">
        <v>44440.713925463</v>
      </c>
      <c r="P1930" s="32">
        <v>44441.0009190972</v>
      </c>
      <c r="Q1930" s="28" t="s">
        <v>5310</v>
      </c>
      <c r="R1930" s="29" t="s">
        <v>38</v>
      </c>
      <c r="S1930" s="28" t="s">
        <v>110</v>
      </c>
      <c r="T1930" s="28" t="s">
        <v>252</v>
      </c>
      <c r="U1930" s="5" t="s">
        <v>244</v>
      </c>
      <c r="V1930" s="28" t="s">
        <v>781</v>
      </c>
      <c r="W1930" s="7" t="s">
        <v>3521</v>
      </c>
      <c r="X1930" s="7" t="s">
        <v>40</v>
      </c>
      <c r="Y1930" s="5" t="s">
        <v>207</v>
      </c>
      <c r="Z1930" s="5" t="s">
        <v>783</v>
      </c>
      <c r="AA1930" s="6" t="s">
        <v>38</v>
      </c>
      <c r="AB1930" s="6" t="s">
        <v>38</v>
      </c>
      <c r="AC1930" s="6" t="s">
        <v>38</v>
      </c>
      <c r="AD1930" s="6" t="s">
        <v>38</v>
      </c>
      <c r="AE1930" s="6" t="s">
        <v>38</v>
      </c>
    </row>
    <row r="1931">
      <c r="A1931" s="28" t="s">
        <v>5743</v>
      </c>
      <c r="B1931" s="6" t="s">
        <v>5742</v>
      </c>
      <c r="C1931" s="6" t="s">
        <v>5557</v>
      </c>
      <c r="D1931" s="7" t="s">
        <v>34</v>
      </c>
      <c r="E1931" s="28" t="s">
        <v>35</v>
      </c>
      <c r="F1931" s="5" t="s">
        <v>22</v>
      </c>
      <c r="G1931" s="6" t="s">
        <v>198</v>
      </c>
      <c r="H1931" s="6" t="s">
        <v>38</v>
      </c>
      <c r="I1931" s="6" t="s">
        <v>38</v>
      </c>
      <c r="J1931" s="8" t="s">
        <v>1459</v>
      </c>
      <c r="K1931" s="5" t="s">
        <v>1460</v>
      </c>
      <c r="L1931" s="7" t="s">
        <v>480</v>
      </c>
      <c r="M1931" s="9">
        <v>55681</v>
      </c>
      <c r="N1931" s="5" t="s">
        <v>202</v>
      </c>
      <c r="O1931" s="31">
        <v>44440.713937037</v>
      </c>
      <c r="P1931" s="32">
        <v>44441.0009190972</v>
      </c>
      <c r="Q1931" s="28" t="s">
        <v>5741</v>
      </c>
      <c r="R1931" s="29" t="s">
        <v>38</v>
      </c>
      <c r="S1931" s="28" t="s">
        <v>110</v>
      </c>
      <c r="T1931" s="28" t="s">
        <v>258</v>
      </c>
      <c r="U1931" s="5" t="s">
        <v>244</v>
      </c>
      <c r="V1931" s="28" t="s">
        <v>138</v>
      </c>
      <c r="W1931" s="7" t="s">
        <v>5744</v>
      </c>
      <c r="X1931" s="7" t="s">
        <v>40</v>
      </c>
      <c r="Y1931" s="5" t="s">
        <v>207</v>
      </c>
      <c r="Z1931" s="5" t="s">
        <v>661</v>
      </c>
      <c r="AA1931" s="6" t="s">
        <v>38</v>
      </c>
      <c r="AB1931" s="6" t="s">
        <v>38</v>
      </c>
      <c r="AC1931" s="6" t="s">
        <v>38</v>
      </c>
      <c r="AD1931" s="6" t="s">
        <v>38</v>
      </c>
      <c r="AE1931" s="6" t="s">
        <v>38</v>
      </c>
    </row>
    <row r="1932">
      <c r="A1932" s="28" t="s">
        <v>6110</v>
      </c>
      <c r="B1932" s="6" t="s">
        <v>6108</v>
      </c>
      <c r="C1932" s="6" t="s">
        <v>5557</v>
      </c>
      <c r="D1932" s="7" t="s">
        <v>34</v>
      </c>
      <c r="E1932" s="28" t="s">
        <v>35</v>
      </c>
      <c r="F1932" s="5" t="s">
        <v>22</v>
      </c>
      <c r="G1932" s="6" t="s">
        <v>198</v>
      </c>
      <c r="H1932" s="6" t="s">
        <v>38</v>
      </c>
      <c r="I1932" s="6" t="s">
        <v>38</v>
      </c>
      <c r="J1932" s="8" t="s">
        <v>778</v>
      </c>
      <c r="K1932" s="5" t="s">
        <v>779</v>
      </c>
      <c r="L1932" s="7" t="s">
        <v>780</v>
      </c>
      <c r="M1932" s="9">
        <v>55692</v>
      </c>
      <c r="N1932" s="5" t="s">
        <v>202</v>
      </c>
      <c r="O1932" s="31">
        <v>44440.7139486111</v>
      </c>
      <c r="P1932" s="32">
        <v>44441.000919294</v>
      </c>
      <c r="Q1932" s="28" t="s">
        <v>6107</v>
      </c>
      <c r="R1932" s="29" t="s">
        <v>38</v>
      </c>
      <c r="S1932" s="28" t="s">
        <v>110</v>
      </c>
      <c r="T1932" s="28" t="s">
        <v>545</v>
      </c>
      <c r="U1932" s="5" t="s">
        <v>244</v>
      </c>
      <c r="V1932" s="28" t="s">
        <v>781</v>
      </c>
      <c r="W1932" s="7" t="s">
        <v>6111</v>
      </c>
      <c r="X1932" s="7" t="s">
        <v>40</v>
      </c>
      <c r="Y1932" s="5" t="s">
        <v>207</v>
      </c>
      <c r="Z1932" s="5" t="s">
        <v>783</v>
      </c>
      <c r="AA1932" s="6" t="s">
        <v>38</v>
      </c>
      <c r="AB1932" s="6" t="s">
        <v>38</v>
      </c>
      <c r="AC1932" s="6" t="s">
        <v>38</v>
      </c>
      <c r="AD1932" s="6" t="s">
        <v>38</v>
      </c>
      <c r="AE1932" s="6" t="s">
        <v>38</v>
      </c>
    </row>
    <row r="1933">
      <c r="A1933" s="28" t="s">
        <v>5309</v>
      </c>
      <c r="B1933" s="6" t="s">
        <v>5306</v>
      </c>
      <c r="C1933" s="6" t="s">
        <v>5307</v>
      </c>
      <c r="D1933" s="7" t="s">
        <v>34</v>
      </c>
      <c r="E1933" s="28" t="s">
        <v>35</v>
      </c>
      <c r="F1933" s="5" t="s">
        <v>22</v>
      </c>
      <c r="G1933" s="6" t="s">
        <v>198</v>
      </c>
      <c r="H1933" s="6" t="s">
        <v>38</v>
      </c>
      <c r="I1933" s="6" t="s">
        <v>38</v>
      </c>
      <c r="J1933" s="8" t="s">
        <v>5133</v>
      </c>
      <c r="K1933" s="5" t="s">
        <v>5134</v>
      </c>
      <c r="L1933" s="7" t="s">
        <v>467</v>
      </c>
      <c r="M1933" s="9">
        <v>54521</v>
      </c>
      <c r="N1933" s="5" t="s">
        <v>202</v>
      </c>
      <c r="O1933" s="31">
        <v>44440.7139596412</v>
      </c>
      <c r="P1933" s="32">
        <v>44441.000919294</v>
      </c>
      <c r="Q1933" s="28" t="s">
        <v>5305</v>
      </c>
      <c r="R1933" s="29" t="s">
        <v>38</v>
      </c>
      <c r="S1933" s="28" t="s">
        <v>110</v>
      </c>
      <c r="T1933" s="28" t="s">
        <v>252</v>
      </c>
      <c r="U1933" s="5" t="s">
        <v>244</v>
      </c>
      <c r="V1933" s="28" t="s">
        <v>529</v>
      </c>
      <c r="W1933" s="7" t="s">
        <v>3518</v>
      </c>
      <c r="X1933" s="7" t="s">
        <v>40</v>
      </c>
      <c r="Y1933" s="5" t="s">
        <v>207</v>
      </c>
      <c r="Z1933" s="5" t="s">
        <v>1994</v>
      </c>
      <c r="AA1933" s="6" t="s">
        <v>38</v>
      </c>
      <c r="AB1933" s="6" t="s">
        <v>38</v>
      </c>
      <c r="AC1933" s="6" t="s">
        <v>38</v>
      </c>
      <c r="AD1933" s="6" t="s">
        <v>38</v>
      </c>
      <c r="AE1933" s="6" t="s">
        <v>38</v>
      </c>
    </row>
    <row r="1934">
      <c r="A1934" s="28" t="s">
        <v>5935</v>
      </c>
      <c r="B1934" s="6" t="s">
        <v>5703</v>
      </c>
      <c r="C1934" s="6" t="s">
        <v>5696</v>
      </c>
      <c r="D1934" s="7" t="s">
        <v>34</v>
      </c>
      <c r="E1934" s="28" t="s">
        <v>35</v>
      </c>
      <c r="F1934" s="5" t="s">
        <v>22</v>
      </c>
      <c r="G1934" s="6" t="s">
        <v>198</v>
      </c>
      <c r="H1934" s="6" t="s">
        <v>38</v>
      </c>
      <c r="I1934" s="6" t="s">
        <v>38</v>
      </c>
      <c r="J1934" s="8" t="s">
        <v>5705</v>
      </c>
      <c r="K1934" s="5" t="s">
        <v>5706</v>
      </c>
      <c r="L1934" s="7" t="s">
        <v>467</v>
      </c>
      <c r="M1934" s="9">
        <v>56171</v>
      </c>
      <c r="N1934" s="5" t="s">
        <v>202</v>
      </c>
      <c r="O1934" s="31">
        <v>44440.7139717593</v>
      </c>
      <c r="P1934" s="32">
        <v>44441.000919294</v>
      </c>
      <c r="Q1934" s="28" t="s">
        <v>5934</v>
      </c>
      <c r="R1934" s="29" t="s">
        <v>38</v>
      </c>
      <c r="S1934" s="28" t="s">
        <v>144</v>
      </c>
      <c r="T1934" s="28" t="s">
        <v>832</v>
      </c>
      <c r="U1934" s="5" t="s">
        <v>204</v>
      </c>
      <c r="V1934" s="28" t="s">
        <v>2426</v>
      </c>
      <c r="W1934" s="7" t="s">
        <v>5936</v>
      </c>
      <c r="X1934" s="7" t="s">
        <v>40</v>
      </c>
      <c r="Y1934" s="5" t="s">
        <v>207</v>
      </c>
      <c r="Z1934" s="5" t="s">
        <v>2433</v>
      </c>
      <c r="AA1934" s="6" t="s">
        <v>38</v>
      </c>
      <c r="AB1934" s="6" t="s">
        <v>38</v>
      </c>
      <c r="AC1934" s="6" t="s">
        <v>38</v>
      </c>
      <c r="AD1934" s="6" t="s">
        <v>38</v>
      </c>
      <c r="AE1934" s="6" t="s">
        <v>38</v>
      </c>
    </row>
    <row r="1935">
      <c r="A1935" s="28" t="s">
        <v>3589</v>
      </c>
      <c r="B1935" s="6" t="s">
        <v>3588</v>
      </c>
      <c r="C1935" s="6" t="s">
        <v>3455</v>
      </c>
      <c r="D1935" s="7" t="s">
        <v>34</v>
      </c>
      <c r="E1935" s="28" t="s">
        <v>35</v>
      </c>
      <c r="F1935" s="5" t="s">
        <v>22</v>
      </c>
      <c r="G1935" s="6" t="s">
        <v>198</v>
      </c>
      <c r="H1935" s="6" t="s">
        <v>38</v>
      </c>
      <c r="I1935" s="6" t="s">
        <v>38</v>
      </c>
      <c r="J1935" s="8" t="s">
        <v>1807</v>
      </c>
      <c r="K1935" s="5" t="s">
        <v>1808</v>
      </c>
      <c r="L1935" s="7" t="s">
        <v>1758</v>
      </c>
      <c r="M1935" s="9">
        <v>50171</v>
      </c>
      <c r="N1935" s="5" t="s">
        <v>202</v>
      </c>
      <c r="O1935" s="31">
        <v>44440.7139853356</v>
      </c>
      <c r="P1935" s="32">
        <v>44441.000919294</v>
      </c>
      <c r="Q1935" s="28" t="s">
        <v>3587</v>
      </c>
      <c r="R1935" s="29" t="s">
        <v>38</v>
      </c>
      <c r="S1935" s="28" t="s">
        <v>144</v>
      </c>
      <c r="T1935" s="28" t="s">
        <v>349</v>
      </c>
      <c r="U1935" s="5" t="s">
        <v>204</v>
      </c>
      <c r="V1935" s="28" t="s">
        <v>1802</v>
      </c>
      <c r="W1935" s="7" t="s">
        <v>3590</v>
      </c>
      <c r="X1935" s="7" t="s">
        <v>40</v>
      </c>
      <c r="Y1935" s="5" t="s">
        <v>207</v>
      </c>
      <c r="Z1935" s="5" t="s">
        <v>1804</v>
      </c>
      <c r="AA1935" s="6" t="s">
        <v>38</v>
      </c>
      <c r="AB1935" s="6" t="s">
        <v>38</v>
      </c>
      <c r="AC1935" s="6" t="s">
        <v>38</v>
      </c>
      <c r="AD1935" s="6" t="s">
        <v>38</v>
      </c>
      <c r="AE1935" s="6" t="s">
        <v>38</v>
      </c>
    </row>
    <row r="1936">
      <c r="A1936" s="28" t="s">
        <v>3593</v>
      </c>
      <c r="B1936" s="6" t="s">
        <v>3592</v>
      </c>
      <c r="C1936" s="6" t="s">
        <v>3455</v>
      </c>
      <c r="D1936" s="7" t="s">
        <v>34</v>
      </c>
      <c r="E1936" s="28" t="s">
        <v>35</v>
      </c>
      <c r="F1936" s="5" t="s">
        <v>22</v>
      </c>
      <c r="G1936" s="6" t="s">
        <v>198</v>
      </c>
      <c r="H1936" s="6" t="s">
        <v>38</v>
      </c>
      <c r="I1936" s="6" t="s">
        <v>38</v>
      </c>
      <c r="J1936" s="8" t="s">
        <v>1807</v>
      </c>
      <c r="K1936" s="5" t="s">
        <v>1808</v>
      </c>
      <c r="L1936" s="7" t="s">
        <v>1758</v>
      </c>
      <c r="M1936" s="9">
        <v>50181</v>
      </c>
      <c r="N1936" s="5" t="s">
        <v>202</v>
      </c>
      <c r="O1936" s="31">
        <v>44440.7139981829</v>
      </c>
      <c r="P1936" s="32">
        <v>44441.000919294</v>
      </c>
      <c r="Q1936" s="28" t="s">
        <v>3591</v>
      </c>
      <c r="R1936" s="29" t="s">
        <v>38</v>
      </c>
      <c r="S1936" s="28" t="s">
        <v>144</v>
      </c>
      <c r="T1936" s="28" t="s">
        <v>349</v>
      </c>
      <c r="U1936" s="5" t="s">
        <v>204</v>
      </c>
      <c r="V1936" s="28" t="s">
        <v>1802</v>
      </c>
      <c r="W1936" s="7" t="s">
        <v>3594</v>
      </c>
      <c r="X1936" s="7" t="s">
        <v>40</v>
      </c>
      <c r="Y1936" s="5" t="s">
        <v>207</v>
      </c>
      <c r="Z1936" s="5" t="s">
        <v>1804</v>
      </c>
      <c r="AA1936" s="6" t="s">
        <v>38</v>
      </c>
      <c r="AB1936" s="6" t="s">
        <v>38</v>
      </c>
      <c r="AC1936" s="6" t="s">
        <v>38</v>
      </c>
      <c r="AD1936" s="6" t="s">
        <v>38</v>
      </c>
      <c r="AE1936" s="6" t="s">
        <v>38</v>
      </c>
    </row>
    <row r="1937">
      <c r="A1937" s="28" t="s">
        <v>4345</v>
      </c>
      <c r="B1937" s="6" t="s">
        <v>4344</v>
      </c>
      <c r="C1937" s="6" t="s">
        <v>4220</v>
      </c>
      <c r="D1937" s="7" t="s">
        <v>34</v>
      </c>
      <c r="E1937" s="28" t="s">
        <v>35</v>
      </c>
      <c r="F1937" s="5" t="s">
        <v>22</v>
      </c>
      <c r="G1937" s="6" t="s">
        <v>198</v>
      </c>
      <c r="H1937" s="6" t="s">
        <v>38</v>
      </c>
      <c r="I1937" s="6" t="s">
        <v>38</v>
      </c>
      <c r="J1937" s="8" t="s">
        <v>4340</v>
      </c>
      <c r="K1937" s="5" t="s">
        <v>4341</v>
      </c>
      <c r="L1937" s="7" t="s">
        <v>467</v>
      </c>
      <c r="M1937" s="9">
        <v>52001</v>
      </c>
      <c r="N1937" s="5" t="s">
        <v>202</v>
      </c>
      <c r="O1937" s="31">
        <v>44440.7140109954</v>
      </c>
      <c r="P1937" s="32">
        <v>44441.0009194792</v>
      </c>
      <c r="Q1937" s="28" t="s">
        <v>4343</v>
      </c>
      <c r="R1937" s="29" t="s">
        <v>38</v>
      </c>
      <c r="S1937" s="28" t="s">
        <v>110</v>
      </c>
      <c r="T1937" s="28" t="s">
        <v>252</v>
      </c>
      <c r="U1937" s="5" t="s">
        <v>244</v>
      </c>
      <c r="V1937" s="28" t="s">
        <v>4305</v>
      </c>
      <c r="W1937" s="7" t="s">
        <v>2290</v>
      </c>
      <c r="X1937" s="7" t="s">
        <v>40</v>
      </c>
      <c r="Y1937" s="5" t="s">
        <v>207</v>
      </c>
      <c r="Z1937" s="5" t="s">
        <v>4790</v>
      </c>
      <c r="AA1937" s="6" t="s">
        <v>38</v>
      </c>
      <c r="AB1937" s="6" t="s">
        <v>38</v>
      </c>
      <c r="AC1937" s="6" t="s">
        <v>38</v>
      </c>
      <c r="AD1937" s="6" t="s">
        <v>38</v>
      </c>
      <c r="AE1937" s="6" t="s">
        <v>38</v>
      </c>
    </row>
    <row r="1938">
      <c r="A1938" s="28" t="s">
        <v>242</v>
      </c>
      <c r="B1938" s="6" t="s">
        <v>235</v>
      </c>
      <c r="C1938" s="6" t="s">
        <v>236</v>
      </c>
      <c r="D1938" s="7" t="s">
        <v>34</v>
      </c>
      <c r="E1938" s="28" t="s">
        <v>35</v>
      </c>
      <c r="F1938" s="5" t="s">
        <v>22</v>
      </c>
      <c r="G1938" s="6" t="s">
        <v>198</v>
      </c>
      <c r="H1938" s="6" t="s">
        <v>38</v>
      </c>
      <c r="I1938" s="6" t="s">
        <v>38</v>
      </c>
      <c r="J1938" s="8" t="s">
        <v>239</v>
      </c>
      <c r="K1938" s="5" t="s">
        <v>240</v>
      </c>
      <c r="L1938" s="7" t="s">
        <v>241</v>
      </c>
      <c r="M1938" s="9">
        <v>41861</v>
      </c>
      <c r="N1938" s="5" t="s">
        <v>202</v>
      </c>
      <c r="O1938" s="31">
        <v>44440.7140231134</v>
      </c>
      <c r="P1938" s="32">
        <v>44441.0009194792</v>
      </c>
      <c r="Q1938" s="28" t="s">
        <v>234</v>
      </c>
      <c r="R1938" s="29" t="s">
        <v>38</v>
      </c>
      <c r="S1938" s="28" t="s">
        <v>110</v>
      </c>
      <c r="T1938" s="28" t="s">
        <v>243</v>
      </c>
      <c r="U1938" s="5" t="s">
        <v>244</v>
      </c>
      <c r="V1938" s="28" t="s">
        <v>245</v>
      </c>
      <c r="W1938" s="7" t="s">
        <v>246</v>
      </c>
      <c r="X1938" s="7" t="s">
        <v>40</v>
      </c>
      <c r="Y1938" s="5" t="s">
        <v>207</v>
      </c>
      <c r="Z1938" s="5" t="s">
        <v>260</v>
      </c>
      <c r="AA1938" s="6" t="s">
        <v>38</v>
      </c>
      <c r="AB1938" s="6" t="s">
        <v>38</v>
      </c>
      <c r="AC1938" s="6" t="s">
        <v>38</v>
      </c>
      <c r="AD1938" s="6" t="s">
        <v>38</v>
      </c>
      <c r="AE1938" s="6" t="s">
        <v>38</v>
      </c>
    </row>
    <row r="1939">
      <c r="A1939" s="28" t="s">
        <v>4259</v>
      </c>
      <c r="B1939" s="6" t="s">
        <v>4256</v>
      </c>
      <c r="C1939" s="6" t="s">
        <v>1753</v>
      </c>
      <c r="D1939" s="7" t="s">
        <v>34</v>
      </c>
      <c r="E1939" s="28" t="s">
        <v>35</v>
      </c>
      <c r="F1939" s="5" t="s">
        <v>22</v>
      </c>
      <c r="G1939" s="6" t="s">
        <v>198</v>
      </c>
      <c r="H1939" s="6" t="s">
        <v>38</v>
      </c>
      <c r="I1939" s="6" t="s">
        <v>38</v>
      </c>
      <c r="J1939" s="8" t="s">
        <v>4257</v>
      </c>
      <c r="K1939" s="5" t="s">
        <v>4258</v>
      </c>
      <c r="L1939" s="7" t="s">
        <v>327</v>
      </c>
      <c r="M1939" s="9">
        <v>51801</v>
      </c>
      <c r="N1939" s="5" t="s">
        <v>202</v>
      </c>
      <c r="O1939" s="31">
        <v>44440.7140364931</v>
      </c>
      <c r="P1939" s="32">
        <v>44441.0009194792</v>
      </c>
      <c r="Q1939" s="28" t="s">
        <v>4255</v>
      </c>
      <c r="R1939" s="29" t="s">
        <v>38</v>
      </c>
      <c r="S1939" s="28" t="s">
        <v>110</v>
      </c>
      <c r="T1939" s="28" t="s">
        <v>329</v>
      </c>
      <c r="U1939" s="5" t="s">
        <v>244</v>
      </c>
      <c r="V1939" s="28" t="s">
        <v>1691</v>
      </c>
      <c r="W1939" s="7" t="s">
        <v>4260</v>
      </c>
      <c r="X1939" s="7" t="s">
        <v>40</v>
      </c>
      <c r="Y1939" s="5" t="s">
        <v>207</v>
      </c>
      <c r="Z1939" s="5" t="s">
        <v>6085</v>
      </c>
      <c r="AA1939" s="6" t="s">
        <v>38</v>
      </c>
      <c r="AB1939" s="6" t="s">
        <v>38</v>
      </c>
      <c r="AC1939" s="6" t="s">
        <v>38</v>
      </c>
      <c r="AD1939" s="6" t="s">
        <v>38</v>
      </c>
      <c r="AE1939" s="6" t="s">
        <v>38</v>
      </c>
    </row>
    <row r="1940">
      <c r="A1940" s="28" t="s">
        <v>5971</v>
      </c>
      <c r="B1940" s="6" t="s">
        <v>5970</v>
      </c>
      <c r="C1940" s="6" t="s">
        <v>5570</v>
      </c>
      <c r="D1940" s="7" t="s">
        <v>34</v>
      </c>
      <c r="E1940" s="28" t="s">
        <v>35</v>
      </c>
      <c r="F1940" s="5" t="s">
        <v>22</v>
      </c>
      <c r="G1940" s="6" t="s">
        <v>198</v>
      </c>
      <c r="H1940" s="6" t="s">
        <v>38</v>
      </c>
      <c r="I1940" s="6" t="s">
        <v>38</v>
      </c>
      <c r="J1940" s="8" t="s">
        <v>266</v>
      </c>
      <c r="K1940" s="5" t="s">
        <v>267</v>
      </c>
      <c r="L1940" s="7" t="s">
        <v>268</v>
      </c>
      <c r="M1940" s="9">
        <v>56301</v>
      </c>
      <c r="N1940" s="5" t="s">
        <v>202</v>
      </c>
      <c r="O1940" s="31">
        <v>44440.7140493403</v>
      </c>
      <c r="P1940" s="32">
        <v>44441.0009194792</v>
      </c>
      <c r="Q1940" s="28" t="s">
        <v>5969</v>
      </c>
      <c r="R1940" s="29" t="s">
        <v>38</v>
      </c>
      <c r="S1940" s="28" t="s">
        <v>144</v>
      </c>
      <c r="T1940" s="28" t="s">
        <v>269</v>
      </c>
      <c r="U1940" s="5" t="s">
        <v>204</v>
      </c>
      <c r="V1940" s="28" t="s">
        <v>138</v>
      </c>
      <c r="W1940" s="7" t="s">
        <v>5972</v>
      </c>
      <c r="X1940" s="7" t="s">
        <v>40</v>
      </c>
      <c r="Y1940" s="5" t="s">
        <v>207</v>
      </c>
      <c r="Z1940" s="5" t="s">
        <v>271</v>
      </c>
      <c r="AA1940" s="6" t="s">
        <v>38</v>
      </c>
      <c r="AB1940" s="6" t="s">
        <v>38</v>
      </c>
      <c r="AC1940" s="6" t="s">
        <v>38</v>
      </c>
      <c r="AD1940" s="6" t="s">
        <v>38</v>
      </c>
      <c r="AE1940" s="6" t="s">
        <v>38</v>
      </c>
    </row>
    <row r="1941">
      <c r="A1941" s="28" t="s">
        <v>6071</v>
      </c>
      <c r="B1941" s="6" t="s">
        <v>6070</v>
      </c>
      <c r="C1941" s="6" t="s">
        <v>5813</v>
      </c>
      <c r="D1941" s="7" t="s">
        <v>34</v>
      </c>
      <c r="E1941" s="28" t="s">
        <v>35</v>
      </c>
      <c r="F1941" s="5" t="s">
        <v>22</v>
      </c>
      <c r="G1941" s="6" t="s">
        <v>198</v>
      </c>
      <c r="H1941" s="6" t="s">
        <v>38</v>
      </c>
      <c r="I1941" s="6" t="s">
        <v>38</v>
      </c>
      <c r="J1941" s="8" t="s">
        <v>5915</v>
      </c>
      <c r="K1941" s="5" t="s">
        <v>5916</v>
      </c>
      <c r="L1941" s="7" t="s">
        <v>5541</v>
      </c>
      <c r="M1941" s="9">
        <v>56591</v>
      </c>
      <c r="N1941" s="5" t="s">
        <v>202</v>
      </c>
      <c r="O1941" s="31">
        <v>44440.7140614583</v>
      </c>
      <c r="P1941" s="32">
        <v>44441.0009196412</v>
      </c>
      <c r="Q1941" s="28" t="s">
        <v>6069</v>
      </c>
      <c r="R1941" s="29" t="s">
        <v>38</v>
      </c>
      <c r="S1941" s="28" t="s">
        <v>144</v>
      </c>
      <c r="T1941" s="28" t="s">
        <v>349</v>
      </c>
      <c r="U1941" s="5" t="s">
        <v>204</v>
      </c>
      <c r="V1941" s="28" t="s">
        <v>138</v>
      </c>
      <c r="W1941" s="7" t="s">
        <v>6072</v>
      </c>
      <c r="X1941" s="7" t="s">
        <v>40</v>
      </c>
      <c r="Y1941" s="5" t="s">
        <v>207</v>
      </c>
      <c r="Z1941" s="5" t="s">
        <v>661</v>
      </c>
      <c r="AA1941" s="6" t="s">
        <v>38</v>
      </c>
      <c r="AB1941" s="6" t="s">
        <v>38</v>
      </c>
      <c r="AC1941" s="6" t="s">
        <v>38</v>
      </c>
      <c r="AD1941" s="6" t="s">
        <v>38</v>
      </c>
      <c r="AE1941" s="6" t="s">
        <v>38</v>
      </c>
    </row>
    <row r="1942">
      <c r="A1942" s="28" t="s">
        <v>4390</v>
      </c>
      <c r="B1942" s="6" t="s">
        <v>4389</v>
      </c>
      <c r="C1942" s="6" t="s">
        <v>3733</v>
      </c>
      <c r="D1942" s="7" t="s">
        <v>34</v>
      </c>
      <c r="E1942" s="28" t="s">
        <v>35</v>
      </c>
      <c r="F1942" s="5" t="s">
        <v>22</v>
      </c>
      <c r="G1942" s="6" t="s">
        <v>198</v>
      </c>
      <c r="H1942" s="6" t="s">
        <v>38</v>
      </c>
      <c r="I1942" s="6" t="s">
        <v>38</v>
      </c>
      <c r="J1942" s="8" t="s">
        <v>654</v>
      </c>
      <c r="K1942" s="5" t="s">
        <v>655</v>
      </c>
      <c r="L1942" s="7" t="s">
        <v>467</v>
      </c>
      <c r="M1942" s="9">
        <v>52111</v>
      </c>
      <c r="N1942" s="5" t="s">
        <v>202</v>
      </c>
      <c r="O1942" s="31">
        <v>44440.7140728819</v>
      </c>
      <c r="P1942" s="32">
        <v>44441.0009196412</v>
      </c>
      <c r="Q1942" s="28" t="s">
        <v>4388</v>
      </c>
      <c r="R1942" s="29" t="s">
        <v>38</v>
      </c>
      <c r="S1942" s="28" t="s">
        <v>110</v>
      </c>
      <c r="T1942" s="28" t="s">
        <v>258</v>
      </c>
      <c r="U1942" s="5" t="s">
        <v>244</v>
      </c>
      <c r="V1942" s="28" t="s">
        <v>138</v>
      </c>
      <c r="W1942" s="7" t="s">
        <v>4391</v>
      </c>
      <c r="X1942" s="7" t="s">
        <v>40</v>
      </c>
      <c r="Y1942" s="5" t="s">
        <v>207</v>
      </c>
      <c r="Z1942" s="5" t="s">
        <v>661</v>
      </c>
      <c r="AA1942" s="6" t="s">
        <v>38</v>
      </c>
      <c r="AB1942" s="6" t="s">
        <v>38</v>
      </c>
      <c r="AC1942" s="6" t="s">
        <v>38</v>
      </c>
      <c r="AD1942" s="6" t="s">
        <v>38</v>
      </c>
      <c r="AE1942" s="6" t="s">
        <v>38</v>
      </c>
    </row>
    <row r="1943">
      <c r="A1943" s="28" t="s">
        <v>4394</v>
      </c>
      <c r="B1943" s="6" t="s">
        <v>4393</v>
      </c>
      <c r="C1943" s="6" t="s">
        <v>3733</v>
      </c>
      <c r="D1943" s="7" t="s">
        <v>34</v>
      </c>
      <c r="E1943" s="28" t="s">
        <v>35</v>
      </c>
      <c r="F1943" s="5" t="s">
        <v>22</v>
      </c>
      <c r="G1943" s="6" t="s">
        <v>198</v>
      </c>
      <c r="H1943" s="6" t="s">
        <v>38</v>
      </c>
      <c r="I1943" s="6" t="s">
        <v>38</v>
      </c>
      <c r="J1943" s="8" t="s">
        <v>654</v>
      </c>
      <c r="K1943" s="5" t="s">
        <v>655</v>
      </c>
      <c r="L1943" s="7" t="s">
        <v>467</v>
      </c>
      <c r="M1943" s="9">
        <v>52121</v>
      </c>
      <c r="N1943" s="5" t="s">
        <v>202</v>
      </c>
      <c r="O1943" s="31">
        <v>44440.7140855324</v>
      </c>
      <c r="P1943" s="32">
        <v>44441.0009196412</v>
      </c>
      <c r="Q1943" s="28" t="s">
        <v>4392</v>
      </c>
      <c r="R1943" s="29" t="s">
        <v>38</v>
      </c>
      <c r="S1943" s="28" t="s">
        <v>110</v>
      </c>
      <c r="T1943" s="28" t="s">
        <v>258</v>
      </c>
      <c r="U1943" s="5" t="s">
        <v>244</v>
      </c>
      <c r="V1943" s="28" t="s">
        <v>138</v>
      </c>
      <c r="W1943" s="7" t="s">
        <v>4395</v>
      </c>
      <c r="X1943" s="7" t="s">
        <v>40</v>
      </c>
      <c r="Y1943" s="5" t="s">
        <v>207</v>
      </c>
      <c r="Z1943" s="5" t="s">
        <v>661</v>
      </c>
      <c r="AA1943" s="6" t="s">
        <v>38</v>
      </c>
      <c r="AB1943" s="6" t="s">
        <v>38</v>
      </c>
      <c r="AC1943" s="6" t="s">
        <v>38</v>
      </c>
      <c r="AD1943" s="6" t="s">
        <v>38</v>
      </c>
      <c r="AE1943" s="6" t="s">
        <v>38</v>
      </c>
    </row>
    <row r="1944">
      <c r="A1944" s="28" t="s">
        <v>4581</v>
      </c>
      <c r="B1944" s="6" t="s">
        <v>4577</v>
      </c>
      <c r="C1944" s="6" t="s">
        <v>1753</v>
      </c>
      <c r="D1944" s="7" t="s">
        <v>34</v>
      </c>
      <c r="E1944" s="28" t="s">
        <v>35</v>
      </c>
      <c r="F1944" s="5" t="s">
        <v>22</v>
      </c>
      <c r="G1944" s="6" t="s">
        <v>198</v>
      </c>
      <c r="H1944" s="6" t="s">
        <v>38</v>
      </c>
      <c r="I1944" s="6" t="s">
        <v>38</v>
      </c>
      <c r="J1944" s="8" t="s">
        <v>4578</v>
      </c>
      <c r="K1944" s="5" t="s">
        <v>4579</v>
      </c>
      <c r="L1944" s="7" t="s">
        <v>4580</v>
      </c>
      <c r="M1944" s="9">
        <v>52611</v>
      </c>
      <c r="N1944" s="5" t="s">
        <v>202</v>
      </c>
      <c r="O1944" s="31">
        <v>44440.7140971065</v>
      </c>
      <c r="P1944" s="32">
        <v>44441.0009196412</v>
      </c>
      <c r="Q1944" s="28" t="s">
        <v>4576</v>
      </c>
      <c r="R1944" s="29" t="s">
        <v>38</v>
      </c>
      <c r="S1944" s="28" t="s">
        <v>144</v>
      </c>
      <c r="T1944" s="28" t="s">
        <v>4582</v>
      </c>
      <c r="U1944" s="5" t="s">
        <v>4583</v>
      </c>
      <c r="V1944" s="28" t="s">
        <v>191</v>
      </c>
      <c r="W1944" s="7" t="s">
        <v>4584</v>
      </c>
      <c r="X1944" s="7" t="s">
        <v>40</v>
      </c>
      <c r="Y1944" s="5" t="s">
        <v>207</v>
      </c>
      <c r="Z1944" s="5" t="s">
        <v>6280</v>
      </c>
      <c r="AA1944" s="6" t="s">
        <v>38</v>
      </c>
      <c r="AB1944" s="6" t="s">
        <v>38</v>
      </c>
      <c r="AC1944" s="6" t="s">
        <v>38</v>
      </c>
      <c r="AD1944" s="6" t="s">
        <v>38</v>
      </c>
      <c r="AE1944" s="6" t="s">
        <v>38</v>
      </c>
    </row>
    <row r="1945">
      <c r="A1945" s="28" t="s">
        <v>4304</v>
      </c>
      <c r="B1945" s="6" t="s">
        <v>4300</v>
      </c>
      <c r="C1945" s="6" t="s">
        <v>4301</v>
      </c>
      <c r="D1945" s="7" t="s">
        <v>34</v>
      </c>
      <c r="E1945" s="28" t="s">
        <v>35</v>
      </c>
      <c r="F1945" s="5" t="s">
        <v>22</v>
      </c>
      <c r="G1945" s="6" t="s">
        <v>198</v>
      </c>
      <c r="H1945" s="6" t="s">
        <v>38</v>
      </c>
      <c r="I1945" s="6" t="s">
        <v>38</v>
      </c>
      <c r="J1945" s="8" t="s">
        <v>4302</v>
      </c>
      <c r="K1945" s="5" t="s">
        <v>4303</v>
      </c>
      <c r="L1945" s="7" t="s">
        <v>327</v>
      </c>
      <c r="M1945" s="9">
        <v>51911</v>
      </c>
      <c r="N1945" s="5" t="s">
        <v>202</v>
      </c>
      <c r="O1945" s="31">
        <v>44440.7141095718</v>
      </c>
      <c r="P1945" s="32">
        <v>44441.0009198264</v>
      </c>
      <c r="Q1945" s="28" t="s">
        <v>4299</v>
      </c>
      <c r="R1945" s="29" t="s">
        <v>38</v>
      </c>
      <c r="S1945" s="28" t="s">
        <v>110</v>
      </c>
      <c r="T1945" s="28" t="s">
        <v>329</v>
      </c>
      <c r="U1945" s="5" t="s">
        <v>244</v>
      </c>
      <c r="V1945" s="28" t="s">
        <v>4305</v>
      </c>
      <c r="W1945" s="7" t="s">
        <v>4306</v>
      </c>
      <c r="X1945" s="7" t="s">
        <v>40</v>
      </c>
      <c r="Y1945" s="5" t="s">
        <v>207</v>
      </c>
      <c r="Z1945" s="5" t="s">
        <v>4790</v>
      </c>
      <c r="AA1945" s="6" t="s">
        <v>38</v>
      </c>
      <c r="AB1945" s="6" t="s">
        <v>38</v>
      </c>
      <c r="AC1945" s="6" t="s">
        <v>38</v>
      </c>
      <c r="AD1945" s="6" t="s">
        <v>38</v>
      </c>
      <c r="AE1945" s="6" t="s">
        <v>38</v>
      </c>
    </row>
    <row r="1946">
      <c r="A1946" s="28" t="s">
        <v>6046</v>
      </c>
      <c r="B1946" s="6" t="s">
        <v>6045</v>
      </c>
      <c r="C1946" s="6" t="s">
        <v>5813</v>
      </c>
      <c r="D1946" s="7" t="s">
        <v>34</v>
      </c>
      <c r="E1946" s="28" t="s">
        <v>35</v>
      </c>
      <c r="F1946" s="5" t="s">
        <v>22</v>
      </c>
      <c r="G1946" s="6" t="s">
        <v>198</v>
      </c>
      <c r="H1946" s="6" t="s">
        <v>38</v>
      </c>
      <c r="I1946" s="6" t="s">
        <v>38</v>
      </c>
      <c r="J1946" s="8" t="s">
        <v>968</v>
      </c>
      <c r="K1946" s="5" t="s">
        <v>969</v>
      </c>
      <c r="L1946" s="7" t="s">
        <v>970</v>
      </c>
      <c r="M1946" s="9">
        <v>56521</v>
      </c>
      <c r="N1946" s="5" t="s">
        <v>202</v>
      </c>
      <c r="O1946" s="31">
        <v>44440.7141222222</v>
      </c>
      <c r="P1946" s="32">
        <v>44441.0009198264</v>
      </c>
      <c r="Q1946" s="28" t="s">
        <v>6044</v>
      </c>
      <c r="R1946" s="29" t="s">
        <v>38</v>
      </c>
      <c r="S1946" s="28" t="s">
        <v>144</v>
      </c>
      <c r="T1946" s="28" t="s">
        <v>281</v>
      </c>
      <c r="U1946" s="5" t="s">
        <v>204</v>
      </c>
      <c r="V1946" s="28" t="s">
        <v>138</v>
      </c>
      <c r="W1946" s="7" t="s">
        <v>6047</v>
      </c>
      <c r="X1946" s="7" t="s">
        <v>40</v>
      </c>
      <c r="Y1946" s="5" t="s">
        <v>207</v>
      </c>
      <c r="Z1946" s="5" t="s">
        <v>4922</v>
      </c>
      <c r="AA1946" s="6" t="s">
        <v>38</v>
      </c>
      <c r="AB1946" s="6" t="s">
        <v>38</v>
      </c>
      <c r="AC1946" s="6" t="s">
        <v>38</v>
      </c>
      <c r="AD1946" s="6" t="s">
        <v>38</v>
      </c>
      <c r="AE1946" s="6" t="s">
        <v>38</v>
      </c>
    </row>
    <row r="1947">
      <c r="A1947" s="28" t="s">
        <v>6050</v>
      </c>
      <c r="B1947" s="6" t="s">
        <v>6049</v>
      </c>
      <c r="C1947" s="6" t="s">
        <v>5813</v>
      </c>
      <c r="D1947" s="7" t="s">
        <v>34</v>
      </c>
      <c r="E1947" s="28" t="s">
        <v>35</v>
      </c>
      <c r="F1947" s="5" t="s">
        <v>22</v>
      </c>
      <c r="G1947" s="6" t="s">
        <v>198</v>
      </c>
      <c r="H1947" s="6" t="s">
        <v>38</v>
      </c>
      <c r="I1947" s="6" t="s">
        <v>38</v>
      </c>
      <c r="J1947" s="8" t="s">
        <v>968</v>
      </c>
      <c r="K1947" s="5" t="s">
        <v>969</v>
      </c>
      <c r="L1947" s="7" t="s">
        <v>970</v>
      </c>
      <c r="M1947" s="9">
        <v>56531</v>
      </c>
      <c r="N1947" s="5" t="s">
        <v>202</v>
      </c>
      <c r="O1947" s="31">
        <v>44440.7141401273</v>
      </c>
      <c r="P1947" s="32">
        <v>44441.0009199884</v>
      </c>
      <c r="Q1947" s="28" t="s">
        <v>6048</v>
      </c>
      <c r="R1947" s="29" t="s">
        <v>38</v>
      </c>
      <c r="S1947" s="28" t="s">
        <v>144</v>
      </c>
      <c r="T1947" s="28" t="s">
        <v>281</v>
      </c>
      <c r="U1947" s="5" t="s">
        <v>204</v>
      </c>
      <c r="V1947" s="28" t="s">
        <v>138</v>
      </c>
      <c r="W1947" s="7" t="s">
        <v>6051</v>
      </c>
      <c r="X1947" s="7" t="s">
        <v>40</v>
      </c>
      <c r="Y1947" s="5" t="s">
        <v>207</v>
      </c>
      <c r="Z1947" s="5" t="s">
        <v>4922</v>
      </c>
      <c r="AA1947" s="6" t="s">
        <v>38</v>
      </c>
      <c r="AB1947" s="6" t="s">
        <v>38</v>
      </c>
      <c r="AC1947" s="6" t="s">
        <v>38</v>
      </c>
      <c r="AD1947" s="6" t="s">
        <v>38</v>
      </c>
      <c r="AE1947" s="6" t="s">
        <v>38</v>
      </c>
    </row>
    <row r="1948">
      <c r="A1948" s="28" t="s">
        <v>6054</v>
      </c>
      <c r="B1948" s="6" t="s">
        <v>6053</v>
      </c>
      <c r="C1948" s="6" t="s">
        <v>5813</v>
      </c>
      <c r="D1948" s="7" t="s">
        <v>34</v>
      </c>
      <c r="E1948" s="28" t="s">
        <v>35</v>
      </c>
      <c r="F1948" s="5" t="s">
        <v>22</v>
      </c>
      <c r="G1948" s="6" t="s">
        <v>198</v>
      </c>
      <c r="H1948" s="6" t="s">
        <v>38</v>
      </c>
      <c r="I1948" s="6" t="s">
        <v>38</v>
      </c>
      <c r="J1948" s="8" t="s">
        <v>968</v>
      </c>
      <c r="K1948" s="5" t="s">
        <v>969</v>
      </c>
      <c r="L1948" s="7" t="s">
        <v>970</v>
      </c>
      <c r="M1948" s="9">
        <v>56541</v>
      </c>
      <c r="N1948" s="5" t="s">
        <v>202</v>
      </c>
      <c r="O1948" s="31">
        <v>44440.7141526273</v>
      </c>
      <c r="P1948" s="32">
        <v>44441.0009199884</v>
      </c>
      <c r="Q1948" s="28" t="s">
        <v>6052</v>
      </c>
      <c r="R1948" s="29" t="s">
        <v>38</v>
      </c>
      <c r="S1948" s="28" t="s">
        <v>144</v>
      </c>
      <c r="T1948" s="28" t="s">
        <v>281</v>
      </c>
      <c r="U1948" s="5" t="s">
        <v>204</v>
      </c>
      <c r="V1948" s="28" t="s">
        <v>138</v>
      </c>
      <c r="W1948" s="7" t="s">
        <v>6055</v>
      </c>
      <c r="X1948" s="7" t="s">
        <v>40</v>
      </c>
      <c r="Y1948" s="5" t="s">
        <v>207</v>
      </c>
      <c r="Z1948" s="5" t="s">
        <v>4922</v>
      </c>
      <c r="AA1948" s="6" t="s">
        <v>38</v>
      </c>
      <c r="AB1948" s="6" t="s">
        <v>38</v>
      </c>
      <c r="AC1948" s="6" t="s">
        <v>38</v>
      </c>
      <c r="AD1948" s="6" t="s">
        <v>38</v>
      </c>
      <c r="AE1948" s="6" t="s">
        <v>38</v>
      </c>
    </row>
    <row r="1949">
      <c r="A1949" s="28" t="s">
        <v>3849</v>
      </c>
      <c r="B1949" s="6" t="s">
        <v>3846</v>
      </c>
      <c r="C1949" s="6" t="s">
        <v>3733</v>
      </c>
      <c r="D1949" s="7" t="s">
        <v>34</v>
      </c>
      <c r="E1949" s="28" t="s">
        <v>35</v>
      </c>
      <c r="F1949" s="5" t="s">
        <v>22</v>
      </c>
      <c r="G1949" s="6" t="s">
        <v>198</v>
      </c>
      <c r="H1949" s="6" t="s">
        <v>38</v>
      </c>
      <c r="I1949" s="6" t="s">
        <v>38</v>
      </c>
      <c r="J1949" s="8" t="s">
        <v>3847</v>
      </c>
      <c r="K1949" s="5" t="s">
        <v>3848</v>
      </c>
      <c r="L1949" s="7" t="s">
        <v>1758</v>
      </c>
      <c r="M1949" s="9">
        <v>50811</v>
      </c>
      <c r="N1949" s="5" t="s">
        <v>202</v>
      </c>
      <c r="O1949" s="31">
        <v>44440.7141642014</v>
      </c>
      <c r="P1949" s="32">
        <v>44441.0009199884</v>
      </c>
      <c r="Q1949" s="28" t="s">
        <v>3845</v>
      </c>
      <c r="R1949" s="29" t="s">
        <v>38</v>
      </c>
      <c r="S1949" s="28" t="s">
        <v>144</v>
      </c>
      <c r="T1949" s="28" t="s">
        <v>349</v>
      </c>
      <c r="U1949" s="5" t="s">
        <v>204</v>
      </c>
      <c r="V1949" s="28" t="s">
        <v>2426</v>
      </c>
      <c r="W1949" s="7" t="s">
        <v>3850</v>
      </c>
      <c r="X1949" s="7" t="s">
        <v>40</v>
      </c>
      <c r="Y1949" s="5" t="s">
        <v>207</v>
      </c>
      <c r="Z1949" s="5" t="s">
        <v>2433</v>
      </c>
      <c r="AA1949" s="6" t="s">
        <v>38</v>
      </c>
      <c r="AB1949" s="6" t="s">
        <v>38</v>
      </c>
      <c r="AC1949" s="6" t="s">
        <v>38</v>
      </c>
      <c r="AD1949" s="6" t="s">
        <v>38</v>
      </c>
      <c r="AE1949" s="6" t="s">
        <v>38</v>
      </c>
    </row>
    <row r="1950">
      <c r="A1950" s="28" t="s">
        <v>3853</v>
      </c>
      <c r="B1950" s="6" t="s">
        <v>3852</v>
      </c>
      <c r="C1950" s="6" t="s">
        <v>3733</v>
      </c>
      <c r="D1950" s="7" t="s">
        <v>34</v>
      </c>
      <c r="E1950" s="28" t="s">
        <v>35</v>
      </c>
      <c r="F1950" s="5" t="s">
        <v>22</v>
      </c>
      <c r="G1950" s="6" t="s">
        <v>198</v>
      </c>
      <c r="H1950" s="6" t="s">
        <v>38</v>
      </c>
      <c r="I1950" s="6" t="s">
        <v>38</v>
      </c>
      <c r="J1950" s="8" t="s">
        <v>3847</v>
      </c>
      <c r="K1950" s="5" t="s">
        <v>3848</v>
      </c>
      <c r="L1950" s="7" t="s">
        <v>1758</v>
      </c>
      <c r="M1950" s="9">
        <v>50821</v>
      </c>
      <c r="N1950" s="5" t="s">
        <v>202</v>
      </c>
      <c r="O1950" s="31">
        <v>44440.7141759259</v>
      </c>
      <c r="P1950" s="32">
        <v>44441.0009199884</v>
      </c>
      <c r="Q1950" s="28" t="s">
        <v>3851</v>
      </c>
      <c r="R1950" s="29" t="s">
        <v>38</v>
      </c>
      <c r="S1950" s="28" t="s">
        <v>144</v>
      </c>
      <c r="T1950" s="28" t="s">
        <v>349</v>
      </c>
      <c r="U1950" s="5" t="s">
        <v>204</v>
      </c>
      <c r="V1950" s="28" t="s">
        <v>2426</v>
      </c>
      <c r="W1950" s="7" t="s">
        <v>3854</v>
      </c>
      <c r="X1950" s="7" t="s">
        <v>40</v>
      </c>
      <c r="Y1950" s="5" t="s">
        <v>207</v>
      </c>
      <c r="Z1950" s="5" t="s">
        <v>2433</v>
      </c>
      <c r="AA1950" s="6" t="s">
        <v>38</v>
      </c>
      <c r="AB1950" s="6" t="s">
        <v>38</v>
      </c>
      <c r="AC1950" s="6" t="s">
        <v>38</v>
      </c>
      <c r="AD1950" s="6" t="s">
        <v>38</v>
      </c>
      <c r="AE1950" s="6" t="s">
        <v>38</v>
      </c>
    </row>
    <row r="1951">
      <c r="A1951" s="28" t="s">
        <v>3857</v>
      </c>
      <c r="B1951" s="6" t="s">
        <v>3856</v>
      </c>
      <c r="C1951" s="6" t="s">
        <v>3733</v>
      </c>
      <c r="D1951" s="7" t="s">
        <v>34</v>
      </c>
      <c r="E1951" s="28" t="s">
        <v>35</v>
      </c>
      <c r="F1951" s="5" t="s">
        <v>22</v>
      </c>
      <c r="G1951" s="6" t="s">
        <v>198</v>
      </c>
      <c r="H1951" s="6" t="s">
        <v>38</v>
      </c>
      <c r="I1951" s="6" t="s">
        <v>38</v>
      </c>
      <c r="J1951" s="8" t="s">
        <v>3847</v>
      </c>
      <c r="K1951" s="5" t="s">
        <v>3848</v>
      </c>
      <c r="L1951" s="7" t="s">
        <v>1758</v>
      </c>
      <c r="M1951" s="9">
        <v>50831</v>
      </c>
      <c r="N1951" s="5" t="s">
        <v>202</v>
      </c>
      <c r="O1951" s="31">
        <v>44440.7141920486</v>
      </c>
      <c r="P1951" s="32">
        <v>44441.0009205671</v>
      </c>
      <c r="Q1951" s="28" t="s">
        <v>3855</v>
      </c>
      <c r="R1951" s="29" t="s">
        <v>38</v>
      </c>
      <c r="S1951" s="28" t="s">
        <v>144</v>
      </c>
      <c r="T1951" s="28" t="s">
        <v>349</v>
      </c>
      <c r="U1951" s="5" t="s">
        <v>204</v>
      </c>
      <c r="V1951" s="28" t="s">
        <v>2426</v>
      </c>
      <c r="W1951" s="7" t="s">
        <v>3858</v>
      </c>
      <c r="X1951" s="7" t="s">
        <v>40</v>
      </c>
      <c r="Y1951" s="5" t="s">
        <v>207</v>
      </c>
      <c r="Z1951" s="5" t="s">
        <v>2433</v>
      </c>
      <c r="AA1951" s="6" t="s">
        <v>38</v>
      </c>
      <c r="AB1951" s="6" t="s">
        <v>38</v>
      </c>
      <c r="AC1951" s="6" t="s">
        <v>38</v>
      </c>
      <c r="AD1951" s="6" t="s">
        <v>38</v>
      </c>
      <c r="AE1951" s="6" t="s">
        <v>38</v>
      </c>
    </row>
    <row r="1952">
      <c r="A1952" s="28" t="s">
        <v>3875</v>
      </c>
      <c r="B1952" s="6" t="s">
        <v>3874</v>
      </c>
      <c r="C1952" s="6" t="s">
        <v>3733</v>
      </c>
      <c r="D1952" s="7" t="s">
        <v>34</v>
      </c>
      <c r="E1952" s="28" t="s">
        <v>35</v>
      </c>
      <c r="F1952" s="5" t="s">
        <v>22</v>
      </c>
      <c r="G1952" s="6" t="s">
        <v>198</v>
      </c>
      <c r="H1952" s="6" t="s">
        <v>38</v>
      </c>
      <c r="I1952" s="6" t="s">
        <v>38</v>
      </c>
      <c r="J1952" s="8" t="s">
        <v>3847</v>
      </c>
      <c r="K1952" s="5" t="s">
        <v>3848</v>
      </c>
      <c r="L1952" s="7" t="s">
        <v>1758</v>
      </c>
      <c r="M1952" s="9">
        <v>50881</v>
      </c>
      <c r="N1952" s="5" t="s">
        <v>202</v>
      </c>
      <c r="O1952" s="31">
        <v>44440.7142050579</v>
      </c>
      <c r="P1952" s="32">
        <v>44441.0009205671</v>
      </c>
      <c r="Q1952" s="28" t="s">
        <v>3873</v>
      </c>
      <c r="R1952" s="29" t="s">
        <v>38</v>
      </c>
      <c r="S1952" s="28" t="s">
        <v>144</v>
      </c>
      <c r="T1952" s="28" t="s">
        <v>349</v>
      </c>
      <c r="U1952" s="5" t="s">
        <v>204</v>
      </c>
      <c r="V1952" s="28" t="s">
        <v>2426</v>
      </c>
      <c r="W1952" s="7" t="s">
        <v>3876</v>
      </c>
      <c r="X1952" s="7" t="s">
        <v>40</v>
      </c>
      <c r="Y1952" s="5" t="s">
        <v>207</v>
      </c>
      <c r="Z1952" s="5" t="s">
        <v>2433</v>
      </c>
      <c r="AA1952" s="6" t="s">
        <v>38</v>
      </c>
      <c r="AB1952" s="6" t="s">
        <v>38</v>
      </c>
      <c r="AC1952" s="6" t="s">
        <v>38</v>
      </c>
      <c r="AD1952" s="6" t="s">
        <v>38</v>
      </c>
      <c r="AE1952" s="6" t="s">
        <v>38</v>
      </c>
    </row>
    <row r="1953">
      <c r="A1953" s="28" t="s">
        <v>3879</v>
      </c>
      <c r="B1953" s="6" t="s">
        <v>3878</v>
      </c>
      <c r="C1953" s="6" t="s">
        <v>3733</v>
      </c>
      <c r="D1953" s="7" t="s">
        <v>34</v>
      </c>
      <c r="E1953" s="28" t="s">
        <v>35</v>
      </c>
      <c r="F1953" s="5" t="s">
        <v>22</v>
      </c>
      <c r="G1953" s="6" t="s">
        <v>198</v>
      </c>
      <c r="H1953" s="6" t="s">
        <v>38</v>
      </c>
      <c r="I1953" s="6" t="s">
        <v>38</v>
      </c>
      <c r="J1953" s="8" t="s">
        <v>3847</v>
      </c>
      <c r="K1953" s="5" t="s">
        <v>3848</v>
      </c>
      <c r="L1953" s="7" t="s">
        <v>1758</v>
      </c>
      <c r="M1953" s="9">
        <v>50891</v>
      </c>
      <c r="N1953" s="5" t="s">
        <v>202</v>
      </c>
      <c r="O1953" s="31">
        <v>44440.7142191782</v>
      </c>
      <c r="P1953" s="32">
        <v>44441.0009205671</v>
      </c>
      <c r="Q1953" s="28" t="s">
        <v>3877</v>
      </c>
      <c r="R1953" s="29" t="s">
        <v>38</v>
      </c>
      <c r="S1953" s="28" t="s">
        <v>144</v>
      </c>
      <c r="T1953" s="28" t="s">
        <v>349</v>
      </c>
      <c r="U1953" s="5" t="s">
        <v>204</v>
      </c>
      <c r="V1953" s="28" t="s">
        <v>2426</v>
      </c>
      <c r="W1953" s="7" t="s">
        <v>3880</v>
      </c>
      <c r="X1953" s="7" t="s">
        <v>40</v>
      </c>
      <c r="Y1953" s="5" t="s">
        <v>207</v>
      </c>
      <c r="Z1953" s="5" t="s">
        <v>2433</v>
      </c>
      <c r="AA1953" s="6" t="s">
        <v>38</v>
      </c>
      <c r="AB1953" s="6" t="s">
        <v>38</v>
      </c>
      <c r="AC1953" s="6" t="s">
        <v>38</v>
      </c>
      <c r="AD1953" s="6" t="s">
        <v>38</v>
      </c>
      <c r="AE1953" s="6" t="s">
        <v>38</v>
      </c>
    </row>
    <row r="1954">
      <c r="A1954" s="28" t="s">
        <v>5575</v>
      </c>
      <c r="B1954" s="6" t="s">
        <v>5573</v>
      </c>
      <c r="C1954" s="6" t="s">
        <v>5574</v>
      </c>
      <c r="D1954" s="7" t="s">
        <v>34</v>
      </c>
      <c r="E1954" s="28" t="s">
        <v>35</v>
      </c>
      <c r="F1954" s="5" t="s">
        <v>22</v>
      </c>
      <c r="G1954" s="6" t="s">
        <v>198</v>
      </c>
      <c r="H1954" s="6" t="s">
        <v>38</v>
      </c>
      <c r="I1954" s="6" t="s">
        <v>38</v>
      </c>
      <c r="J1954" s="8" t="s">
        <v>654</v>
      </c>
      <c r="K1954" s="5" t="s">
        <v>655</v>
      </c>
      <c r="L1954" s="7" t="s">
        <v>467</v>
      </c>
      <c r="M1954" s="9">
        <v>55191</v>
      </c>
      <c r="N1954" s="5" t="s">
        <v>202</v>
      </c>
      <c r="O1954" s="31">
        <v>44440.7142305556</v>
      </c>
      <c r="P1954" s="32">
        <v>44441.0009205671</v>
      </c>
      <c r="Q1954" s="28" t="s">
        <v>5572</v>
      </c>
      <c r="R1954" s="29" t="s">
        <v>38</v>
      </c>
      <c r="S1954" s="28" t="s">
        <v>110</v>
      </c>
      <c r="T1954" s="28" t="s">
        <v>258</v>
      </c>
      <c r="U1954" s="5" t="s">
        <v>244</v>
      </c>
      <c r="V1954" s="28" t="s">
        <v>138</v>
      </c>
      <c r="W1954" s="7" t="s">
        <v>5576</v>
      </c>
      <c r="X1954" s="7" t="s">
        <v>40</v>
      </c>
      <c r="Y1954" s="5" t="s">
        <v>207</v>
      </c>
      <c r="Z1954" s="5" t="s">
        <v>661</v>
      </c>
      <c r="AA1954" s="6" t="s">
        <v>38</v>
      </c>
      <c r="AB1954" s="6" t="s">
        <v>38</v>
      </c>
      <c r="AC1954" s="6" t="s">
        <v>38</v>
      </c>
      <c r="AD1954" s="6" t="s">
        <v>38</v>
      </c>
      <c r="AE1954" s="6" t="s">
        <v>38</v>
      </c>
    </row>
    <row r="1955">
      <c r="A1955" s="28" t="s">
        <v>3471</v>
      </c>
      <c r="B1955" s="6" t="s">
        <v>3470</v>
      </c>
      <c r="C1955" s="6" t="s">
        <v>3455</v>
      </c>
      <c r="D1955" s="7" t="s">
        <v>34</v>
      </c>
      <c r="E1955" s="28" t="s">
        <v>35</v>
      </c>
      <c r="F1955" s="5" t="s">
        <v>22</v>
      </c>
      <c r="G1955" s="6" t="s">
        <v>198</v>
      </c>
      <c r="H1955" s="6" t="s">
        <v>38</v>
      </c>
      <c r="I1955" s="6" t="s">
        <v>38</v>
      </c>
      <c r="J1955" s="8" t="s">
        <v>889</v>
      </c>
      <c r="K1955" s="5" t="s">
        <v>890</v>
      </c>
      <c r="L1955" s="7" t="s">
        <v>891</v>
      </c>
      <c r="M1955" s="9">
        <v>49811</v>
      </c>
      <c r="N1955" s="5" t="s">
        <v>202</v>
      </c>
      <c r="O1955" s="31">
        <v>44440.7142428588</v>
      </c>
      <c r="P1955" s="32">
        <v>44441.0009207176</v>
      </c>
      <c r="Q1955" s="28" t="s">
        <v>3469</v>
      </c>
      <c r="R1955" s="29" t="s">
        <v>38</v>
      </c>
      <c r="S1955" s="28" t="s">
        <v>144</v>
      </c>
      <c r="T1955" s="28" t="s">
        <v>281</v>
      </c>
      <c r="U1955" s="5" t="s">
        <v>204</v>
      </c>
      <c r="V1955" s="28" t="s">
        <v>138</v>
      </c>
      <c r="W1955" s="7" t="s">
        <v>3472</v>
      </c>
      <c r="X1955" s="7" t="s">
        <v>40</v>
      </c>
      <c r="Y1955" s="5" t="s">
        <v>207</v>
      </c>
      <c r="Z1955" s="5" t="s">
        <v>4922</v>
      </c>
      <c r="AA1955" s="6" t="s">
        <v>38</v>
      </c>
      <c r="AB1955" s="6" t="s">
        <v>38</v>
      </c>
      <c r="AC1955" s="6" t="s">
        <v>38</v>
      </c>
      <c r="AD1955" s="6" t="s">
        <v>38</v>
      </c>
      <c r="AE1955" s="6" t="s">
        <v>38</v>
      </c>
    </row>
    <row r="1956">
      <c r="A1956" s="28" t="s">
        <v>3475</v>
      </c>
      <c r="B1956" s="6" t="s">
        <v>3474</v>
      </c>
      <c r="C1956" s="6" t="s">
        <v>3455</v>
      </c>
      <c r="D1956" s="7" t="s">
        <v>34</v>
      </c>
      <c r="E1956" s="28" t="s">
        <v>35</v>
      </c>
      <c r="F1956" s="5" t="s">
        <v>22</v>
      </c>
      <c r="G1956" s="6" t="s">
        <v>198</v>
      </c>
      <c r="H1956" s="6" t="s">
        <v>38</v>
      </c>
      <c r="I1956" s="6" t="s">
        <v>38</v>
      </c>
      <c r="J1956" s="8" t="s">
        <v>889</v>
      </c>
      <c r="K1956" s="5" t="s">
        <v>890</v>
      </c>
      <c r="L1956" s="7" t="s">
        <v>891</v>
      </c>
      <c r="M1956" s="9">
        <v>49821</v>
      </c>
      <c r="N1956" s="5" t="s">
        <v>202</v>
      </c>
      <c r="O1956" s="31">
        <v>44440.7142553241</v>
      </c>
      <c r="P1956" s="32">
        <v>44441.0009207176</v>
      </c>
      <c r="Q1956" s="28" t="s">
        <v>3473</v>
      </c>
      <c r="R1956" s="29" t="s">
        <v>38</v>
      </c>
      <c r="S1956" s="28" t="s">
        <v>144</v>
      </c>
      <c r="T1956" s="28" t="s">
        <v>281</v>
      </c>
      <c r="U1956" s="5" t="s">
        <v>204</v>
      </c>
      <c r="V1956" s="28" t="s">
        <v>138</v>
      </c>
      <c r="W1956" s="7" t="s">
        <v>3476</v>
      </c>
      <c r="X1956" s="7" t="s">
        <v>40</v>
      </c>
      <c r="Y1956" s="5" t="s">
        <v>207</v>
      </c>
      <c r="Z1956" s="5" t="s">
        <v>4922</v>
      </c>
      <c r="AA1956" s="6" t="s">
        <v>38</v>
      </c>
      <c r="AB1956" s="6" t="s">
        <v>38</v>
      </c>
      <c r="AC1956" s="6" t="s">
        <v>38</v>
      </c>
      <c r="AD1956" s="6" t="s">
        <v>38</v>
      </c>
      <c r="AE1956" s="6" t="s">
        <v>38</v>
      </c>
    </row>
    <row r="1957">
      <c r="A1957" s="28" t="s">
        <v>3482</v>
      </c>
      <c r="B1957" s="6" t="s">
        <v>3481</v>
      </c>
      <c r="C1957" s="6" t="s">
        <v>3455</v>
      </c>
      <c r="D1957" s="7" t="s">
        <v>34</v>
      </c>
      <c r="E1957" s="28" t="s">
        <v>35</v>
      </c>
      <c r="F1957" s="5" t="s">
        <v>22</v>
      </c>
      <c r="G1957" s="6" t="s">
        <v>198</v>
      </c>
      <c r="H1957" s="6" t="s">
        <v>38</v>
      </c>
      <c r="I1957" s="6" t="s">
        <v>38</v>
      </c>
      <c r="J1957" s="8" t="s">
        <v>889</v>
      </c>
      <c r="K1957" s="5" t="s">
        <v>890</v>
      </c>
      <c r="L1957" s="7" t="s">
        <v>891</v>
      </c>
      <c r="M1957" s="9">
        <v>49841</v>
      </c>
      <c r="N1957" s="5" t="s">
        <v>202</v>
      </c>
      <c r="O1957" s="31">
        <v>44440.7142680208</v>
      </c>
      <c r="P1957" s="32">
        <v>44441.0009207176</v>
      </c>
      <c r="Q1957" s="28" t="s">
        <v>3480</v>
      </c>
      <c r="R1957" s="29" t="s">
        <v>38</v>
      </c>
      <c r="S1957" s="28" t="s">
        <v>144</v>
      </c>
      <c r="T1957" s="28" t="s">
        <v>281</v>
      </c>
      <c r="U1957" s="5" t="s">
        <v>204</v>
      </c>
      <c r="V1957" s="28" t="s">
        <v>138</v>
      </c>
      <c r="W1957" s="7" t="s">
        <v>3483</v>
      </c>
      <c r="X1957" s="7" t="s">
        <v>40</v>
      </c>
      <c r="Y1957" s="5" t="s">
        <v>207</v>
      </c>
      <c r="Z1957" s="5" t="s">
        <v>4922</v>
      </c>
      <c r="AA1957" s="6" t="s">
        <v>38</v>
      </c>
      <c r="AB1957" s="6" t="s">
        <v>38</v>
      </c>
      <c r="AC1957" s="6" t="s">
        <v>38</v>
      </c>
      <c r="AD1957" s="6" t="s">
        <v>38</v>
      </c>
      <c r="AE1957" s="6" t="s">
        <v>38</v>
      </c>
    </row>
    <row r="1958">
      <c r="A1958" s="28" t="s">
        <v>3492</v>
      </c>
      <c r="B1958" s="6" t="s">
        <v>3491</v>
      </c>
      <c r="C1958" s="6" t="s">
        <v>3455</v>
      </c>
      <c r="D1958" s="7" t="s">
        <v>34</v>
      </c>
      <c r="E1958" s="28" t="s">
        <v>35</v>
      </c>
      <c r="F1958" s="5" t="s">
        <v>22</v>
      </c>
      <c r="G1958" s="6" t="s">
        <v>198</v>
      </c>
      <c r="H1958" s="6" t="s">
        <v>38</v>
      </c>
      <c r="I1958" s="6" t="s">
        <v>38</v>
      </c>
      <c r="J1958" s="8" t="s">
        <v>968</v>
      </c>
      <c r="K1958" s="5" t="s">
        <v>969</v>
      </c>
      <c r="L1958" s="7" t="s">
        <v>970</v>
      </c>
      <c r="M1958" s="9">
        <v>49881</v>
      </c>
      <c r="N1958" s="5" t="s">
        <v>202</v>
      </c>
      <c r="O1958" s="31">
        <v>44440.7142828356</v>
      </c>
      <c r="P1958" s="32">
        <v>44441.0009207176</v>
      </c>
      <c r="Q1958" s="28" t="s">
        <v>3490</v>
      </c>
      <c r="R1958" s="29" t="s">
        <v>38</v>
      </c>
      <c r="S1958" s="28" t="s">
        <v>144</v>
      </c>
      <c r="T1958" s="28" t="s">
        <v>281</v>
      </c>
      <c r="U1958" s="5" t="s">
        <v>204</v>
      </c>
      <c r="V1958" s="28" t="s">
        <v>138</v>
      </c>
      <c r="W1958" s="7" t="s">
        <v>1738</v>
      </c>
      <c r="X1958" s="7" t="s">
        <v>40</v>
      </c>
      <c r="Y1958" s="5" t="s">
        <v>207</v>
      </c>
      <c r="Z1958" s="5" t="s">
        <v>4922</v>
      </c>
      <c r="AA1958" s="6" t="s">
        <v>38</v>
      </c>
      <c r="AB1958" s="6" t="s">
        <v>38</v>
      </c>
      <c r="AC1958" s="6" t="s">
        <v>38</v>
      </c>
      <c r="AD1958" s="6" t="s">
        <v>38</v>
      </c>
      <c r="AE1958" s="6" t="s">
        <v>38</v>
      </c>
    </row>
    <row r="1959">
      <c r="A1959" s="28" t="s">
        <v>3504</v>
      </c>
      <c r="B1959" s="6" t="s">
        <v>3503</v>
      </c>
      <c r="C1959" s="6" t="s">
        <v>3455</v>
      </c>
      <c r="D1959" s="7" t="s">
        <v>34</v>
      </c>
      <c r="E1959" s="28" t="s">
        <v>35</v>
      </c>
      <c r="F1959" s="5" t="s">
        <v>22</v>
      </c>
      <c r="G1959" s="6" t="s">
        <v>198</v>
      </c>
      <c r="H1959" s="6" t="s">
        <v>38</v>
      </c>
      <c r="I1959" s="6" t="s">
        <v>38</v>
      </c>
      <c r="J1959" s="8" t="s">
        <v>968</v>
      </c>
      <c r="K1959" s="5" t="s">
        <v>969</v>
      </c>
      <c r="L1959" s="7" t="s">
        <v>970</v>
      </c>
      <c r="M1959" s="9">
        <v>49921</v>
      </c>
      <c r="N1959" s="5" t="s">
        <v>202</v>
      </c>
      <c r="O1959" s="31">
        <v>44440.7142985764</v>
      </c>
      <c r="P1959" s="32">
        <v>44441.0009209144</v>
      </c>
      <c r="Q1959" s="28" t="s">
        <v>3502</v>
      </c>
      <c r="R1959" s="29" t="s">
        <v>38</v>
      </c>
      <c r="S1959" s="28" t="s">
        <v>144</v>
      </c>
      <c r="T1959" s="28" t="s">
        <v>281</v>
      </c>
      <c r="U1959" s="5" t="s">
        <v>204</v>
      </c>
      <c r="V1959" s="28" t="s">
        <v>138</v>
      </c>
      <c r="W1959" s="7" t="s">
        <v>3505</v>
      </c>
      <c r="X1959" s="7" t="s">
        <v>40</v>
      </c>
      <c r="Y1959" s="5" t="s">
        <v>207</v>
      </c>
      <c r="Z1959" s="5" t="s">
        <v>4922</v>
      </c>
      <c r="AA1959" s="6" t="s">
        <v>38</v>
      </c>
      <c r="AB1959" s="6" t="s">
        <v>38</v>
      </c>
      <c r="AC1959" s="6" t="s">
        <v>38</v>
      </c>
      <c r="AD1959" s="6" t="s">
        <v>38</v>
      </c>
      <c r="AE1959" s="6" t="s">
        <v>38</v>
      </c>
    </row>
    <row r="1960">
      <c r="A1960" s="28" t="s">
        <v>6067</v>
      </c>
      <c r="B1960" s="6" t="s">
        <v>6066</v>
      </c>
      <c r="C1960" s="6" t="s">
        <v>5813</v>
      </c>
      <c r="D1960" s="7" t="s">
        <v>34</v>
      </c>
      <c r="E1960" s="28" t="s">
        <v>35</v>
      </c>
      <c r="F1960" s="5" t="s">
        <v>22</v>
      </c>
      <c r="G1960" s="6" t="s">
        <v>198</v>
      </c>
      <c r="H1960" s="6" t="s">
        <v>38</v>
      </c>
      <c r="I1960" s="6" t="s">
        <v>38</v>
      </c>
      <c r="J1960" s="8" t="s">
        <v>968</v>
      </c>
      <c r="K1960" s="5" t="s">
        <v>969</v>
      </c>
      <c r="L1960" s="7" t="s">
        <v>970</v>
      </c>
      <c r="M1960" s="9">
        <v>56581</v>
      </c>
      <c r="N1960" s="5" t="s">
        <v>202</v>
      </c>
      <c r="O1960" s="31">
        <v>44440.7143103009</v>
      </c>
      <c r="P1960" s="32">
        <v>44441.0009209144</v>
      </c>
      <c r="Q1960" s="28" t="s">
        <v>6065</v>
      </c>
      <c r="R1960" s="29" t="s">
        <v>38</v>
      </c>
      <c r="S1960" s="28" t="s">
        <v>144</v>
      </c>
      <c r="T1960" s="28" t="s">
        <v>281</v>
      </c>
      <c r="U1960" s="5" t="s">
        <v>204</v>
      </c>
      <c r="V1960" s="28" t="s">
        <v>138</v>
      </c>
      <c r="W1960" s="7" t="s">
        <v>6068</v>
      </c>
      <c r="X1960" s="7" t="s">
        <v>40</v>
      </c>
      <c r="Y1960" s="5" t="s">
        <v>207</v>
      </c>
      <c r="Z1960" s="5" t="s">
        <v>4922</v>
      </c>
      <c r="AA1960" s="6" t="s">
        <v>38</v>
      </c>
      <c r="AB1960" s="6" t="s">
        <v>38</v>
      </c>
      <c r="AC1960" s="6" t="s">
        <v>38</v>
      </c>
      <c r="AD1960" s="6" t="s">
        <v>38</v>
      </c>
      <c r="AE1960" s="6" t="s">
        <v>38</v>
      </c>
    </row>
    <row r="1961">
      <c r="A1961" s="28" t="s">
        <v>3525</v>
      </c>
      <c r="B1961" s="6" t="s">
        <v>3523</v>
      </c>
      <c r="C1961" s="6" t="s">
        <v>3524</v>
      </c>
      <c r="D1961" s="7" t="s">
        <v>34</v>
      </c>
      <c r="E1961" s="28" t="s">
        <v>35</v>
      </c>
      <c r="F1961" s="5" t="s">
        <v>22</v>
      </c>
      <c r="G1961" s="6" t="s">
        <v>198</v>
      </c>
      <c r="H1961" s="6" t="s">
        <v>38</v>
      </c>
      <c r="I1961" s="6" t="s">
        <v>38</v>
      </c>
      <c r="J1961" s="8" t="s">
        <v>1019</v>
      </c>
      <c r="K1961" s="5" t="s">
        <v>1020</v>
      </c>
      <c r="L1961" s="7" t="s">
        <v>1021</v>
      </c>
      <c r="M1961" s="9">
        <v>49981</v>
      </c>
      <c r="N1961" s="5" t="s">
        <v>202</v>
      </c>
      <c r="O1961" s="31">
        <v>44440.7143244213</v>
      </c>
      <c r="P1961" s="32">
        <v>44441.0009209144</v>
      </c>
      <c r="Q1961" s="28" t="s">
        <v>3522</v>
      </c>
      <c r="R1961" s="29" t="s">
        <v>38</v>
      </c>
      <c r="S1961" s="28" t="s">
        <v>144</v>
      </c>
      <c r="T1961" s="28" t="s">
        <v>281</v>
      </c>
      <c r="U1961" s="5" t="s">
        <v>204</v>
      </c>
      <c r="V1961" s="28" t="s">
        <v>138</v>
      </c>
      <c r="W1961" s="7" t="s">
        <v>3526</v>
      </c>
      <c r="X1961" s="7" t="s">
        <v>40</v>
      </c>
      <c r="Y1961" s="5" t="s">
        <v>207</v>
      </c>
      <c r="Z1961" s="5" t="s">
        <v>4922</v>
      </c>
      <c r="AA1961" s="6" t="s">
        <v>38</v>
      </c>
      <c r="AB1961" s="6" t="s">
        <v>38</v>
      </c>
      <c r="AC1961" s="6" t="s">
        <v>38</v>
      </c>
      <c r="AD1961" s="6" t="s">
        <v>38</v>
      </c>
      <c r="AE1961" s="6" t="s">
        <v>38</v>
      </c>
    </row>
    <row r="1962">
      <c r="A1962" s="28" t="s">
        <v>5817</v>
      </c>
      <c r="B1962" s="6" t="s">
        <v>5812</v>
      </c>
      <c r="C1962" s="6" t="s">
        <v>5813</v>
      </c>
      <c r="D1962" s="7" t="s">
        <v>34</v>
      </c>
      <c r="E1962" s="28" t="s">
        <v>35</v>
      </c>
      <c r="F1962" s="5" t="s">
        <v>22</v>
      </c>
      <c r="G1962" s="6" t="s">
        <v>198</v>
      </c>
      <c r="H1962" s="6" t="s">
        <v>38</v>
      </c>
      <c r="I1962" s="6" t="s">
        <v>38</v>
      </c>
      <c r="J1962" s="8" t="s">
        <v>4578</v>
      </c>
      <c r="K1962" s="5" t="s">
        <v>4579</v>
      </c>
      <c r="L1962" s="7" t="s">
        <v>4580</v>
      </c>
      <c r="M1962" s="9">
        <v>55861</v>
      </c>
      <c r="N1962" s="5" t="s">
        <v>202</v>
      </c>
      <c r="O1962" s="31">
        <v>44440.7143376157</v>
      </c>
      <c r="P1962" s="32">
        <v>44441.6536423611</v>
      </c>
      <c r="Q1962" s="28" t="s">
        <v>5811</v>
      </c>
      <c r="R1962" s="29" t="s">
        <v>38</v>
      </c>
      <c r="S1962" s="28" t="s">
        <v>144</v>
      </c>
      <c r="T1962" s="28" t="s">
        <v>4582</v>
      </c>
      <c r="U1962" s="5" t="s">
        <v>4583</v>
      </c>
      <c r="V1962" s="28" t="s">
        <v>191</v>
      </c>
      <c r="W1962" s="7" t="s">
        <v>5818</v>
      </c>
      <c r="X1962" s="7" t="s">
        <v>40</v>
      </c>
      <c r="Y1962" s="5" t="s">
        <v>207</v>
      </c>
      <c r="Z1962" s="5" t="s">
        <v>6280</v>
      </c>
      <c r="AA1962" s="6" t="s">
        <v>38</v>
      </c>
      <c r="AB1962" s="6" t="s">
        <v>38</v>
      </c>
      <c r="AC1962" s="6" t="s">
        <v>38</v>
      </c>
      <c r="AD1962" s="6" t="s">
        <v>38</v>
      </c>
      <c r="AE1962" s="6" t="s">
        <v>38</v>
      </c>
    </row>
    <row r="1963">
      <c r="A1963" s="28" t="s">
        <v>3963</v>
      </c>
      <c r="B1963" s="6" t="s">
        <v>3959</v>
      </c>
      <c r="C1963" s="6" t="s">
        <v>3942</v>
      </c>
      <c r="D1963" s="7" t="s">
        <v>34</v>
      </c>
      <c r="E1963" s="28" t="s">
        <v>35</v>
      </c>
      <c r="F1963" s="5" t="s">
        <v>22</v>
      </c>
      <c r="G1963" s="6" t="s">
        <v>198</v>
      </c>
      <c r="H1963" s="6" t="s">
        <v>38</v>
      </c>
      <c r="I1963" s="6" t="s">
        <v>38</v>
      </c>
      <c r="J1963" s="8" t="s">
        <v>3961</v>
      </c>
      <c r="K1963" s="5" t="s">
        <v>3962</v>
      </c>
      <c r="L1963" s="7" t="s">
        <v>3236</v>
      </c>
      <c r="M1963" s="9">
        <v>51071</v>
      </c>
      <c r="N1963" s="5" t="s">
        <v>202</v>
      </c>
      <c r="O1963" s="31">
        <v>44440.7143506597</v>
      </c>
      <c r="P1963" s="32">
        <v>44441.0009210995</v>
      </c>
      <c r="Q1963" s="28" t="s">
        <v>3958</v>
      </c>
      <c r="R1963" s="29" t="s">
        <v>38</v>
      </c>
      <c r="S1963" s="28" t="s">
        <v>144</v>
      </c>
      <c r="T1963" s="28" t="s">
        <v>3237</v>
      </c>
      <c r="U1963" s="5" t="s">
        <v>440</v>
      </c>
      <c r="V1963" s="28" t="s">
        <v>1603</v>
      </c>
      <c r="W1963" s="7" t="s">
        <v>3964</v>
      </c>
      <c r="X1963" s="7" t="s">
        <v>40</v>
      </c>
      <c r="Y1963" s="5" t="s">
        <v>207</v>
      </c>
      <c r="Z1963" s="5" t="s">
        <v>1605</v>
      </c>
      <c r="AA1963" s="6" t="s">
        <v>38</v>
      </c>
      <c r="AB1963" s="6" t="s">
        <v>38</v>
      </c>
      <c r="AC1963" s="6" t="s">
        <v>38</v>
      </c>
      <c r="AD1963" s="6" t="s">
        <v>38</v>
      </c>
      <c r="AE1963" s="6" t="s">
        <v>38</v>
      </c>
    </row>
    <row r="1964">
      <c r="A1964" s="28" t="s">
        <v>4272</v>
      </c>
      <c r="B1964" s="6" t="s">
        <v>4266</v>
      </c>
      <c r="C1964" s="6" t="s">
        <v>3733</v>
      </c>
      <c r="D1964" s="7" t="s">
        <v>34</v>
      </c>
      <c r="E1964" s="28" t="s">
        <v>35</v>
      </c>
      <c r="F1964" s="5" t="s">
        <v>22</v>
      </c>
      <c r="G1964" s="6" t="s">
        <v>198</v>
      </c>
      <c r="H1964" s="6" t="s">
        <v>38</v>
      </c>
      <c r="I1964" s="6" t="s">
        <v>38</v>
      </c>
      <c r="J1964" s="8" t="s">
        <v>4270</v>
      </c>
      <c r="K1964" s="5" t="s">
        <v>4271</v>
      </c>
      <c r="L1964" s="7" t="s">
        <v>467</v>
      </c>
      <c r="M1964" s="9">
        <v>51821</v>
      </c>
      <c r="N1964" s="5" t="s">
        <v>202</v>
      </c>
      <c r="O1964" s="31">
        <v>44440.7143647801</v>
      </c>
      <c r="P1964" s="32">
        <v>44441.0009210995</v>
      </c>
      <c r="Q1964" s="28" t="s">
        <v>4265</v>
      </c>
      <c r="R1964" s="29" t="s">
        <v>38</v>
      </c>
      <c r="S1964" s="28" t="s">
        <v>110</v>
      </c>
      <c r="T1964" s="28" t="s">
        <v>252</v>
      </c>
      <c r="U1964" s="5" t="s">
        <v>244</v>
      </c>
      <c r="V1964" s="28" t="s">
        <v>2426</v>
      </c>
      <c r="W1964" s="7" t="s">
        <v>2273</v>
      </c>
      <c r="X1964" s="7" t="s">
        <v>40</v>
      </c>
      <c r="Y1964" s="5" t="s">
        <v>207</v>
      </c>
      <c r="Z1964" s="5" t="s">
        <v>2433</v>
      </c>
      <c r="AA1964" s="6" t="s">
        <v>38</v>
      </c>
      <c r="AB1964" s="6" t="s">
        <v>38</v>
      </c>
      <c r="AC1964" s="6" t="s">
        <v>38</v>
      </c>
      <c r="AD1964" s="6" t="s">
        <v>38</v>
      </c>
      <c r="AE1964" s="6" t="s">
        <v>38</v>
      </c>
    </row>
    <row r="1965">
      <c r="A1965" s="28" t="s">
        <v>4276</v>
      </c>
      <c r="B1965" s="6" t="s">
        <v>4274</v>
      </c>
      <c r="C1965" s="6" t="s">
        <v>3733</v>
      </c>
      <c r="D1965" s="7" t="s">
        <v>34</v>
      </c>
      <c r="E1965" s="28" t="s">
        <v>35</v>
      </c>
      <c r="F1965" s="5" t="s">
        <v>22</v>
      </c>
      <c r="G1965" s="6" t="s">
        <v>198</v>
      </c>
      <c r="H1965" s="6" t="s">
        <v>38</v>
      </c>
      <c r="I1965" s="6" t="s">
        <v>38</v>
      </c>
      <c r="J1965" s="8" t="s">
        <v>2430</v>
      </c>
      <c r="K1965" s="5" t="s">
        <v>2431</v>
      </c>
      <c r="L1965" s="7" t="s">
        <v>780</v>
      </c>
      <c r="M1965" s="9">
        <v>51831</v>
      </c>
      <c r="N1965" s="5" t="s">
        <v>202</v>
      </c>
      <c r="O1965" s="31">
        <v>44440.714378125</v>
      </c>
      <c r="P1965" s="32">
        <v>44441.0009210995</v>
      </c>
      <c r="Q1965" s="28" t="s">
        <v>4273</v>
      </c>
      <c r="R1965" s="29" t="s">
        <v>38</v>
      </c>
      <c r="S1965" s="28" t="s">
        <v>110</v>
      </c>
      <c r="T1965" s="28" t="s">
        <v>545</v>
      </c>
      <c r="U1965" s="5" t="s">
        <v>244</v>
      </c>
      <c r="V1965" s="28" t="s">
        <v>2426</v>
      </c>
      <c r="W1965" s="7" t="s">
        <v>4277</v>
      </c>
      <c r="X1965" s="7" t="s">
        <v>40</v>
      </c>
      <c r="Y1965" s="5" t="s">
        <v>207</v>
      </c>
      <c r="Z1965" s="5" t="s">
        <v>2433</v>
      </c>
      <c r="AA1965" s="6" t="s">
        <v>38</v>
      </c>
      <c r="AB1965" s="6" t="s">
        <v>38</v>
      </c>
      <c r="AC1965" s="6" t="s">
        <v>38</v>
      </c>
      <c r="AD1965" s="6" t="s">
        <v>38</v>
      </c>
      <c r="AE1965" s="6" t="s">
        <v>38</v>
      </c>
    </row>
    <row r="1966">
      <c r="A1966" s="28" t="s">
        <v>3788</v>
      </c>
      <c r="B1966" s="6" t="s">
        <v>3786</v>
      </c>
      <c r="C1966" s="6" t="s">
        <v>3733</v>
      </c>
      <c r="D1966" s="7" t="s">
        <v>34</v>
      </c>
      <c r="E1966" s="28" t="s">
        <v>35</v>
      </c>
      <c r="F1966" s="5" t="s">
        <v>22</v>
      </c>
      <c r="G1966" s="6" t="s">
        <v>198</v>
      </c>
      <c r="H1966" s="6" t="s">
        <v>38</v>
      </c>
      <c r="I1966" s="6" t="s">
        <v>38</v>
      </c>
      <c r="J1966" s="8" t="s">
        <v>1839</v>
      </c>
      <c r="K1966" s="5" t="s">
        <v>1840</v>
      </c>
      <c r="L1966" s="7" t="s">
        <v>1111</v>
      </c>
      <c r="M1966" s="9">
        <v>50681</v>
      </c>
      <c r="N1966" s="5" t="s">
        <v>202</v>
      </c>
      <c r="O1966" s="31">
        <v>44440.7143956829</v>
      </c>
      <c r="P1966" s="32">
        <v>44441.0009210995</v>
      </c>
      <c r="Q1966" s="28" t="s">
        <v>3785</v>
      </c>
      <c r="R1966" s="29" t="s">
        <v>38</v>
      </c>
      <c r="S1966" s="28" t="s">
        <v>144</v>
      </c>
      <c r="T1966" s="28" t="s">
        <v>281</v>
      </c>
      <c r="U1966" s="5" t="s">
        <v>204</v>
      </c>
      <c r="V1966" s="28" t="s">
        <v>1802</v>
      </c>
      <c r="W1966" s="7" t="s">
        <v>3789</v>
      </c>
      <c r="X1966" s="7" t="s">
        <v>40</v>
      </c>
      <c r="Y1966" s="5" t="s">
        <v>207</v>
      </c>
      <c r="Z1966" s="5" t="s">
        <v>1804</v>
      </c>
      <c r="AA1966" s="6" t="s">
        <v>38</v>
      </c>
      <c r="AB1966" s="6" t="s">
        <v>38</v>
      </c>
      <c r="AC1966" s="6" t="s">
        <v>38</v>
      </c>
      <c r="AD1966" s="6" t="s">
        <v>38</v>
      </c>
      <c r="AE1966" s="6" t="s">
        <v>38</v>
      </c>
    </row>
    <row r="1967">
      <c r="A1967" s="28" t="s">
        <v>3792</v>
      </c>
      <c r="B1967" s="6" t="s">
        <v>3791</v>
      </c>
      <c r="C1967" s="6" t="s">
        <v>3733</v>
      </c>
      <c r="D1967" s="7" t="s">
        <v>34</v>
      </c>
      <c r="E1967" s="28" t="s">
        <v>35</v>
      </c>
      <c r="F1967" s="5" t="s">
        <v>22</v>
      </c>
      <c r="G1967" s="6" t="s">
        <v>198</v>
      </c>
      <c r="H1967" s="6" t="s">
        <v>38</v>
      </c>
      <c r="I1967" s="6" t="s">
        <v>38</v>
      </c>
      <c r="J1967" s="8" t="s">
        <v>1839</v>
      </c>
      <c r="K1967" s="5" t="s">
        <v>1840</v>
      </c>
      <c r="L1967" s="7" t="s">
        <v>1111</v>
      </c>
      <c r="M1967" s="9">
        <v>50691</v>
      </c>
      <c r="N1967" s="5" t="s">
        <v>202</v>
      </c>
      <c r="O1967" s="31">
        <v>44440.7144083333</v>
      </c>
      <c r="P1967" s="32">
        <v>44441.0009210995</v>
      </c>
      <c r="Q1967" s="28" t="s">
        <v>3790</v>
      </c>
      <c r="R1967" s="29" t="s">
        <v>38</v>
      </c>
      <c r="S1967" s="28" t="s">
        <v>144</v>
      </c>
      <c r="T1967" s="28" t="s">
        <v>281</v>
      </c>
      <c r="U1967" s="5" t="s">
        <v>204</v>
      </c>
      <c r="V1967" s="28" t="s">
        <v>1802</v>
      </c>
      <c r="W1967" s="7" t="s">
        <v>3793</v>
      </c>
      <c r="X1967" s="7" t="s">
        <v>40</v>
      </c>
      <c r="Y1967" s="5" t="s">
        <v>207</v>
      </c>
      <c r="Z1967" s="5" t="s">
        <v>1804</v>
      </c>
      <c r="AA1967" s="6" t="s">
        <v>38</v>
      </c>
      <c r="AB1967" s="6" t="s">
        <v>38</v>
      </c>
      <c r="AC1967" s="6" t="s">
        <v>38</v>
      </c>
      <c r="AD1967" s="6" t="s">
        <v>38</v>
      </c>
      <c r="AE1967" s="6" t="s">
        <v>38</v>
      </c>
    </row>
    <row r="1968">
      <c r="A1968" s="28" t="s">
        <v>5175</v>
      </c>
      <c r="B1968" s="6" t="s">
        <v>5173</v>
      </c>
      <c r="C1968" s="6" t="s">
        <v>432</v>
      </c>
      <c r="D1968" s="7" t="s">
        <v>34</v>
      </c>
      <c r="E1968" s="28" t="s">
        <v>35</v>
      </c>
      <c r="F1968" s="5" t="s">
        <v>22</v>
      </c>
      <c r="G1968" s="6" t="s">
        <v>198</v>
      </c>
      <c r="H1968" s="6" t="s">
        <v>38</v>
      </c>
      <c r="I1968" s="6" t="s">
        <v>38</v>
      </c>
      <c r="J1968" s="8" t="s">
        <v>277</v>
      </c>
      <c r="K1968" s="5" t="s">
        <v>278</v>
      </c>
      <c r="L1968" s="7" t="s">
        <v>279</v>
      </c>
      <c r="M1968" s="9">
        <v>54171</v>
      </c>
      <c r="N1968" s="5" t="s">
        <v>202</v>
      </c>
      <c r="O1968" s="31">
        <v>44440.7144224537</v>
      </c>
      <c r="P1968" s="32">
        <v>44441.6536423611</v>
      </c>
      <c r="Q1968" s="28" t="s">
        <v>5172</v>
      </c>
      <c r="R1968" s="29" t="s">
        <v>38</v>
      </c>
      <c r="S1968" s="28" t="s">
        <v>144</v>
      </c>
      <c r="T1968" s="28" t="s">
        <v>281</v>
      </c>
      <c r="U1968" s="5" t="s">
        <v>204</v>
      </c>
      <c r="V1968" s="28" t="s">
        <v>138</v>
      </c>
      <c r="W1968" s="7" t="s">
        <v>5176</v>
      </c>
      <c r="X1968" s="7" t="s">
        <v>40</v>
      </c>
      <c r="Y1968" s="5" t="s">
        <v>207</v>
      </c>
      <c r="Z1968" s="5" t="s">
        <v>4922</v>
      </c>
      <c r="AA1968" s="6" t="s">
        <v>38</v>
      </c>
      <c r="AB1968" s="6" t="s">
        <v>38</v>
      </c>
      <c r="AC1968" s="6" t="s">
        <v>38</v>
      </c>
      <c r="AD1968" s="6" t="s">
        <v>38</v>
      </c>
      <c r="AE1968" s="6" t="s">
        <v>38</v>
      </c>
    </row>
    <row r="1969">
      <c r="A1969" s="28" t="s">
        <v>5179</v>
      </c>
      <c r="B1969" s="6" t="s">
        <v>5178</v>
      </c>
      <c r="C1969" s="6" t="s">
        <v>432</v>
      </c>
      <c r="D1969" s="7" t="s">
        <v>34</v>
      </c>
      <c r="E1969" s="28" t="s">
        <v>35</v>
      </c>
      <c r="F1969" s="5" t="s">
        <v>22</v>
      </c>
      <c r="G1969" s="6" t="s">
        <v>198</v>
      </c>
      <c r="H1969" s="6" t="s">
        <v>38</v>
      </c>
      <c r="I1969" s="6" t="s">
        <v>38</v>
      </c>
      <c r="J1969" s="8" t="s">
        <v>277</v>
      </c>
      <c r="K1969" s="5" t="s">
        <v>278</v>
      </c>
      <c r="L1969" s="7" t="s">
        <v>279</v>
      </c>
      <c r="M1969" s="9">
        <v>54181</v>
      </c>
      <c r="N1969" s="5" t="s">
        <v>202</v>
      </c>
      <c r="O1969" s="31">
        <v>44440.7144371181</v>
      </c>
      <c r="P1969" s="32">
        <v>44441.6536425579</v>
      </c>
      <c r="Q1969" s="28" t="s">
        <v>5177</v>
      </c>
      <c r="R1969" s="29" t="s">
        <v>38</v>
      </c>
      <c r="S1969" s="28" t="s">
        <v>144</v>
      </c>
      <c r="T1969" s="28" t="s">
        <v>281</v>
      </c>
      <c r="U1969" s="5" t="s">
        <v>204</v>
      </c>
      <c r="V1969" s="28" t="s">
        <v>138</v>
      </c>
      <c r="W1969" s="7" t="s">
        <v>5180</v>
      </c>
      <c r="X1969" s="7" t="s">
        <v>40</v>
      </c>
      <c r="Y1969" s="5" t="s">
        <v>207</v>
      </c>
      <c r="Z1969" s="5" t="s">
        <v>4922</v>
      </c>
      <c r="AA1969" s="6" t="s">
        <v>38</v>
      </c>
      <c r="AB1969" s="6" t="s">
        <v>38</v>
      </c>
      <c r="AC1969" s="6" t="s">
        <v>38</v>
      </c>
      <c r="AD1969" s="6" t="s">
        <v>38</v>
      </c>
      <c r="AE1969" s="6" t="s">
        <v>38</v>
      </c>
    </row>
    <row r="1970">
      <c r="A1970" s="28" t="s">
        <v>5183</v>
      </c>
      <c r="B1970" s="6" t="s">
        <v>5182</v>
      </c>
      <c r="C1970" s="6" t="s">
        <v>432</v>
      </c>
      <c r="D1970" s="7" t="s">
        <v>34</v>
      </c>
      <c r="E1970" s="28" t="s">
        <v>35</v>
      </c>
      <c r="F1970" s="5" t="s">
        <v>22</v>
      </c>
      <c r="G1970" s="6" t="s">
        <v>198</v>
      </c>
      <c r="H1970" s="6" t="s">
        <v>38</v>
      </c>
      <c r="I1970" s="6" t="s">
        <v>38</v>
      </c>
      <c r="J1970" s="8" t="s">
        <v>277</v>
      </c>
      <c r="K1970" s="5" t="s">
        <v>278</v>
      </c>
      <c r="L1970" s="7" t="s">
        <v>279</v>
      </c>
      <c r="M1970" s="9">
        <v>54191</v>
      </c>
      <c r="N1970" s="5" t="s">
        <v>202</v>
      </c>
      <c r="O1970" s="31">
        <v>44440.7144484954</v>
      </c>
      <c r="P1970" s="32">
        <v>44441.6536425579</v>
      </c>
      <c r="Q1970" s="28" t="s">
        <v>5181</v>
      </c>
      <c r="R1970" s="29" t="s">
        <v>38</v>
      </c>
      <c r="S1970" s="28" t="s">
        <v>144</v>
      </c>
      <c r="T1970" s="28" t="s">
        <v>281</v>
      </c>
      <c r="U1970" s="5" t="s">
        <v>204</v>
      </c>
      <c r="V1970" s="28" t="s">
        <v>138</v>
      </c>
      <c r="W1970" s="7" t="s">
        <v>5184</v>
      </c>
      <c r="X1970" s="7" t="s">
        <v>40</v>
      </c>
      <c r="Y1970" s="5" t="s">
        <v>207</v>
      </c>
      <c r="Z1970" s="5" t="s">
        <v>4922</v>
      </c>
      <c r="AA1970" s="6" t="s">
        <v>38</v>
      </c>
      <c r="AB1970" s="6" t="s">
        <v>38</v>
      </c>
      <c r="AC1970" s="6" t="s">
        <v>38</v>
      </c>
      <c r="AD1970" s="6" t="s">
        <v>38</v>
      </c>
      <c r="AE1970" s="6" t="s">
        <v>38</v>
      </c>
    </row>
    <row r="1971">
      <c r="A1971" s="28" t="s">
        <v>5190</v>
      </c>
      <c r="B1971" s="6" t="s">
        <v>5189</v>
      </c>
      <c r="C1971" s="6" t="s">
        <v>432</v>
      </c>
      <c r="D1971" s="7" t="s">
        <v>34</v>
      </c>
      <c r="E1971" s="28" t="s">
        <v>35</v>
      </c>
      <c r="F1971" s="5" t="s">
        <v>22</v>
      </c>
      <c r="G1971" s="6" t="s">
        <v>198</v>
      </c>
      <c r="H1971" s="6" t="s">
        <v>38</v>
      </c>
      <c r="I1971" s="6" t="s">
        <v>38</v>
      </c>
      <c r="J1971" s="8" t="s">
        <v>293</v>
      </c>
      <c r="K1971" s="5" t="s">
        <v>294</v>
      </c>
      <c r="L1971" s="7" t="s">
        <v>295</v>
      </c>
      <c r="M1971" s="9">
        <v>54211</v>
      </c>
      <c r="N1971" s="5" t="s">
        <v>202</v>
      </c>
      <c r="O1971" s="31">
        <v>44440.7144611458</v>
      </c>
      <c r="P1971" s="32">
        <v>44441.6536425579</v>
      </c>
      <c r="Q1971" s="28" t="s">
        <v>5188</v>
      </c>
      <c r="R1971" s="29" t="s">
        <v>38</v>
      </c>
      <c r="S1971" s="28" t="s">
        <v>144</v>
      </c>
      <c r="T1971" s="28" t="s">
        <v>281</v>
      </c>
      <c r="U1971" s="5" t="s">
        <v>204</v>
      </c>
      <c r="V1971" s="28" t="s">
        <v>138</v>
      </c>
      <c r="W1971" s="7" t="s">
        <v>5191</v>
      </c>
      <c r="X1971" s="7" t="s">
        <v>40</v>
      </c>
      <c r="Y1971" s="5" t="s">
        <v>207</v>
      </c>
      <c r="Z1971" s="5" t="s">
        <v>4922</v>
      </c>
      <c r="AA1971" s="6" t="s">
        <v>38</v>
      </c>
      <c r="AB1971" s="6" t="s">
        <v>38</v>
      </c>
      <c r="AC1971" s="6" t="s">
        <v>38</v>
      </c>
      <c r="AD1971" s="6" t="s">
        <v>38</v>
      </c>
      <c r="AE1971" s="6" t="s">
        <v>38</v>
      </c>
    </row>
    <row r="1972">
      <c r="A1972" s="28" t="s">
        <v>5194</v>
      </c>
      <c r="B1972" s="6" t="s">
        <v>5193</v>
      </c>
      <c r="C1972" s="6" t="s">
        <v>432</v>
      </c>
      <c r="D1972" s="7" t="s">
        <v>34</v>
      </c>
      <c r="E1972" s="28" t="s">
        <v>35</v>
      </c>
      <c r="F1972" s="5" t="s">
        <v>22</v>
      </c>
      <c r="G1972" s="6" t="s">
        <v>198</v>
      </c>
      <c r="H1972" s="6" t="s">
        <v>38</v>
      </c>
      <c r="I1972" s="6" t="s">
        <v>38</v>
      </c>
      <c r="J1972" s="8" t="s">
        <v>293</v>
      </c>
      <c r="K1972" s="5" t="s">
        <v>294</v>
      </c>
      <c r="L1972" s="7" t="s">
        <v>295</v>
      </c>
      <c r="M1972" s="9">
        <v>54221</v>
      </c>
      <c r="N1972" s="5" t="s">
        <v>202</v>
      </c>
      <c r="O1972" s="31">
        <v>44440.7144799421</v>
      </c>
      <c r="P1972" s="32">
        <v>44441.6536427083</v>
      </c>
      <c r="Q1972" s="28" t="s">
        <v>5192</v>
      </c>
      <c r="R1972" s="29" t="s">
        <v>38</v>
      </c>
      <c r="S1972" s="28" t="s">
        <v>144</v>
      </c>
      <c r="T1972" s="28" t="s">
        <v>281</v>
      </c>
      <c r="U1972" s="5" t="s">
        <v>204</v>
      </c>
      <c r="V1972" s="28" t="s">
        <v>138</v>
      </c>
      <c r="W1972" s="7" t="s">
        <v>5195</v>
      </c>
      <c r="X1972" s="7" t="s">
        <v>40</v>
      </c>
      <c r="Y1972" s="5" t="s">
        <v>207</v>
      </c>
      <c r="Z1972" s="5" t="s">
        <v>4922</v>
      </c>
      <c r="AA1972" s="6" t="s">
        <v>38</v>
      </c>
      <c r="AB1972" s="6" t="s">
        <v>38</v>
      </c>
      <c r="AC1972" s="6" t="s">
        <v>38</v>
      </c>
      <c r="AD1972" s="6" t="s">
        <v>38</v>
      </c>
      <c r="AE1972" s="6" t="s">
        <v>38</v>
      </c>
    </row>
    <row r="1973">
      <c r="A1973" s="28" t="s">
        <v>2598</v>
      </c>
      <c r="B1973" s="6" t="s">
        <v>2591</v>
      </c>
      <c r="C1973" s="6" t="s">
        <v>2592</v>
      </c>
      <c r="D1973" s="7" t="s">
        <v>34</v>
      </c>
      <c r="E1973" s="28" t="s">
        <v>35</v>
      </c>
      <c r="F1973" s="5" t="s">
        <v>22</v>
      </c>
      <c r="G1973" s="6" t="s">
        <v>198</v>
      </c>
      <c r="H1973" s="6" t="s">
        <v>38</v>
      </c>
      <c r="I1973" s="6" t="s">
        <v>38</v>
      </c>
      <c r="J1973" s="8" t="s">
        <v>2595</v>
      </c>
      <c r="K1973" s="5" t="s">
        <v>2596</v>
      </c>
      <c r="L1973" s="7" t="s">
        <v>2597</v>
      </c>
      <c r="M1973" s="9">
        <v>47591</v>
      </c>
      <c r="N1973" s="5" t="s">
        <v>202</v>
      </c>
      <c r="O1973" s="31">
        <v>44440.7145042014</v>
      </c>
      <c r="P1973" s="32">
        <v>44441.0009214468</v>
      </c>
      <c r="Q1973" s="28" t="s">
        <v>2590</v>
      </c>
      <c r="R1973" s="29" t="s">
        <v>38</v>
      </c>
      <c r="S1973" s="28" t="s">
        <v>110</v>
      </c>
      <c r="T1973" s="28" t="s">
        <v>329</v>
      </c>
      <c r="U1973" s="5" t="s">
        <v>244</v>
      </c>
      <c r="V1973" s="28" t="s">
        <v>138</v>
      </c>
      <c r="W1973" s="7" t="s">
        <v>2599</v>
      </c>
      <c r="X1973" s="7" t="s">
        <v>40</v>
      </c>
      <c r="Y1973" s="5" t="s">
        <v>207</v>
      </c>
      <c r="Z1973" s="5" t="s">
        <v>1044</v>
      </c>
      <c r="AA1973" s="6" t="s">
        <v>38</v>
      </c>
      <c r="AB1973" s="6" t="s">
        <v>38</v>
      </c>
      <c r="AC1973" s="6" t="s">
        <v>38</v>
      </c>
      <c r="AD1973" s="6" t="s">
        <v>38</v>
      </c>
      <c r="AE1973" s="6" t="s">
        <v>38</v>
      </c>
    </row>
    <row r="1974">
      <c r="A1974" s="28" t="s">
        <v>4945</v>
      </c>
      <c r="B1974" s="6" t="s">
        <v>4943</v>
      </c>
      <c r="C1974" s="6" t="s">
        <v>4944</v>
      </c>
      <c r="D1974" s="7" t="s">
        <v>34</v>
      </c>
      <c r="E1974" s="28" t="s">
        <v>35</v>
      </c>
      <c r="F1974" s="5" t="s">
        <v>22</v>
      </c>
      <c r="G1974" s="6" t="s">
        <v>198</v>
      </c>
      <c r="H1974" s="6" t="s">
        <v>38</v>
      </c>
      <c r="I1974" s="6" t="s">
        <v>38</v>
      </c>
      <c r="J1974" s="8" t="s">
        <v>2595</v>
      </c>
      <c r="K1974" s="5" t="s">
        <v>2596</v>
      </c>
      <c r="L1974" s="7" t="s">
        <v>2597</v>
      </c>
      <c r="M1974" s="9">
        <v>53591</v>
      </c>
      <c r="N1974" s="5" t="s">
        <v>202</v>
      </c>
      <c r="O1974" s="31">
        <v>44440.7145173958</v>
      </c>
      <c r="P1974" s="32">
        <v>44441.0009214468</v>
      </c>
      <c r="Q1974" s="28" t="s">
        <v>4942</v>
      </c>
      <c r="R1974" s="29" t="s">
        <v>38</v>
      </c>
      <c r="S1974" s="28" t="s">
        <v>110</v>
      </c>
      <c r="T1974" s="28" t="s">
        <v>329</v>
      </c>
      <c r="U1974" s="5" t="s">
        <v>244</v>
      </c>
      <c r="V1974" s="28" t="s">
        <v>138</v>
      </c>
      <c r="W1974" s="7" t="s">
        <v>4946</v>
      </c>
      <c r="X1974" s="7" t="s">
        <v>40</v>
      </c>
      <c r="Y1974" s="5" t="s">
        <v>207</v>
      </c>
      <c r="Z1974" s="5" t="s">
        <v>1044</v>
      </c>
      <c r="AA1974" s="6" t="s">
        <v>38</v>
      </c>
      <c r="AB1974" s="6" t="s">
        <v>38</v>
      </c>
      <c r="AC1974" s="6" t="s">
        <v>38</v>
      </c>
      <c r="AD1974" s="6" t="s">
        <v>38</v>
      </c>
      <c r="AE1974" s="6" t="s">
        <v>38</v>
      </c>
    </row>
    <row r="1975">
      <c r="A1975" s="28" t="s">
        <v>5508</v>
      </c>
      <c r="B1975" s="6" t="s">
        <v>5507</v>
      </c>
      <c r="C1975" s="6" t="s">
        <v>432</v>
      </c>
      <c r="D1975" s="7" t="s">
        <v>34</v>
      </c>
      <c r="E1975" s="28" t="s">
        <v>35</v>
      </c>
      <c r="F1975" s="5" t="s">
        <v>22</v>
      </c>
      <c r="G1975" s="6" t="s">
        <v>198</v>
      </c>
      <c r="H1975" s="6" t="s">
        <v>38</v>
      </c>
      <c r="I1975" s="6" t="s">
        <v>38</v>
      </c>
      <c r="J1975" s="8" t="s">
        <v>2595</v>
      </c>
      <c r="K1975" s="5" t="s">
        <v>2596</v>
      </c>
      <c r="L1975" s="7" t="s">
        <v>2597</v>
      </c>
      <c r="M1975" s="9">
        <v>55021</v>
      </c>
      <c r="N1975" s="5" t="s">
        <v>202</v>
      </c>
      <c r="O1975" s="31">
        <v>44440.7145322107</v>
      </c>
      <c r="P1975" s="32">
        <v>44441.0009216435</v>
      </c>
      <c r="Q1975" s="28" t="s">
        <v>5506</v>
      </c>
      <c r="R1975" s="29" t="s">
        <v>38</v>
      </c>
      <c r="S1975" s="28" t="s">
        <v>110</v>
      </c>
      <c r="T1975" s="28" t="s">
        <v>329</v>
      </c>
      <c r="U1975" s="5" t="s">
        <v>244</v>
      </c>
      <c r="V1975" s="28" t="s">
        <v>138</v>
      </c>
      <c r="W1975" s="7" t="s">
        <v>5509</v>
      </c>
      <c r="X1975" s="7" t="s">
        <v>40</v>
      </c>
      <c r="Y1975" s="5" t="s">
        <v>207</v>
      </c>
      <c r="Z1975" s="5" t="s">
        <v>1044</v>
      </c>
      <c r="AA1975" s="6" t="s">
        <v>38</v>
      </c>
      <c r="AB1975" s="6" t="s">
        <v>38</v>
      </c>
      <c r="AC1975" s="6" t="s">
        <v>38</v>
      </c>
      <c r="AD1975" s="6" t="s">
        <v>38</v>
      </c>
      <c r="AE1975" s="6" t="s">
        <v>38</v>
      </c>
    </row>
    <row r="1976">
      <c r="A1976" s="28" t="s">
        <v>6158</v>
      </c>
      <c r="B1976" s="6" t="s">
        <v>6157</v>
      </c>
      <c r="C1976" s="6" t="s">
        <v>6154</v>
      </c>
      <c r="D1976" s="7" t="s">
        <v>34</v>
      </c>
      <c r="E1976" s="28" t="s">
        <v>35</v>
      </c>
      <c r="F1976" s="5" t="s">
        <v>22</v>
      </c>
      <c r="G1976" s="6" t="s">
        <v>198</v>
      </c>
      <c r="H1976" s="6" t="s">
        <v>38</v>
      </c>
      <c r="I1976" s="6" t="s">
        <v>38</v>
      </c>
      <c r="J1976" s="8" t="s">
        <v>2595</v>
      </c>
      <c r="K1976" s="5" t="s">
        <v>2596</v>
      </c>
      <c r="L1976" s="7" t="s">
        <v>2597</v>
      </c>
      <c r="M1976" s="9">
        <v>568701</v>
      </c>
      <c r="N1976" s="5" t="s">
        <v>202</v>
      </c>
      <c r="O1976" s="31">
        <v>44440.7145511921</v>
      </c>
      <c r="P1976" s="32">
        <v>44441.0009216435</v>
      </c>
      <c r="Q1976" s="28" t="s">
        <v>6156</v>
      </c>
      <c r="R1976" s="29" t="s">
        <v>38</v>
      </c>
      <c r="S1976" s="28" t="s">
        <v>110</v>
      </c>
      <c r="T1976" s="28" t="s">
        <v>329</v>
      </c>
      <c r="U1976" s="5" t="s">
        <v>244</v>
      </c>
      <c r="V1976" s="28" t="s">
        <v>138</v>
      </c>
      <c r="W1976" s="7" t="s">
        <v>6159</v>
      </c>
      <c r="X1976" s="7" t="s">
        <v>40</v>
      </c>
      <c r="Y1976" s="5" t="s">
        <v>207</v>
      </c>
      <c r="Z1976" s="5" t="s">
        <v>1044</v>
      </c>
      <c r="AA1976" s="6" t="s">
        <v>38</v>
      </c>
      <c r="AB1976" s="6" t="s">
        <v>38</v>
      </c>
      <c r="AC1976" s="6" t="s">
        <v>38</v>
      </c>
      <c r="AD1976" s="6" t="s">
        <v>38</v>
      </c>
      <c r="AE1976" s="6" t="s">
        <v>38</v>
      </c>
    </row>
    <row r="1977">
      <c r="A1977" s="28" t="s">
        <v>6199</v>
      </c>
      <c r="B1977" s="6" t="s">
        <v>6198</v>
      </c>
      <c r="C1977" s="6" t="s">
        <v>2602</v>
      </c>
      <c r="D1977" s="7" t="s">
        <v>34</v>
      </c>
      <c r="E1977" s="28" t="s">
        <v>35</v>
      </c>
      <c r="F1977" s="5" t="s">
        <v>22</v>
      </c>
      <c r="G1977" s="6" t="s">
        <v>198</v>
      </c>
      <c r="H1977" s="6" t="s">
        <v>38</v>
      </c>
      <c r="I1977" s="6" t="s">
        <v>38</v>
      </c>
      <c r="J1977" s="8" t="s">
        <v>1248</v>
      </c>
      <c r="K1977" s="5" t="s">
        <v>1249</v>
      </c>
      <c r="L1977" s="7" t="s">
        <v>1250</v>
      </c>
      <c r="M1977" s="9">
        <v>569501</v>
      </c>
      <c r="N1977" s="5" t="s">
        <v>202</v>
      </c>
      <c r="O1977" s="31">
        <v>44440.71456875</v>
      </c>
      <c r="P1977" s="32">
        <v>44441.0009216435</v>
      </c>
      <c r="Q1977" s="28" t="s">
        <v>6197</v>
      </c>
      <c r="R1977" s="29" t="s">
        <v>38</v>
      </c>
      <c r="S1977" s="28" t="s">
        <v>110</v>
      </c>
      <c r="T1977" s="28" t="s">
        <v>329</v>
      </c>
      <c r="U1977" s="5" t="s">
        <v>244</v>
      </c>
      <c r="V1977" s="28" t="s">
        <v>138</v>
      </c>
      <c r="W1977" s="7" t="s">
        <v>6200</v>
      </c>
      <c r="X1977" s="7" t="s">
        <v>40</v>
      </c>
      <c r="Y1977" s="5" t="s">
        <v>207</v>
      </c>
      <c r="Z1977" s="5" t="s">
        <v>1044</v>
      </c>
      <c r="AA1977" s="6" t="s">
        <v>38</v>
      </c>
      <c r="AB1977" s="6" t="s">
        <v>38</v>
      </c>
      <c r="AC1977" s="6" t="s">
        <v>38</v>
      </c>
      <c r="AD1977" s="6" t="s">
        <v>38</v>
      </c>
      <c r="AE1977" s="6" t="s">
        <v>38</v>
      </c>
    </row>
    <row r="1978">
      <c r="A1978" s="28" t="s">
        <v>5500</v>
      </c>
      <c r="B1978" s="6" t="s">
        <v>5496</v>
      </c>
      <c r="C1978" s="6" t="s">
        <v>432</v>
      </c>
      <c r="D1978" s="7" t="s">
        <v>34</v>
      </c>
      <c r="E1978" s="28" t="s">
        <v>35</v>
      </c>
      <c r="F1978" s="5" t="s">
        <v>22</v>
      </c>
      <c r="G1978" s="6" t="s">
        <v>198</v>
      </c>
      <c r="H1978" s="6" t="s">
        <v>38</v>
      </c>
      <c r="I1978" s="6" t="s">
        <v>38</v>
      </c>
      <c r="J1978" s="8" t="s">
        <v>5497</v>
      </c>
      <c r="K1978" s="5" t="s">
        <v>5498</v>
      </c>
      <c r="L1978" s="7" t="s">
        <v>5499</v>
      </c>
      <c r="M1978" s="9">
        <v>55001</v>
      </c>
      <c r="N1978" s="5" t="s">
        <v>202</v>
      </c>
      <c r="O1978" s="31">
        <v>44440.7145803241</v>
      </c>
      <c r="P1978" s="32">
        <v>44441.0009218403</v>
      </c>
      <c r="Q1978" s="28" t="s">
        <v>5495</v>
      </c>
      <c r="R1978" s="29" t="s">
        <v>38</v>
      </c>
      <c r="S1978" s="28" t="s">
        <v>110</v>
      </c>
      <c r="T1978" s="28" t="s">
        <v>329</v>
      </c>
      <c r="U1978" s="5" t="s">
        <v>244</v>
      </c>
      <c r="V1978" s="28" t="s">
        <v>138</v>
      </c>
      <c r="W1978" s="7" t="s">
        <v>5501</v>
      </c>
      <c r="X1978" s="7" t="s">
        <v>40</v>
      </c>
      <c r="Y1978" s="5" t="s">
        <v>207</v>
      </c>
      <c r="Z1978" s="5" t="s">
        <v>1044</v>
      </c>
      <c r="AA1978" s="6" t="s">
        <v>38</v>
      </c>
      <c r="AB1978" s="6" t="s">
        <v>38</v>
      </c>
      <c r="AC1978" s="6" t="s">
        <v>38</v>
      </c>
      <c r="AD1978" s="6" t="s">
        <v>38</v>
      </c>
      <c r="AE1978" s="6" t="s">
        <v>38</v>
      </c>
    </row>
    <row r="1979">
      <c r="A1979" s="28" t="s">
        <v>5504</v>
      </c>
      <c r="B1979" s="6" t="s">
        <v>5503</v>
      </c>
      <c r="C1979" s="6" t="s">
        <v>432</v>
      </c>
      <c r="D1979" s="7" t="s">
        <v>34</v>
      </c>
      <c r="E1979" s="28" t="s">
        <v>35</v>
      </c>
      <c r="F1979" s="5" t="s">
        <v>22</v>
      </c>
      <c r="G1979" s="6" t="s">
        <v>198</v>
      </c>
      <c r="H1979" s="6" t="s">
        <v>38</v>
      </c>
      <c r="I1979" s="6" t="s">
        <v>38</v>
      </c>
      <c r="J1979" s="8" t="s">
        <v>5497</v>
      </c>
      <c r="K1979" s="5" t="s">
        <v>5498</v>
      </c>
      <c r="L1979" s="7" t="s">
        <v>5499</v>
      </c>
      <c r="M1979" s="9">
        <v>55011</v>
      </c>
      <c r="N1979" s="5" t="s">
        <v>202</v>
      </c>
      <c r="O1979" s="31">
        <v>44440.7145913542</v>
      </c>
      <c r="P1979" s="32">
        <v>44441.0009218403</v>
      </c>
      <c r="Q1979" s="28" t="s">
        <v>5502</v>
      </c>
      <c r="R1979" s="29" t="s">
        <v>38</v>
      </c>
      <c r="S1979" s="28" t="s">
        <v>110</v>
      </c>
      <c r="T1979" s="28" t="s">
        <v>329</v>
      </c>
      <c r="U1979" s="5" t="s">
        <v>244</v>
      </c>
      <c r="V1979" s="28" t="s">
        <v>138</v>
      </c>
      <c r="W1979" s="7" t="s">
        <v>5505</v>
      </c>
      <c r="X1979" s="7" t="s">
        <v>40</v>
      </c>
      <c r="Y1979" s="5" t="s">
        <v>207</v>
      </c>
      <c r="Z1979" s="5" t="s">
        <v>1044</v>
      </c>
      <c r="AA1979" s="6" t="s">
        <v>38</v>
      </c>
      <c r="AB1979" s="6" t="s">
        <v>38</v>
      </c>
      <c r="AC1979" s="6" t="s">
        <v>38</v>
      </c>
      <c r="AD1979" s="6" t="s">
        <v>38</v>
      </c>
      <c r="AE1979" s="6" t="s">
        <v>38</v>
      </c>
    </row>
    <row r="1980">
      <c r="A1980" s="28" t="s">
        <v>5512</v>
      </c>
      <c r="B1980" s="6" t="s">
        <v>5511</v>
      </c>
      <c r="C1980" s="6" t="s">
        <v>432</v>
      </c>
      <c r="D1980" s="7" t="s">
        <v>34</v>
      </c>
      <c r="E1980" s="28" t="s">
        <v>35</v>
      </c>
      <c r="F1980" s="5" t="s">
        <v>22</v>
      </c>
      <c r="G1980" s="6" t="s">
        <v>198</v>
      </c>
      <c r="H1980" s="6" t="s">
        <v>38</v>
      </c>
      <c r="I1980" s="6" t="s">
        <v>38</v>
      </c>
      <c r="J1980" s="8" t="s">
        <v>5497</v>
      </c>
      <c r="K1980" s="5" t="s">
        <v>5498</v>
      </c>
      <c r="L1980" s="7" t="s">
        <v>5499</v>
      </c>
      <c r="M1980" s="9">
        <v>55031</v>
      </c>
      <c r="N1980" s="5" t="s">
        <v>202</v>
      </c>
      <c r="O1980" s="31">
        <v>44440.7146033218</v>
      </c>
      <c r="P1980" s="32">
        <v>44441.0009218403</v>
      </c>
      <c r="Q1980" s="28" t="s">
        <v>5510</v>
      </c>
      <c r="R1980" s="29" t="s">
        <v>38</v>
      </c>
      <c r="S1980" s="28" t="s">
        <v>110</v>
      </c>
      <c r="T1980" s="28" t="s">
        <v>329</v>
      </c>
      <c r="U1980" s="5" t="s">
        <v>244</v>
      </c>
      <c r="V1980" s="28" t="s">
        <v>138</v>
      </c>
      <c r="W1980" s="7" t="s">
        <v>5513</v>
      </c>
      <c r="X1980" s="7" t="s">
        <v>40</v>
      </c>
      <c r="Y1980" s="5" t="s">
        <v>207</v>
      </c>
      <c r="Z1980" s="5" t="s">
        <v>1044</v>
      </c>
      <c r="AA1980" s="6" t="s">
        <v>38</v>
      </c>
      <c r="AB1980" s="6" t="s">
        <v>38</v>
      </c>
      <c r="AC1980" s="6" t="s">
        <v>38</v>
      </c>
      <c r="AD1980" s="6" t="s">
        <v>38</v>
      </c>
      <c r="AE1980" s="6" t="s">
        <v>38</v>
      </c>
    </row>
    <row r="1981">
      <c r="A1981" s="28" t="s">
        <v>6147</v>
      </c>
      <c r="B1981" s="6" t="s">
        <v>6146</v>
      </c>
      <c r="C1981" s="6" t="s">
        <v>2602</v>
      </c>
      <c r="D1981" s="7" t="s">
        <v>34</v>
      </c>
      <c r="E1981" s="28" t="s">
        <v>35</v>
      </c>
      <c r="F1981" s="5" t="s">
        <v>22</v>
      </c>
      <c r="G1981" s="6" t="s">
        <v>198</v>
      </c>
      <c r="H1981" s="6" t="s">
        <v>38</v>
      </c>
      <c r="I1981" s="6" t="s">
        <v>38</v>
      </c>
      <c r="J1981" s="8" t="s">
        <v>5497</v>
      </c>
      <c r="K1981" s="5" t="s">
        <v>5498</v>
      </c>
      <c r="L1981" s="7" t="s">
        <v>5499</v>
      </c>
      <c r="M1981" s="9">
        <v>568201</v>
      </c>
      <c r="N1981" s="5" t="s">
        <v>202</v>
      </c>
      <c r="O1981" s="31">
        <v>44440.7146145023</v>
      </c>
      <c r="P1981" s="32">
        <v>44441.0009218403</v>
      </c>
      <c r="Q1981" s="28" t="s">
        <v>6145</v>
      </c>
      <c r="R1981" s="29" t="s">
        <v>38</v>
      </c>
      <c r="S1981" s="28" t="s">
        <v>110</v>
      </c>
      <c r="T1981" s="28" t="s">
        <v>329</v>
      </c>
      <c r="U1981" s="5" t="s">
        <v>244</v>
      </c>
      <c r="V1981" s="28" t="s">
        <v>138</v>
      </c>
      <c r="W1981" s="7" t="s">
        <v>6148</v>
      </c>
      <c r="X1981" s="7" t="s">
        <v>40</v>
      </c>
      <c r="Y1981" s="5" t="s">
        <v>207</v>
      </c>
      <c r="Z1981" s="5" t="s">
        <v>1044</v>
      </c>
      <c r="AA1981" s="6" t="s">
        <v>38</v>
      </c>
      <c r="AB1981" s="6" t="s">
        <v>38</v>
      </c>
      <c r="AC1981" s="6" t="s">
        <v>38</v>
      </c>
      <c r="AD1981" s="6" t="s">
        <v>38</v>
      </c>
      <c r="AE1981" s="6" t="s">
        <v>38</v>
      </c>
    </row>
    <row r="1982">
      <c r="A1982" s="28" t="s">
        <v>1939</v>
      </c>
      <c r="B1982" s="6" t="s">
        <v>1935</v>
      </c>
      <c r="C1982" s="6" t="s">
        <v>1878</v>
      </c>
      <c r="D1982" s="7" t="s">
        <v>34</v>
      </c>
      <c r="E1982" s="28" t="s">
        <v>35</v>
      </c>
      <c r="F1982" s="5" t="s">
        <v>22</v>
      </c>
      <c r="G1982" s="6" t="s">
        <v>198</v>
      </c>
      <c r="H1982" s="6" t="s">
        <v>38</v>
      </c>
      <c r="I1982" s="6" t="s">
        <v>38</v>
      </c>
      <c r="J1982" s="8" t="s">
        <v>1936</v>
      </c>
      <c r="K1982" s="5" t="s">
        <v>1937</v>
      </c>
      <c r="L1982" s="7" t="s">
        <v>1938</v>
      </c>
      <c r="M1982" s="9">
        <v>45961</v>
      </c>
      <c r="N1982" s="5" t="s">
        <v>202</v>
      </c>
      <c r="O1982" s="31">
        <v>44440.7146287847</v>
      </c>
      <c r="P1982" s="32">
        <v>44441.0009219907</v>
      </c>
      <c r="Q1982" s="28" t="s">
        <v>1934</v>
      </c>
      <c r="R1982" s="29" t="s">
        <v>38</v>
      </c>
      <c r="S1982" s="28" t="s">
        <v>110</v>
      </c>
      <c r="T1982" s="28" t="s">
        <v>329</v>
      </c>
      <c r="U1982" s="5" t="s">
        <v>244</v>
      </c>
      <c r="V1982" s="28" t="s">
        <v>138</v>
      </c>
      <c r="W1982" s="7" t="s">
        <v>1940</v>
      </c>
      <c r="X1982" s="7" t="s">
        <v>40</v>
      </c>
      <c r="Y1982" s="5" t="s">
        <v>207</v>
      </c>
      <c r="Z1982" s="5" t="s">
        <v>1044</v>
      </c>
      <c r="AA1982" s="6" t="s">
        <v>38</v>
      </c>
      <c r="AB1982" s="6" t="s">
        <v>38</v>
      </c>
      <c r="AC1982" s="6" t="s">
        <v>38</v>
      </c>
      <c r="AD1982" s="6" t="s">
        <v>38</v>
      </c>
      <c r="AE1982" s="6" t="s">
        <v>38</v>
      </c>
    </row>
    <row r="1983">
      <c r="A1983" s="28" t="s">
        <v>5140</v>
      </c>
      <c r="B1983" s="6" t="s">
        <v>5139</v>
      </c>
      <c r="C1983" s="6" t="s">
        <v>1997</v>
      </c>
      <c r="D1983" s="7" t="s">
        <v>34</v>
      </c>
      <c r="E1983" s="28" t="s">
        <v>35</v>
      </c>
      <c r="F1983" s="5" t="s">
        <v>22</v>
      </c>
      <c r="G1983" s="6" t="s">
        <v>198</v>
      </c>
      <c r="H1983" s="6" t="s">
        <v>38</v>
      </c>
      <c r="I1983" s="6" t="s">
        <v>38</v>
      </c>
      <c r="J1983" s="8" t="s">
        <v>1936</v>
      </c>
      <c r="K1983" s="5" t="s">
        <v>1937</v>
      </c>
      <c r="L1983" s="7" t="s">
        <v>1938</v>
      </c>
      <c r="M1983" s="9">
        <v>54081</v>
      </c>
      <c r="N1983" s="5" t="s">
        <v>202</v>
      </c>
      <c r="O1983" s="31">
        <v>44440.714640544</v>
      </c>
      <c r="P1983" s="32">
        <v>44441.0009219907</v>
      </c>
      <c r="Q1983" s="28" t="s">
        <v>5138</v>
      </c>
      <c r="R1983" s="29" t="s">
        <v>38</v>
      </c>
      <c r="S1983" s="28" t="s">
        <v>110</v>
      </c>
      <c r="T1983" s="28" t="s">
        <v>329</v>
      </c>
      <c r="U1983" s="5" t="s">
        <v>244</v>
      </c>
      <c r="V1983" s="28" t="s">
        <v>138</v>
      </c>
      <c r="W1983" s="7" t="s">
        <v>5141</v>
      </c>
      <c r="X1983" s="7" t="s">
        <v>40</v>
      </c>
      <c r="Y1983" s="5" t="s">
        <v>207</v>
      </c>
      <c r="Z1983" s="5" t="s">
        <v>1044</v>
      </c>
      <c r="AA1983" s="6" t="s">
        <v>38</v>
      </c>
      <c r="AB1983" s="6" t="s">
        <v>38</v>
      </c>
      <c r="AC1983" s="6" t="s">
        <v>38</v>
      </c>
      <c r="AD1983" s="6" t="s">
        <v>38</v>
      </c>
      <c r="AE1983" s="6" t="s">
        <v>38</v>
      </c>
    </row>
    <row r="1984">
      <c r="A1984" s="28" t="s">
        <v>6162</v>
      </c>
      <c r="B1984" s="6" t="s">
        <v>6161</v>
      </c>
      <c r="C1984" s="6" t="s">
        <v>6154</v>
      </c>
      <c r="D1984" s="7" t="s">
        <v>34</v>
      </c>
      <c r="E1984" s="28" t="s">
        <v>35</v>
      </c>
      <c r="F1984" s="5" t="s">
        <v>22</v>
      </c>
      <c r="G1984" s="6" t="s">
        <v>198</v>
      </c>
      <c r="H1984" s="6" t="s">
        <v>38</v>
      </c>
      <c r="I1984" s="6" t="s">
        <v>38</v>
      </c>
      <c r="J1984" s="8" t="s">
        <v>1271</v>
      </c>
      <c r="K1984" s="5" t="s">
        <v>1272</v>
      </c>
      <c r="L1984" s="7" t="s">
        <v>1042</v>
      </c>
      <c r="M1984" s="9">
        <v>568801</v>
      </c>
      <c r="N1984" s="5" t="s">
        <v>202</v>
      </c>
      <c r="O1984" s="31">
        <v>44440.7146523148</v>
      </c>
      <c r="P1984" s="32">
        <v>44441.0009219907</v>
      </c>
      <c r="Q1984" s="28" t="s">
        <v>6160</v>
      </c>
      <c r="R1984" s="29" t="s">
        <v>38</v>
      </c>
      <c r="S1984" s="28" t="s">
        <v>110</v>
      </c>
      <c r="T1984" s="28" t="s">
        <v>329</v>
      </c>
      <c r="U1984" s="5" t="s">
        <v>244</v>
      </c>
      <c r="V1984" s="28" t="s">
        <v>138</v>
      </c>
      <c r="W1984" s="7" t="s">
        <v>6163</v>
      </c>
      <c r="X1984" s="7" t="s">
        <v>40</v>
      </c>
      <c r="Y1984" s="5" t="s">
        <v>207</v>
      </c>
      <c r="Z1984" s="5" t="s">
        <v>1044</v>
      </c>
      <c r="AA1984" s="6" t="s">
        <v>38</v>
      </c>
      <c r="AB1984" s="6" t="s">
        <v>38</v>
      </c>
      <c r="AC1984" s="6" t="s">
        <v>38</v>
      </c>
      <c r="AD1984" s="6" t="s">
        <v>38</v>
      </c>
      <c r="AE1984" s="6" t="s">
        <v>38</v>
      </c>
    </row>
    <row r="1985">
      <c r="A1985" s="28" t="s">
        <v>1891</v>
      </c>
      <c r="B1985" s="6" t="s">
        <v>1887</v>
      </c>
      <c r="C1985" s="6" t="s">
        <v>1878</v>
      </c>
      <c r="D1985" s="7" t="s">
        <v>34</v>
      </c>
      <c r="E1985" s="28" t="s">
        <v>35</v>
      </c>
      <c r="F1985" s="5" t="s">
        <v>22</v>
      </c>
      <c r="G1985" s="6" t="s">
        <v>198</v>
      </c>
      <c r="H1985" s="6" t="s">
        <v>38</v>
      </c>
      <c r="I1985" s="6" t="s">
        <v>38</v>
      </c>
      <c r="J1985" s="8" t="s">
        <v>1888</v>
      </c>
      <c r="K1985" s="5" t="s">
        <v>1889</v>
      </c>
      <c r="L1985" s="7" t="s">
        <v>1890</v>
      </c>
      <c r="M1985" s="9">
        <v>45861</v>
      </c>
      <c r="N1985" s="5" t="s">
        <v>202</v>
      </c>
      <c r="O1985" s="31">
        <v>44440.7146636921</v>
      </c>
      <c r="P1985" s="32">
        <v>44441.0009225347</v>
      </c>
      <c r="Q1985" s="28" t="s">
        <v>1886</v>
      </c>
      <c r="R1985" s="29" t="s">
        <v>38</v>
      </c>
      <c r="S1985" s="28" t="s">
        <v>144</v>
      </c>
      <c r="T1985" s="28" t="s">
        <v>383</v>
      </c>
      <c r="U1985" s="5" t="s">
        <v>204</v>
      </c>
      <c r="V1985" s="28" t="s">
        <v>138</v>
      </c>
      <c r="W1985" s="7" t="s">
        <v>1892</v>
      </c>
      <c r="X1985" s="7" t="s">
        <v>40</v>
      </c>
      <c r="Y1985" s="5" t="s">
        <v>207</v>
      </c>
      <c r="Z1985" s="5" t="s">
        <v>1715</v>
      </c>
      <c r="AA1985" s="6" t="s">
        <v>38</v>
      </c>
      <c r="AB1985" s="6" t="s">
        <v>38</v>
      </c>
      <c r="AC1985" s="6" t="s">
        <v>38</v>
      </c>
      <c r="AD1985" s="6" t="s">
        <v>38</v>
      </c>
      <c r="AE1985" s="6" t="s">
        <v>38</v>
      </c>
    </row>
    <row r="1986">
      <c r="A1986" s="28" t="s">
        <v>2342</v>
      </c>
      <c r="B1986" s="6" t="s">
        <v>2341</v>
      </c>
      <c r="C1986" s="6" t="s">
        <v>1622</v>
      </c>
      <c r="D1986" s="7" t="s">
        <v>34</v>
      </c>
      <c r="E1986" s="28" t="s">
        <v>35</v>
      </c>
      <c r="F1986" s="5" t="s">
        <v>22</v>
      </c>
      <c r="G1986" s="6" t="s">
        <v>198</v>
      </c>
      <c r="H1986" s="6" t="s">
        <v>38</v>
      </c>
      <c r="I1986" s="6" t="s">
        <v>38</v>
      </c>
      <c r="J1986" s="8" t="s">
        <v>1888</v>
      </c>
      <c r="K1986" s="5" t="s">
        <v>1889</v>
      </c>
      <c r="L1986" s="7" t="s">
        <v>1890</v>
      </c>
      <c r="M1986" s="9">
        <v>47011</v>
      </c>
      <c r="N1986" s="5" t="s">
        <v>202</v>
      </c>
      <c r="O1986" s="31">
        <v>44440.714674919</v>
      </c>
      <c r="P1986" s="32">
        <v>44441.0009230671</v>
      </c>
      <c r="Q1986" s="28" t="s">
        <v>2340</v>
      </c>
      <c r="R1986" s="29" t="s">
        <v>38</v>
      </c>
      <c r="S1986" s="28" t="s">
        <v>144</v>
      </c>
      <c r="T1986" s="28" t="s">
        <v>383</v>
      </c>
      <c r="U1986" s="5" t="s">
        <v>204</v>
      </c>
      <c r="V1986" s="28" t="s">
        <v>138</v>
      </c>
      <c r="W1986" s="7" t="s">
        <v>2343</v>
      </c>
      <c r="X1986" s="7" t="s">
        <v>40</v>
      </c>
      <c r="Y1986" s="5" t="s">
        <v>207</v>
      </c>
      <c r="Z1986" s="5" t="s">
        <v>1715</v>
      </c>
      <c r="AA1986" s="6" t="s">
        <v>38</v>
      </c>
      <c r="AB1986" s="6" t="s">
        <v>38</v>
      </c>
      <c r="AC1986" s="6" t="s">
        <v>38</v>
      </c>
      <c r="AD1986" s="6" t="s">
        <v>38</v>
      </c>
      <c r="AE1986" s="6" t="s">
        <v>38</v>
      </c>
    </row>
    <row r="1987">
      <c r="A1987" s="28" t="s">
        <v>2603</v>
      </c>
      <c r="B1987" s="6" t="s">
        <v>2601</v>
      </c>
      <c r="C1987" s="6" t="s">
        <v>2602</v>
      </c>
      <c r="D1987" s="7" t="s">
        <v>34</v>
      </c>
      <c r="E1987" s="28" t="s">
        <v>35</v>
      </c>
      <c r="F1987" s="5" t="s">
        <v>22</v>
      </c>
      <c r="G1987" s="6" t="s">
        <v>198</v>
      </c>
      <c r="H1987" s="6" t="s">
        <v>38</v>
      </c>
      <c r="I1987" s="6" t="s">
        <v>38</v>
      </c>
      <c r="J1987" s="8" t="s">
        <v>1888</v>
      </c>
      <c r="K1987" s="5" t="s">
        <v>1889</v>
      </c>
      <c r="L1987" s="7" t="s">
        <v>1890</v>
      </c>
      <c r="M1987" s="9">
        <v>47601</v>
      </c>
      <c r="N1987" s="5" t="s">
        <v>202</v>
      </c>
      <c r="O1987" s="31">
        <v>44440.7146861111</v>
      </c>
      <c r="P1987" s="32">
        <v>44441.0009232639</v>
      </c>
      <c r="Q1987" s="28" t="s">
        <v>2600</v>
      </c>
      <c r="R1987" s="29" t="s">
        <v>38</v>
      </c>
      <c r="S1987" s="28" t="s">
        <v>144</v>
      </c>
      <c r="T1987" s="28" t="s">
        <v>383</v>
      </c>
      <c r="U1987" s="5" t="s">
        <v>204</v>
      </c>
      <c r="V1987" s="28" t="s">
        <v>138</v>
      </c>
      <c r="W1987" s="7" t="s">
        <v>2604</v>
      </c>
      <c r="X1987" s="7" t="s">
        <v>40</v>
      </c>
      <c r="Y1987" s="5" t="s">
        <v>207</v>
      </c>
      <c r="Z1987" s="5" t="s">
        <v>1715</v>
      </c>
      <c r="AA1987" s="6" t="s">
        <v>38</v>
      </c>
      <c r="AB1987" s="6" t="s">
        <v>38</v>
      </c>
      <c r="AC1987" s="6" t="s">
        <v>38</v>
      </c>
      <c r="AD1987" s="6" t="s">
        <v>38</v>
      </c>
      <c r="AE1987" s="6" t="s">
        <v>38</v>
      </c>
    </row>
    <row r="1988">
      <c r="A1988" s="28" t="s">
        <v>2607</v>
      </c>
      <c r="B1988" s="6" t="s">
        <v>2606</v>
      </c>
      <c r="C1988" s="6" t="s">
        <v>2602</v>
      </c>
      <c r="D1988" s="7" t="s">
        <v>34</v>
      </c>
      <c r="E1988" s="28" t="s">
        <v>35</v>
      </c>
      <c r="F1988" s="5" t="s">
        <v>22</v>
      </c>
      <c r="G1988" s="6" t="s">
        <v>198</v>
      </c>
      <c r="H1988" s="6" t="s">
        <v>38</v>
      </c>
      <c r="I1988" s="6" t="s">
        <v>38</v>
      </c>
      <c r="J1988" s="8" t="s">
        <v>1888</v>
      </c>
      <c r="K1988" s="5" t="s">
        <v>1889</v>
      </c>
      <c r="L1988" s="7" t="s">
        <v>1890</v>
      </c>
      <c r="M1988" s="9">
        <v>47611</v>
      </c>
      <c r="N1988" s="5" t="s">
        <v>202</v>
      </c>
      <c r="O1988" s="31">
        <v>44440.7146976852</v>
      </c>
      <c r="P1988" s="32">
        <v>44441.0009232639</v>
      </c>
      <c r="Q1988" s="28" t="s">
        <v>2605</v>
      </c>
      <c r="R1988" s="29" t="s">
        <v>38</v>
      </c>
      <c r="S1988" s="28" t="s">
        <v>144</v>
      </c>
      <c r="T1988" s="28" t="s">
        <v>383</v>
      </c>
      <c r="U1988" s="5" t="s">
        <v>204</v>
      </c>
      <c r="V1988" s="28" t="s">
        <v>138</v>
      </c>
      <c r="W1988" s="7" t="s">
        <v>2608</v>
      </c>
      <c r="X1988" s="7" t="s">
        <v>40</v>
      </c>
      <c r="Y1988" s="5" t="s">
        <v>207</v>
      </c>
      <c r="Z1988" s="5" t="s">
        <v>1715</v>
      </c>
      <c r="AA1988" s="6" t="s">
        <v>38</v>
      </c>
      <c r="AB1988" s="6" t="s">
        <v>38</v>
      </c>
      <c r="AC1988" s="6" t="s">
        <v>38</v>
      </c>
      <c r="AD1988" s="6" t="s">
        <v>38</v>
      </c>
      <c r="AE1988" s="6" t="s">
        <v>38</v>
      </c>
    </row>
    <row r="1989">
      <c r="A1989" s="28" t="s">
        <v>3121</v>
      </c>
      <c r="B1989" s="6" t="s">
        <v>3120</v>
      </c>
      <c r="C1989" s="6" t="s">
        <v>3117</v>
      </c>
      <c r="D1989" s="7" t="s">
        <v>34</v>
      </c>
      <c r="E1989" s="28" t="s">
        <v>35</v>
      </c>
      <c r="F1989" s="5" t="s">
        <v>22</v>
      </c>
      <c r="G1989" s="6" t="s">
        <v>198</v>
      </c>
      <c r="H1989" s="6" t="s">
        <v>38</v>
      </c>
      <c r="I1989" s="6" t="s">
        <v>38</v>
      </c>
      <c r="J1989" s="8" t="s">
        <v>1888</v>
      </c>
      <c r="K1989" s="5" t="s">
        <v>1889</v>
      </c>
      <c r="L1989" s="7" t="s">
        <v>1890</v>
      </c>
      <c r="M1989" s="9">
        <v>48971</v>
      </c>
      <c r="N1989" s="5" t="s">
        <v>202</v>
      </c>
      <c r="O1989" s="31">
        <v>44440.7147100347</v>
      </c>
      <c r="P1989" s="32">
        <v>44441.0009232639</v>
      </c>
      <c r="Q1989" s="28" t="s">
        <v>3119</v>
      </c>
      <c r="R1989" s="29" t="s">
        <v>38</v>
      </c>
      <c r="S1989" s="28" t="s">
        <v>144</v>
      </c>
      <c r="T1989" s="28" t="s">
        <v>383</v>
      </c>
      <c r="U1989" s="5" t="s">
        <v>204</v>
      </c>
      <c r="V1989" s="28" t="s">
        <v>138</v>
      </c>
      <c r="W1989" s="7" t="s">
        <v>3122</v>
      </c>
      <c r="X1989" s="7" t="s">
        <v>40</v>
      </c>
      <c r="Y1989" s="5" t="s">
        <v>207</v>
      </c>
      <c r="Z1989" s="5" t="s">
        <v>1715</v>
      </c>
      <c r="AA1989" s="6" t="s">
        <v>38</v>
      </c>
      <c r="AB1989" s="6" t="s">
        <v>38</v>
      </c>
      <c r="AC1989" s="6" t="s">
        <v>38</v>
      </c>
      <c r="AD1989" s="6" t="s">
        <v>38</v>
      </c>
      <c r="AE1989" s="6" t="s">
        <v>38</v>
      </c>
    </row>
    <row r="1990">
      <c r="A1990" s="28" t="s">
        <v>5255</v>
      </c>
      <c r="B1990" s="6" t="s">
        <v>5254</v>
      </c>
      <c r="C1990" s="6" t="s">
        <v>1622</v>
      </c>
      <c r="D1990" s="7" t="s">
        <v>34</v>
      </c>
      <c r="E1990" s="28" t="s">
        <v>35</v>
      </c>
      <c r="F1990" s="5" t="s">
        <v>22</v>
      </c>
      <c r="G1990" s="6" t="s">
        <v>198</v>
      </c>
      <c r="H1990" s="6" t="s">
        <v>38</v>
      </c>
      <c r="I1990" s="6" t="s">
        <v>38</v>
      </c>
      <c r="J1990" s="8" t="s">
        <v>1888</v>
      </c>
      <c r="K1990" s="5" t="s">
        <v>1889</v>
      </c>
      <c r="L1990" s="7" t="s">
        <v>1890</v>
      </c>
      <c r="M1990" s="9">
        <v>54401</v>
      </c>
      <c r="N1990" s="5" t="s">
        <v>202</v>
      </c>
      <c r="O1990" s="31">
        <v>44440.7147221065</v>
      </c>
      <c r="P1990" s="32">
        <v>44441.0009232639</v>
      </c>
      <c r="Q1990" s="28" t="s">
        <v>5253</v>
      </c>
      <c r="R1990" s="29" t="s">
        <v>38</v>
      </c>
      <c r="S1990" s="28" t="s">
        <v>144</v>
      </c>
      <c r="T1990" s="28" t="s">
        <v>383</v>
      </c>
      <c r="U1990" s="5" t="s">
        <v>204</v>
      </c>
      <c r="V1990" s="28" t="s">
        <v>138</v>
      </c>
      <c r="W1990" s="7" t="s">
        <v>5256</v>
      </c>
      <c r="X1990" s="7" t="s">
        <v>40</v>
      </c>
      <c r="Y1990" s="5" t="s">
        <v>207</v>
      </c>
      <c r="Z1990" s="5" t="s">
        <v>1715</v>
      </c>
      <c r="AA1990" s="6" t="s">
        <v>38</v>
      </c>
      <c r="AB1990" s="6" t="s">
        <v>38</v>
      </c>
      <c r="AC1990" s="6" t="s">
        <v>38</v>
      </c>
      <c r="AD1990" s="6" t="s">
        <v>38</v>
      </c>
      <c r="AE1990" s="6" t="s">
        <v>38</v>
      </c>
    </row>
    <row r="1991">
      <c r="A1991" s="28" t="s">
        <v>2498</v>
      </c>
      <c r="B1991" s="6" t="s">
        <v>2496</v>
      </c>
      <c r="C1991" s="6" t="s">
        <v>2497</v>
      </c>
      <c r="D1991" s="7" t="s">
        <v>34</v>
      </c>
      <c r="E1991" s="28" t="s">
        <v>35</v>
      </c>
      <c r="F1991" s="5" t="s">
        <v>22</v>
      </c>
      <c r="G1991" s="6" t="s">
        <v>198</v>
      </c>
      <c r="H1991" s="6" t="s">
        <v>38</v>
      </c>
      <c r="I1991" s="6" t="s">
        <v>38</v>
      </c>
      <c r="J1991" s="8" t="s">
        <v>1896</v>
      </c>
      <c r="K1991" s="5" t="s">
        <v>1897</v>
      </c>
      <c r="L1991" s="7" t="s">
        <v>1898</v>
      </c>
      <c r="M1991" s="9">
        <v>47381</v>
      </c>
      <c r="N1991" s="5" t="s">
        <v>202</v>
      </c>
      <c r="O1991" s="31">
        <v>44440.7147358796</v>
      </c>
      <c r="P1991" s="32">
        <v>44441.0009234606</v>
      </c>
      <c r="Q1991" s="28" t="s">
        <v>2495</v>
      </c>
      <c r="R1991" s="29" t="s">
        <v>38</v>
      </c>
      <c r="S1991" s="28" t="s">
        <v>144</v>
      </c>
      <c r="T1991" s="28" t="s">
        <v>383</v>
      </c>
      <c r="U1991" s="5" t="s">
        <v>204</v>
      </c>
      <c r="V1991" s="28" t="s">
        <v>138</v>
      </c>
      <c r="W1991" s="7" t="s">
        <v>2499</v>
      </c>
      <c r="X1991" s="7" t="s">
        <v>40</v>
      </c>
      <c r="Y1991" s="5" t="s">
        <v>207</v>
      </c>
      <c r="Z1991" s="5" t="s">
        <v>1715</v>
      </c>
      <c r="AA1991" s="6" t="s">
        <v>38</v>
      </c>
      <c r="AB1991" s="6" t="s">
        <v>38</v>
      </c>
      <c r="AC1991" s="6" t="s">
        <v>38</v>
      </c>
      <c r="AD1991" s="6" t="s">
        <v>38</v>
      </c>
      <c r="AE1991" s="6" t="s">
        <v>38</v>
      </c>
    </row>
    <row r="1992">
      <c r="A1992" s="28" t="s">
        <v>4065</v>
      </c>
      <c r="B1992" s="6" t="s">
        <v>4062</v>
      </c>
      <c r="C1992" s="6" t="s">
        <v>263</v>
      </c>
      <c r="D1992" s="7" t="s">
        <v>34</v>
      </c>
      <c r="E1992" s="28" t="s">
        <v>35</v>
      </c>
      <c r="F1992" s="5" t="s">
        <v>22</v>
      </c>
      <c r="G1992" s="6" t="s">
        <v>198</v>
      </c>
      <c r="H1992" s="6" t="s">
        <v>38</v>
      </c>
      <c r="I1992" s="6" t="s">
        <v>38</v>
      </c>
      <c r="J1992" s="8" t="s">
        <v>1896</v>
      </c>
      <c r="K1992" s="5" t="s">
        <v>1897</v>
      </c>
      <c r="L1992" s="7" t="s">
        <v>1898</v>
      </c>
      <c r="M1992" s="9">
        <v>51341</v>
      </c>
      <c r="N1992" s="5" t="s">
        <v>202</v>
      </c>
      <c r="O1992" s="31">
        <v>44440.7147479977</v>
      </c>
      <c r="P1992" s="32">
        <v>44441.0009234606</v>
      </c>
      <c r="Q1992" s="28" t="s">
        <v>4061</v>
      </c>
      <c r="R1992" s="29" t="s">
        <v>38</v>
      </c>
      <c r="S1992" s="28" t="s">
        <v>144</v>
      </c>
      <c r="T1992" s="28" t="s">
        <v>383</v>
      </c>
      <c r="U1992" s="5" t="s">
        <v>204</v>
      </c>
      <c r="V1992" s="28" t="s">
        <v>138</v>
      </c>
      <c r="W1992" s="7" t="s">
        <v>4066</v>
      </c>
      <c r="X1992" s="7" t="s">
        <v>40</v>
      </c>
      <c r="Y1992" s="5" t="s">
        <v>207</v>
      </c>
      <c r="Z1992" s="5" t="s">
        <v>1715</v>
      </c>
      <c r="AA1992" s="6" t="s">
        <v>38</v>
      </c>
      <c r="AB1992" s="6" t="s">
        <v>38</v>
      </c>
      <c r="AC1992" s="6" t="s">
        <v>38</v>
      </c>
      <c r="AD1992" s="6" t="s">
        <v>38</v>
      </c>
      <c r="AE1992" s="6" t="s">
        <v>38</v>
      </c>
    </row>
    <row r="1993">
      <c r="A1993" s="28" t="s">
        <v>6192</v>
      </c>
      <c r="B1993" s="6" t="s">
        <v>6190</v>
      </c>
      <c r="C1993" s="6" t="s">
        <v>6191</v>
      </c>
      <c r="D1993" s="7" t="s">
        <v>34</v>
      </c>
      <c r="E1993" s="28" t="s">
        <v>35</v>
      </c>
      <c r="F1993" s="5" t="s">
        <v>22</v>
      </c>
      <c r="G1993" s="6" t="s">
        <v>198</v>
      </c>
      <c r="H1993" s="6" t="s">
        <v>38</v>
      </c>
      <c r="I1993" s="6" t="s">
        <v>38</v>
      </c>
      <c r="J1993" s="8" t="s">
        <v>1896</v>
      </c>
      <c r="K1993" s="5" t="s">
        <v>1897</v>
      </c>
      <c r="L1993" s="7" t="s">
        <v>1898</v>
      </c>
      <c r="M1993" s="9">
        <v>569301</v>
      </c>
      <c r="N1993" s="5" t="s">
        <v>202</v>
      </c>
      <c r="O1993" s="31">
        <v>44440.7147599537</v>
      </c>
      <c r="P1993" s="32">
        <v>44441.0009234606</v>
      </c>
      <c r="Q1993" s="28" t="s">
        <v>6189</v>
      </c>
      <c r="R1993" s="29" t="s">
        <v>38</v>
      </c>
      <c r="S1993" s="28" t="s">
        <v>144</v>
      </c>
      <c r="T1993" s="28" t="s">
        <v>383</v>
      </c>
      <c r="U1993" s="5" t="s">
        <v>204</v>
      </c>
      <c r="V1993" s="28" t="s">
        <v>138</v>
      </c>
      <c r="W1993" s="7" t="s">
        <v>6193</v>
      </c>
      <c r="X1993" s="7" t="s">
        <v>40</v>
      </c>
      <c r="Y1993" s="5" t="s">
        <v>207</v>
      </c>
      <c r="Z1993" s="5" t="s">
        <v>1715</v>
      </c>
      <c r="AA1993" s="6" t="s">
        <v>38</v>
      </c>
      <c r="AB1993" s="6" t="s">
        <v>38</v>
      </c>
      <c r="AC1993" s="6" t="s">
        <v>38</v>
      </c>
      <c r="AD1993" s="6" t="s">
        <v>38</v>
      </c>
      <c r="AE1993" s="6" t="s">
        <v>38</v>
      </c>
    </row>
    <row r="1994">
      <c r="A1994" s="28" t="s">
        <v>4083</v>
      </c>
      <c r="B1994" s="6" t="s">
        <v>4079</v>
      </c>
      <c r="C1994" s="6" t="s">
        <v>4080</v>
      </c>
      <c r="D1994" s="7" t="s">
        <v>34</v>
      </c>
      <c r="E1994" s="28" t="s">
        <v>35</v>
      </c>
      <c r="F1994" s="5" t="s">
        <v>22</v>
      </c>
      <c r="G1994" s="6" t="s">
        <v>198</v>
      </c>
      <c r="H1994" s="6" t="s">
        <v>38</v>
      </c>
      <c r="I1994" s="6" t="s">
        <v>38</v>
      </c>
      <c r="J1994" s="8" t="s">
        <v>4081</v>
      </c>
      <c r="K1994" s="5" t="s">
        <v>4082</v>
      </c>
      <c r="L1994" s="7" t="s">
        <v>1286</v>
      </c>
      <c r="M1994" s="9">
        <v>51381</v>
      </c>
      <c r="N1994" s="5" t="s">
        <v>202</v>
      </c>
      <c r="O1994" s="31">
        <v>44440.7147722222</v>
      </c>
      <c r="P1994" s="32">
        <v>44441.0009234606</v>
      </c>
      <c r="Q1994" s="28" t="s">
        <v>4078</v>
      </c>
      <c r="R1994" s="29" t="s">
        <v>38</v>
      </c>
      <c r="S1994" s="28" t="s">
        <v>144</v>
      </c>
      <c r="T1994" s="28" t="s">
        <v>383</v>
      </c>
      <c r="U1994" s="5" t="s">
        <v>204</v>
      </c>
      <c r="V1994" s="28" t="s">
        <v>138</v>
      </c>
      <c r="W1994" s="7" t="s">
        <v>4084</v>
      </c>
      <c r="X1994" s="7" t="s">
        <v>40</v>
      </c>
      <c r="Y1994" s="5" t="s">
        <v>207</v>
      </c>
      <c r="Z1994" s="5" t="s">
        <v>1715</v>
      </c>
      <c r="AA1994" s="6" t="s">
        <v>38</v>
      </c>
      <c r="AB1994" s="6" t="s">
        <v>38</v>
      </c>
      <c r="AC1994" s="6" t="s">
        <v>38</v>
      </c>
      <c r="AD1994" s="6" t="s">
        <v>38</v>
      </c>
      <c r="AE1994" s="6" t="s">
        <v>38</v>
      </c>
    </row>
    <row r="1995">
      <c r="A1995" s="28" t="s">
        <v>1908</v>
      </c>
      <c r="B1995" s="6" t="s">
        <v>1904</v>
      </c>
      <c r="C1995" s="6" t="s">
        <v>1878</v>
      </c>
      <c r="D1995" s="7" t="s">
        <v>34</v>
      </c>
      <c r="E1995" s="28" t="s">
        <v>35</v>
      </c>
      <c r="F1995" s="5" t="s">
        <v>22</v>
      </c>
      <c r="G1995" s="6" t="s">
        <v>198</v>
      </c>
      <c r="H1995" s="6" t="s">
        <v>38</v>
      </c>
      <c r="I1995" s="6" t="s">
        <v>38</v>
      </c>
      <c r="J1995" s="8" t="s">
        <v>1905</v>
      </c>
      <c r="K1995" s="5" t="s">
        <v>1906</v>
      </c>
      <c r="L1995" s="7" t="s">
        <v>1907</v>
      </c>
      <c r="M1995" s="9">
        <v>45891</v>
      </c>
      <c r="N1995" s="5" t="s">
        <v>202</v>
      </c>
      <c r="O1995" s="31">
        <v>44440.7147878125</v>
      </c>
      <c r="P1995" s="32">
        <v>44441.0009236111</v>
      </c>
      <c r="Q1995" s="28" t="s">
        <v>1903</v>
      </c>
      <c r="R1995" s="29" t="s">
        <v>38</v>
      </c>
      <c r="S1995" s="28" t="s">
        <v>144</v>
      </c>
      <c r="T1995" s="28" t="s">
        <v>383</v>
      </c>
      <c r="U1995" s="5" t="s">
        <v>204</v>
      </c>
      <c r="V1995" s="28" t="s">
        <v>138</v>
      </c>
      <c r="W1995" s="7" t="s">
        <v>1909</v>
      </c>
      <c r="X1995" s="7" t="s">
        <v>40</v>
      </c>
      <c r="Y1995" s="5" t="s">
        <v>207</v>
      </c>
      <c r="Z1995" s="5" t="s">
        <v>1715</v>
      </c>
      <c r="AA1995" s="6" t="s">
        <v>38</v>
      </c>
      <c r="AB1995" s="6" t="s">
        <v>38</v>
      </c>
      <c r="AC1995" s="6" t="s">
        <v>38</v>
      </c>
      <c r="AD1995" s="6" t="s">
        <v>38</v>
      </c>
      <c r="AE1995" s="6" t="s">
        <v>38</v>
      </c>
    </row>
    <row r="1996">
      <c r="A1996" s="28" t="s">
        <v>2493</v>
      </c>
      <c r="B1996" s="6" t="s">
        <v>2490</v>
      </c>
      <c r="C1996" s="6" t="s">
        <v>1753</v>
      </c>
      <c r="D1996" s="7" t="s">
        <v>34</v>
      </c>
      <c r="E1996" s="28" t="s">
        <v>35</v>
      </c>
      <c r="F1996" s="5" t="s">
        <v>22</v>
      </c>
      <c r="G1996" s="6" t="s">
        <v>198</v>
      </c>
      <c r="H1996" s="6" t="s">
        <v>38</v>
      </c>
      <c r="I1996" s="6" t="s">
        <v>38</v>
      </c>
      <c r="J1996" s="8" t="s">
        <v>1912</v>
      </c>
      <c r="K1996" s="5" t="s">
        <v>1913</v>
      </c>
      <c r="L1996" s="7" t="s">
        <v>1914</v>
      </c>
      <c r="M1996" s="9">
        <v>47371</v>
      </c>
      <c r="N1996" s="5" t="s">
        <v>202</v>
      </c>
      <c r="O1996" s="31">
        <v>44440.7148017014</v>
      </c>
      <c r="P1996" s="32">
        <v>44441.0009236111</v>
      </c>
      <c r="Q1996" s="28" t="s">
        <v>2489</v>
      </c>
      <c r="R1996" s="29" t="s">
        <v>38</v>
      </c>
      <c r="S1996" s="28" t="s">
        <v>144</v>
      </c>
      <c r="T1996" s="28" t="s">
        <v>383</v>
      </c>
      <c r="U1996" s="5" t="s">
        <v>204</v>
      </c>
      <c r="V1996" s="28" t="s">
        <v>138</v>
      </c>
      <c r="W1996" s="7" t="s">
        <v>2494</v>
      </c>
      <c r="X1996" s="7" t="s">
        <v>40</v>
      </c>
      <c r="Y1996" s="5" t="s">
        <v>207</v>
      </c>
      <c r="Z1996" s="5" t="s">
        <v>1715</v>
      </c>
      <c r="AA1996" s="6" t="s">
        <v>38</v>
      </c>
      <c r="AB1996" s="6" t="s">
        <v>38</v>
      </c>
      <c r="AC1996" s="6" t="s">
        <v>38</v>
      </c>
      <c r="AD1996" s="6" t="s">
        <v>38</v>
      </c>
      <c r="AE1996" s="6" t="s">
        <v>38</v>
      </c>
    </row>
    <row r="1997">
      <c r="A1997" s="28" t="s">
        <v>2623</v>
      </c>
      <c r="B1997" s="6" t="s">
        <v>2622</v>
      </c>
      <c r="C1997" s="6" t="s">
        <v>2592</v>
      </c>
      <c r="D1997" s="7" t="s">
        <v>34</v>
      </c>
      <c r="E1997" s="28" t="s">
        <v>35</v>
      </c>
      <c r="F1997" s="5" t="s">
        <v>22</v>
      </c>
      <c r="G1997" s="6" t="s">
        <v>198</v>
      </c>
      <c r="H1997" s="6" t="s">
        <v>38</v>
      </c>
      <c r="I1997" s="6" t="s">
        <v>38</v>
      </c>
      <c r="J1997" s="8" t="s">
        <v>1912</v>
      </c>
      <c r="K1997" s="5" t="s">
        <v>1913</v>
      </c>
      <c r="L1997" s="7" t="s">
        <v>1914</v>
      </c>
      <c r="M1997" s="9">
        <v>47661</v>
      </c>
      <c r="N1997" s="5" t="s">
        <v>202</v>
      </c>
      <c r="O1997" s="31">
        <v>44440.7148136574</v>
      </c>
      <c r="P1997" s="32">
        <v>44441.0009236111</v>
      </c>
      <c r="Q1997" s="28" t="s">
        <v>2621</v>
      </c>
      <c r="R1997" s="29" t="s">
        <v>38</v>
      </c>
      <c r="S1997" s="28" t="s">
        <v>144</v>
      </c>
      <c r="T1997" s="28" t="s">
        <v>383</v>
      </c>
      <c r="U1997" s="5" t="s">
        <v>204</v>
      </c>
      <c r="V1997" s="28" t="s">
        <v>138</v>
      </c>
      <c r="W1997" s="7" t="s">
        <v>2624</v>
      </c>
      <c r="X1997" s="7" t="s">
        <v>40</v>
      </c>
      <c r="Y1997" s="5" t="s">
        <v>207</v>
      </c>
      <c r="Z1997" s="5" t="s">
        <v>1715</v>
      </c>
      <c r="AA1997" s="6" t="s">
        <v>38</v>
      </c>
      <c r="AB1997" s="6" t="s">
        <v>38</v>
      </c>
      <c r="AC1997" s="6" t="s">
        <v>38</v>
      </c>
      <c r="AD1997" s="6" t="s">
        <v>38</v>
      </c>
      <c r="AE1997" s="6" t="s">
        <v>38</v>
      </c>
    </row>
    <row r="1998">
      <c r="A1998" s="28" t="s">
        <v>6217</v>
      </c>
      <c r="B1998" s="6" t="s">
        <v>6215</v>
      </c>
      <c r="C1998" s="6" t="s">
        <v>1753</v>
      </c>
      <c r="D1998" s="7" t="s">
        <v>34</v>
      </c>
      <c r="E1998" s="28" t="s">
        <v>35</v>
      </c>
      <c r="F1998" s="5" t="s">
        <v>22</v>
      </c>
      <c r="G1998" s="6" t="s">
        <v>198</v>
      </c>
      <c r="H1998" s="6" t="s">
        <v>38</v>
      </c>
      <c r="I1998" s="6" t="s">
        <v>38</v>
      </c>
      <c r="J1998" s="8" t="s">
        <v>1912</v>
      </c>
      <c r="K1998" s="5" t="s">
        <v>1913</v>
      </c>
      <c r="L1998" s="7" t="s">
        <v>1914</v>
      </c>
      <c r="M1998" s="9">
        <v>570201</v>
      </c>
      <c r="N1998" s="5" t="s">
        <v>202</v>
      </c>
      <c r="O1998" s="31">
        <v>44440.7148261227</v>
      </c>
      <c r="P1998" s="32">
        <v>44441.0009238079</v>
      </c>
      <c r="Q1998" s="28" t="s">
        <v>6214</v>
      </c>
      <c r="R1998" s="29" t="s">
        <v>38</v>
      </c>
      <c r="S1998" s="28" t="s">
        <v>144</v>
      </c>
      <c r="T1998" s="28" t="s">
        <v>383</v>
      </c>
      <c r="U1998" s="5" t="s">
        <v>204</v>
      </c>
      <c r="V1998" s="28" t="s">
        <v>138</v>
      </c>
      <c r="W1998" s="7" t="s">
        <v>6218</v>
      </c>
      <c r="X1998" s="7" t="s">
        <v>40</v>
      </c>
      <c r="Y1998" s="5" t="s">
        <v>207</v>
      </c>
      <c r="Z1998" s="5" t="s">
        <v>1715</v>
      </c>
      <c r="AA1998" s="6" t="s">
        <v>38</v>
      </c>
      <c r="AB1998" s="6" t="s">
        <v>38</v>
      </c>
      <c r="AC1998" s="6" t="s">
        <v>38</v>
      </c>
      <c r="AD1998" s="6" t="s">
        <v>38</v>
      </c>
      <c r="AE1998" s="6" t="s">
        <v>38</v>
      </c>
    </row>
    <row r="1999">
      <c r="A1999" s="28" t="s">
        <v>1235</v>
      </c>
      <c r="B1999" s="6" t="s">
        <v>1227</v>
      </c>
      <c r="C1999" s="6" t="s">
        <v>1228</v>
      </c>
      <c r="D1999" s="7" t="s">
        <v>34</v>
      </c>
      <c r="E1999" s="28" t="s">
        <v>35</v>
      </c>
      <c r="F1999" s="5" t="s">
        <v>22</v>
      </c>
      <c r="G1999" s="6" t="s">
        <v>198</v>
      </c>
      <c r="H1999" s="6" t="s">
        <v>38</v>
      </c>
      <c r="I1999" s="6" t="s">
        <v>38</v>
      </c>
      <c r="J1999" s="8" t="s">
        <v>1232</v>
      </c>
      <c r="K1999" s="5" t="s">
        <v>1233</v>
      </c>
      <c r="L1999" s="7" t="s">
        <v>1234</v>
      </c>
      <c r="M1999" s="9">
        <v>44291</v>
      </c>
      <c r="N1999" s="5" t="s">
        <v>202</v>
      </c>
      <c r="O1999" s="31">
        <v>44440.7148393171</v>
      </c>
      <c r="P1999" s="32">
        <v>44441.0009238079</v>
      </c>
      <c r="Q1999" s="28" t="s">
        <v>1226</v>
      </c>
      <c r="R1999" s="29" t="s">
        <v>38</v>
      </c>
      <c r="S1999" s="28" t="s">
        <v>144</v>
      </c>
      <c r="T1999" s="28" t="s">
        <v>383</v>
      </c>
      <c r="U1999" s="5" t="s">
        <v>204</v>
      </c>
      <c r="V1999" s="28" t="s">
        <v>138</v>
      </c>
      <c r="W1999" s="7" t="s">
        <v>1236</v>
      </c>
      <c r="X1999" s="7" t="s">
        <v>40</v>
      </c>
      <c r="Y1999" s="5" t="s">
        <v>207</v>
      </c>
      <c r="Z1999" s="5" t="s">
        <v>1715</v>
      </c>
      <c r="AA1999" s="6" t="s">
        <v>38</v>
      </c>
      <c r="AB1999" s="6" t="s">
        <v>38</v>
      </c>
      <c r="AC1999" s="6" t="s">
        <v>38</v>
      </c>
      <c r="AD1999" s="6" t="s">
        <v>38</v>
      </c>
      <c r="AE1999" s="6" t="s">
        <v>38</v>
      </c>
    </row>
    <row r="2000">
      <c r="A2000" s="28" t="s">
        <v>2645</v>
      </c>
      <c r="B2000" s="6" t="s">
        <v>2644</v>
      </c>
      <c r="C2000" s="6" t="s">
        <v>2602</v>
      </c>
      <c r="D2000" s="7" t="s">
        <v>34</v>
      </c>
      <c r="E2000" s="28" t="s">
        <v>35</v>
      </c>
      <c r="F2000" s="5" t="s">
        <v>22</v>
      </c>
      <c r="G2000" s="6" t="s">
        <v>198</v>
      </c>
      <c r="H2000" s="6" t="s">
        <v>38</v>
      </c>
      <c r="I2000" s="6" t="s">
        <v>38</v>
      </c>
      <c r="J2000" s="8" t="s">
        <v>1711</v>
      </c>
      <c r="K2000" s="5" t="s">
        <v>1712</v>
      </c>
      <c r="L2000" s="7" t="s">
        <v>1713</v>
      </c>
      <c r="M2000" s="9">
        <v>47721</v>
      </c>
      <c r="N2000" s="5" t="s">
        <v>202</v>
      </c>
      <c r="O2000" s="31">
        <v>44440.7148513079</v>
      </c>
      <c r="P2000" s="32">
        <v>44441.0009238079</v>
      </c>
      <c r="Q2000" s="28" t="s">
        <v>2643</v>
      </c>
      <c r="R2000" s="29" t="s">
        <v>38</v>
      </c>
      <c r="S2000" s="28" t="s">
        <v>144</v>
      </c>
      <c r="T2000" s="28" t="s">
        <v>383</v>
      </c>
      <c r="U2000" s="5" t="s">
        <v>204</v>
      </c>
      <c r="V2000" s="28" t="s">
        <v>138</v>
      </c>
      <c r="W2000" s="7" t="s">
        <v>2646</v>
      </c>
      <c r="X2000" s="7" t="s">
        <v>40</v>
      </c>
      <c r="Y2000" s="5" t="s">
        <v>207</v>
      </c>
      <c r="Z2000" s="5" t="s">
        <v>1715</v>
      </c>
      <c r="AA2000" s="6" t="s">
        <v>38</v>
      </c>
      <c r="AB2000" s="6" t="s">
        <v>38</v>
      </c>
      <c r="AC2000" s="6" t="s">
        <v>38</v>
      </c>
      <c r="AD2000" s="6" t="s">
        <v>38</v>
      </c>
      <c r="AE2000" s="6" t="s">
        <v>38</v>
      </c>
    </row>
    <row r="2001">
      <c r="A2001" s="28" t="s">
        <v>3707</v>
      </c>
      <c r="B2001" s="6" t="s">
        <v>3706</v>
      </c>
      <c r="C2001" s="6" t="s">
        <v>3368</v>
      </c>
      <c r="D2001" s="7" t="s">
        <v>34</v>
      </c>
      <c r="E2001" s="28" t="s">
        <v>35</v>
      </c>
      <c r="F2001" s="5" t="s">
        <v>22</v>
      </c>
      <c r="G2001" s="6" t="s">
        <v>198</v>
      </c>
      <c r="H2001" s="6" t="s">
        <v>38</v>
      </c>
      <c r="I2001" s="6" t="s">
        <v>38</v>
      </c>
      <c r="J2001" s="8" t="s">
        <v>1711</v>
      </c>
      <c r="K2001" s="5" t="s">
        <v>1712</v>
      </c>
      <c r="L2001" s="7" t="s">
        <v>1713</v>
      </c>
      <c r="M2001" s="9">
        <v>50481</v>
      </c>
      <c r="N2001" s="5" t="s">
        <v>202</v>
      </c>
      <c r="O2001" s="31">
        <v>44440.7148648495</v>
      </c>
      <c r="P2001" s="32">
        <v>44441.0009239931</v>
      </c>
      <c r="Q2001" s="28" t="s">
        <v>3705</v>
      </c>
      <c r="R2001" s="29" t="s">
        <v>38</v>
      </c>
      <c r="S2001" s="28" t="s">
        <v>144</v>
      </c>
      <c r="T2001" s="28" t="s">
        <v>383</v>
      </c>
      <c r="U2001" s="5" t="s">
        <v>204</v>
      </c>
      <c r="V2001" s="28" t="s">
        <v>138</v>
      </c>
      <c r="W2001" s="7" t="s">
        <v>3708</v>
      </c>
      <c r="X2001" s="7" t="s">
        <v>40</v>
      </c>
      <c r="Y2001" s="5" t="s">
        <v>207</v>
      </c>
      <c r="Z2001" s="5" t="s">
        <v>1715</v>
      </c>
      <c r="AA2001" s="6" t="s">
        <v>38</v>
      </c>
      <c r="AB2001" s="6" t="s">
        <v>38</v>
      </c>
      <c r="AC2001" s="6" t="s">
        <v>38</v>
      </c>
      <c r="AD2001" s="6" t="s">
        <v>38</v>
      </c>
      <c r="AE2001" s="6" t="s">
        <v>38</v>
      </c>
    </row>
    <row r="2002">
      <c r="A2002" s="28" t="s">
        <v>2631</v>
      </c>
      <c r="B2002" s="6" t="s">
        <v>2629</v>
      </c>
      <c r="C2002" s="6" t="s">
        <v>2630</v>
      </c>
      <c r="D2002" s="7" t="s">
        <v>34</v>
      </c>
      <c r="E2002" s="28" t="s">
        <v>35</v>
      </c>
      <c r="F2002" s="5" t="s">
        <v>22</v>
      </c>
      <c r="G2002" s="6" t="s">
        <v>198</v>
      </c>
      <c r="H2002" s="6" t="s">
        <v>38</v>
      </c>
      <c r="I2002" s="6" t="s">
        <v>38</v>
      </c>
      <c r="J2002" s="8" t="s">
        <v>2009</v>
      </c>
      <c r="K2002" s="5" t="s">
        <v>2010</v>
      </c>
      <c r="L2002" s="7" t="s">
        <v>2011</v>
      </c>
      <c r="M2002" s="9">
        <v>47681</v>
      </c>
      <c r="N2002" s="5" t="s">
        <v>202</v>
      </c>
      <c r="O2002" s="31">
        <v>44440.7148783912</v>
      </c>
      <c r="P2002" s="32">
        <v>44441.0009239931</v>
      </c>
      <c r="Q2002" s="28" t="s">
        <v>2628</v>
      </c>
      <c r="R2002" s="29" t="s">
        <v>38</v>
      </c>
      <c r="S2002" s="28" t="s">
        <v>144</v>
      </c>
      <c r="T2002" s="28" t="s">
        <v>383</v>
      </c>
      <c r="U2002" s="5" t="s">
        <v>204</v>
      </c>
      <c r="V2002" s="28" t="s">
        <v>138</v>
      </c>
      <c r="W2002" s="7" t="s">
        <v>2632</v>
      </c>
      <c r="X2002" s="7" t="s">
        <v>40</v>
      </c>
      <c r="Y2002" s="5" t="s">
        <v>207</v>
      </c>
      <c r="Z2002" s="5" t="s">
        <v>1715</v>
      </c>
      <c r="AA2002" s="6" t="s">
        <v>38</v>
      </c>
      <c r="AB2002" s="6" t="s">
        <v>38</v>
      </c>
      <c r="AC2002" s="6" t="s">
        <v>38</v>
      </c>
      <c r="AD2002" s="6" t="s">
        <v>38</v>
      </c>
      <c r="AE2002" s="6" t="s">
        <v>38</v>
      </c>
    </row>
    <row r="2003">
      <c r="A2003" s="28" t="s">
        <v>2638</v>
      </c>
      <c r="B2003" s="6" t="s">
        <v>2637</v>
      </c>
      <c r="C2003" s="6" t="s">
        <v>2602</v>
      </c>
      <c r="D2003" s="7" t="s">
        <v>34</v>
      </c>
      <c r="E2003" s="28" t="s">
        <v>35</v>
      </c>
      <c r="F2003" s="5" t="s">
        <v>22</v>
      </c>
      <c r="G2003" s="6" t="s">
        <v>198</v>
      </c>
      <c r="H2003" s="6" t="s">
        <v>38</v>
      </c>
      <c r="I2003" s="6" t="s">
        <v>38</v>
      </c>
      <c r="J2003" s="8" t="s">
        <v>2551</v>
      </c>
      <c r="K2003" s="5" t="s">
        <v>2552</v>
      </c>
      <c r="L2003" s="7" t="s">
        <v>2553</v>
      </c>
      <c r="M2003" s="9">
        <v>47701</v>
      </c>
      <c r="N2003" s="5" t="s">
        <v>202</v>
      </c>
      <c r="O2003" s="31">
        <v>44440.7148903588</v>
      </c>
      <c r="P2003" s="32">
        <v>44441.0009239931</v>
      </c>
      <c r="Q2003" s="28" t="s">
        <v>2636</v>
      </c>
      <c r="R2003" s="29" t="s">
        <v>38</v>
      </c>
      <c r="S2003" s="28" t="s">
        <v>144</v>
      </c>
      <c r="T2003" s="28" t="s">
        <v>383</v>
      </c>
      <c r="U2003" s="5" t="s">
        <v>204</v>
      </c>
      <c r="V2003" s="28" t="s">
        <v>138</v>
      </c>
      <c r="W2003" s="7" t="s">
        <v>2639</v>
      </c>
      <c r="X2003" s="7" t="s">
        <v>40</v>
      </c>
      <c r="Y2003" s="5" t="s">
        <v>207</v>
      </c>
      <c r="Z2003" s="5" t="s">
        <v>1715</v>
      </c>
      <c r="AA2003" s="6" t="s">
        <v>38</v>
      </c>
      <c r="AB2003" s="6" t="s">
        <v>38</v>
      </c>
      <c r="AC2003" s="6" t="s">
        <v>38</v>
      </c>
      <c r="AD2003" s="6" t="s">
        <v>38</v>
      </c>
      <c r="AE2003" s="6" t="s">
        <v>38</v>
      </c>
    </row>
    <row r="2004">
      <c r="A2004" s="28" t="s">
        <v>2652</v>
      </c>
      <c r="B2004" s="6" t="s">
        <v>2648</v>
      </c>
      <c r="C2004" s="6" t="s">
        <v>2602</v>
      </c>
      <c r="D2004" s="7" t="s">
        <v>34</v>
      </c>
      <c r="E2004" s="28" t="s">
        <v>35</v>
      </c>
      <c r="F2004" s="5" t="s">
        <v>22</v>
      </c>
      <c r="G2004" s="6" t="s">
        <v>198</v>
      </c>
      <c r="H2004" s="6" t="s">
        <v>38</v>
      </c>
      <c r="I2004" s="6" t="s">
        <v>38</v>
      </c>
      <c r="J2004" s="8" t="s">
        <v>2649</v>
      </c>
      <c r="K2004" s="5" t="s">
        <v>2650</v>
      </c>
      <c r="L2004" s="7" t="s">
        <v>2651</v>
      </c>
      <c r="M2004" s="9">
        <v>47731</v>
      </c>
      <c r="N2004" s="5" t="s">
        <v>202</v>
      </c>
      <c r="O2004" s="31">
        <v>44440.7149024653</v>
      </c>
      <c r="P2004" s="32">
        <v>44441.0009239931</v>
      </c>
      <c r="Q2004" s="28" t="s">
        <v>2647</v>
      </c>
      <c r="R2004" s="29" t="s">
        <v>38</v>
      </c>
      <c r="S2004" s="28" t="s">
        <v>144</v>
      </c>
      <c r="T2004" s="28" t="s">
        <v>383</v>
      </c>
      <c r="U2004" s="5" t="s">
        <v>204</v>
      </c>
      <c r="V2004" s="28" t="s">
        <v>138</v>
      </c>
      <c r="W2004" s="7" t="s">
        <v>2653</v>
      </c>
      <c r="X2004" s="7" t="s">
        <v>40</v>
      </c>
      <c r="Y2004" s="5" t="s">
        <v>207</v>
      </c>
      <c r="Z2004" s="5" t="s">
        <v>1715</v>
      </c>
      <c r="AA2004" s="6" t="s">
        <v>38</v>
      </c>
      <c r="AB2004" s="6" t="s">
        <v>38</v>
      </c>
      <c r="AC2004" s="6" t="s">
        <v>38</v>
      </c>
      <c r="AD2004" s="6" t="s">
        <v>38</v>
      </c>
      <c r="AE2004" s="6" t="s">
        <v>38</v>
      </c>
    </row>
    <row r="2005">
      <c r="A2005" s="28" t="s">
        <v>2656</v>
      </c>
      <c r="B2005" s="6" t="s">
        <v>2655</v>
      </c>
      <c r="C2005" s="6" t="s">
        <v>2602</v>
      </c>
      <c r="D2005" s="7" t="s">
        <v>34</v>
      </c>
      <c r="E2005" s="28" t="s">
        <v>35</v>
      </c>
      <c r="F2005" s="5" t="s">
        <v>22</v>
      </c>
      <c r="G2005" s="6" t="s">
        <v>198</v>
      </c>
      <c r="H2005" s="6" t="s">
        <v>38</v>
      </c>
      <c r="I2005" s="6" t="s">
        <v>38</v>
      </c>
      <c r="J2005" s="8" t="s">
        <v>2649</v>
      </c>
      <c r="K2005" s="5" t="s">
        <v>2650</v>
      </c>
      <c r="L2005" s="7" t="s">
        <v>2651</v>
      </c>
      <c r="M2005" s="9">
        <v>47741</v>
      </c>
      <c r="N2005" s="5" t="s">
        <v>202</v>
      </c>
      <c r="O2005" s="31">
        <v>44440.7149145833</v>
      </c>
      <c r="P2005" s="32">
        <v>44441.0009241551</v>
      </c>
      <c r="Q2005" s="28" t="s">
        <v>2654</v>
      </c>
      <c r="R2005" s="29" t="s">
        <v>38</v>
      </c>
      <c r="S2005" s="28" t="s">
        <v>144</v>
      </c>
      <c r="T2005" s="28" t="s">
        <v>383</v>
      </c>
      <c r="U2005" s="5" t="s">
        <v>204</v>
      </c>
      <c r="V2005" s="28" t="s">
        <v>138</v>
      </c>
      <c r="W2005" s="7" t="s">
        <v>2657</v>
      </c>
      <c r="X2005" s="7" t="s">
        <v>40</v>
      </c>
      <c r="Y2005" s="5" t="s">
        <v>207</v>
      </c>
      <c r="Z2005" s="5" t="s">
        <v>1715</v>
      </c>
      <c r="AA2005" s="6" t="s">
        <v>38</v>
      </c>
      <c r="AB2005" s="6" t="s">
        <v>38</v>
      </c>
      <c r="AC2005" s="6" t="s">
        <v>38</v>
      </c>
      <c r="AD2005" s="6" t="s">
        <v>38</v>
      </c>
      <c r="AE2005" s="6" t="s">
        <v>38</v>
      </c>
    </row>
    <row r="2006">
      <c r="A2006" s="28" t="s">
        <v>1243</v>
      </c>
      <c r="B2006" s="6" t="s">
        <v>1238</v>
      </c>
      <c r="C2006" s="6" t="s">
        <v>1228</v>
      </c>
      <c r="D2006" s="7" t="s">
        <v>34</v>
      </c>
      <c r="E2006" s="28" t="s">
        <v>35</v>
      </c>
      <c r="F2006" s="5" t="s">
        <v>22</v>
      </c>
      <c r="G2006" s="6" t="s">
        <v>198</v>
      </c>
      <c r="H2006" s="6" t="s">
        <v>38</v>
      </c>
      <c r="I2006" s="6" t="s">
        <v>38</v>
      </c>
      <c r="J2006" s="8" t="s">
        <v>1240</v>
      </c>
      <c r="K2006" s="5" t="s">
        <v>1241</v>
      </c>
      <c r="L2006" s="7" t="s">
        <v>1242</v>
      </c>
      <c r="M2006" s="9">
        <v>44301</v>
      </c>
      <c r="N2006" s="5" t="s">
        <v>202</v>
      </c>
      <c r="O2006" s="31">
        <v>44440.7149270486</v>
      </c>
      <c r="P2006" s="32">
        <v>44441.0009241551</v>
      </c>
      <c r="Q2006" s="28" t="s">
        <v>1237</v>
      </c>
      <c r="R2006" s="29" t="s">
        <v>38</v>
      </c>
      <c r="S2006" s="28" t="s">
        <v>144</v>
      </c>
      <c r="T2006" s="28" t="s">
        <v>383</v>
      </c>
      <c r="U2006" s="5" t="s">
        <v>204</v>
      </c>
      <c r="V2006" s="28" t="s">
        <v>138</v>
      </c>
      <c r="W2006" s="7" t="s">
        <v>1244</v>
      </c>
      <c r="X2006" s="7" t="s">
        <v>40</v>
      </c>
      <c r="Y2006" s="5" t="s">
        <v>207</v>
      </c>
      <c r="Z2006" s="5" t="s">
        <v>1715</v>
      </c>
      <c r="AA2006" s="6" t="s">
        <v>38</v>
      </c>
      <c r="AB2006" s="6" t="s">
        <v>38</v>
      </c>
      <c r="AC2006" s="6" t="s">
        <v>38</v>
      </c>
      <c r="AD2006" s="6" t="s">
        <v>38</v>
      </c>
      <c r="AE2006" s="6" t="s">
        <v>38</v>
      </c>
    </row>
    <row r="2007">
      <c r="A2007" s="28" t="s">
        <v>2358</v>
      </c>
      <c r="B2007" s="6" t="s">
        <v>2354</v>
      </c>
      <c r="C2007" s="6" t="s">
        <v>1622</v>
      </c>
      <c r="D2007" s="7" t="s">
        <v>34</v>
      </c>
      <c r="E2007" s="28" t="s">
        <v>35</v>
      </c>
      <c r="F2007" s="5" t="s">
        <v>22</v>
      </c>
      <c r="G2007" s="6" t="s">
        <v>198</v>
      </c>
      <c r="H2007" s="6" t="s">
        <v>38</v>
      </c>
      <c r="I2007" s="6" t="s">
        <v>38</v>
      </c>
      <c r="J2007" s="8" t="s">
        <v>2355</v>
      </c>
      <c r="K2007" s="5" t="s">
        <v>2356</v>
      </c>
      <c r="L2007" s="7" t="s">
        <v>2357</v>
      </c>
      <c r="M2007" s="9">
        <v>47051</v>
      </c>
      <c r="N2007" s="5" t="s">
        <v>202</v>
      </c>
      <c r="O2007" s="31">
        <v>44440.7149393518</v>
      </c>
      <c r="P2007" s="32">
        <v>44441.0009241551</v>
      </c>
      <c r="Q2007" s="28" t="s">
        <v>2353</v>
      </c>
      <c r="R2007" s="29" t="s">
        <v>38</v>
      </c>
      <c r="S2007" s="28" t="s">
        <v>144</v>
      </c>
      <c r="T2007" s="28" t="s">
        <v>383</v>
      </c>
      <c r="U2007" s="5" t="s">
        <v>204</v>
      </c>
      <c r="V2007" s="28" t="s">
        <v>138</v>
      </c>
      <c r="W2007" s="7" t="s">
        <v>2359</v>
      </c>
      <c r="X2007" s="7" t="s">
        <v>40</v>
      </c>
      <c r="Y2007" s="5" t="s">
        <v>207</v>
      </c>
      <c r="Z2007" s="5" t="s">
        <v>1715</v>
      </c>
      <c r="AA2007" s="6" t="s">
        <v>38</v>
      </c>
      <c r="AB2007" s="6" t="s">
        <v>38</v>
      </c>
      <c r="AC2007" s="6" t="s">
        <v>38</v>
      </c>
      <c r="AD2007" s="6" t="s">
        <v>38</v>
      </c>
      <c r="AE2007" s="6" t="s">
        <v>38</v>
      </c>
    </row>
    <row r="2008">
      <c r="A2008" s="28" t="s">
        <v>2667</v>
      </c>
      <c r="B2008" s="6" t="s">
        <v>2662</v>
      </c>
      <c r="C2008" s="6" t="s">
        <v>2663</v>
      </c>
      <c r="D2008" s="7" t="s">
        <v>34</v>
      </c>
      <c r="E2008" s="28" t="s">
        <v>35</v>
      </c>
      <c r="F2008" s="5" t="s">
        <v>22</v>
      </c>
      <c r="G2008" s="6" t="s">
        <v>198</v>
      </c>
      <c r="H2008" s="6" t="s">
        <v>38</v>
      </c>
      <c r="I2008" s="6" t="s">
        <v>38</v>
      </c>
      <c r="J2008" s="8" t="s">
        <v>2664</v>
      </c>
      <c r="K2008" s="5" t="s">
        <v>2665</v>
      </c>
      <c r="L2008" s="7" t="s">
        <v>2666</v>
      </c>
      <c r="M2008" s="9">
        <v>47761</v>
      </c>
      <c r="N2008" s="5" t="s">
        <v>202</v>
      </c>
      <c r="O2008" s="31">
        <v>44440.7149514699</v>
      </c>
      <c r="P2008" s="32">
        <v>44441.0009241551</v>
      </c>
      <c r="Q2008" s="28" t="s">
        <v>2661</v>
      </c>
      <c r="R2008" s="29" t="s">
        <v>38</v>
      </c>
      <c r="S2008" s="28" t="s">
        <v>144</v>
      </c>
      <c r="T2008" s="28" t="s">
        <v>383</v>
      </c>
      <c r="U2008" s="5" t="s">
        <v>204</v>
      </c>
      <c r="V2008" s="28" t="s">
        <v>138</v>
      </c>
      <c r="W2008" s="7" t="s">
        <v>2668</v>
      </c>
      <c r="X2008" s="7" t="s">
        <v>40</v>
      </c>
      <c r="Y2008" s="5" t="s">
        <v>207</v>
      </c>
      <c r="Z2008" s="5" t="s">
        <v>1715</v>
      </c>
      <c r="AA2008" s="6" t="s">
        <v>38</v>
      </c>
      <c r="AB2008" s="6" t="s">
        <v>38</v>
      </c>
      <c r="AC2008" s="6" t="s">
        <v>38</v>
      </c>
      <c r="AD2008" s="6" t="s">
        <v>38</v>
      </c>
      <c r="AE2008" s="6" t="s">
        <v>38</v>
      </c>
    </row>
    <row r="2009">
      <c r="A2009" s="28" t="s">
        <v>2362</v>
      </c>
      <c r="B2009" s="6" t="s">
        <v>2361</v>
      </c>
      <c r="C2009" s="6" t="s">
        <v>1622</v>
      </c>
      <c r="D2009" s="7" t="s">
        <v>34</v>
      </c>
      <c r="E2009" s="28" t="s">
        <v>35</v>
      </c>
      <c r="F2009" s="5" t="s">
        <v>22</v>
      </c>
      <c r="G2009" s="6" t="s">
        <v>198</v>
      </c>
      <c r="H2009" s="6" t="s">
        <v>38</v>
      </c>
      <c r="I2009" s="6" t="s">
        <v>38</v>
      </c>
      <c r="J2009" s="8" t="s">
        <v>1924</v>
      </c>
      <c r="K2009" s="5" t="s">
        <v>1925</v>
      </c>
      <c r="L2009" s="7" t="s">
        <v>1926</v>
      </c>
      <c r="M2009" s="9">
        <v>47061</v>
      </c>
      <c r="N2009" s="5" t="s">
        <v>202</v>
      </c>
      <c r="O2009" s="31">
        <v>44440.7149643171</v>
      </c>
      <c r="P2009" s="32">
        <v>44441.0009243403</v>
      </c>
      <c r="Q2009" s="28" t="s">
        <v>2360</v>
      </c>
      <c r="R2009" s="29" t="s">
        <v>38</v>
      </c>
      <c r="S2009" s="28" t="s">
        <v>144</v>
      </c>
      <c r="T2009" s="28" t="s">
        <v>383</v>
      </c>
      <c r="U2009" s="5" t="s">
        <v>204</v>
      </c>
      <c r="V2009" s="28" t="s">
        <v>138</v>
      </c>
      <c r="W2009" s="7" t="s">
        <v>2363</v>
      </c>
      <c r="X2009" s="7" t="s">
        <v>40</v>
      </c>
      <c r="Y2009" s="5" t="s">
        <v>207</v>
      </c>
      <c r="Z2009" s="5" t="s">
        <v>1715</v>
      </c>
      <c r="AA2009" s="6" t="s">
        <v>38</v>
      </c>
      <c r="AB2009" s="6" t="s">
        <v>38</v>
      </c>
      <c r="AC2009" s="6" t="s">
        <v>38</v>
      </c>
      <c r="AD2009" s="6" t="s">
        <v>38</v>
      </c>
      <c r="AE2009" s="6" t="s">
        <v>38</v>
      </c>
    </row>
    <row r="2010">
      <c r="A2010" s="28" t="s">
        <v>2671</v>
      </c>
      <c r="B2010" s="6" t="s">
        <v>2670</v>
      </c>
      <c r="C2010" s="6" t="s">
        <v>2602</v>
      </c>
      <c r="D2010" s="7" t="s">
        <v>34</v>
      </c>
      <c r="E2010" s="28" t="s">
        <v>35</v>
      </c>
      <c r="F2010" s="5" t="s">
        <v>22</v>
      </c>
      <c r="G2010" s="6" t="s">
        <v>198</v>
      </c>
      <c r="H2010" s="6" t="s">
        <v>38</v>
      </c>
      <c r="I2010" s="6" t="s">
        <v>38</v>
      </c>
      <c r="J2010" s="8" t="s">
        <v>1924</v>
      </c>
      <c r="K2010" s="5" t="s">
        <v>1925</v>
      </c>
      <c r="L2010" s="7" t="s">
        <v>1926</v>
      </c>
      <c r="M2010" s="9">
        <v>47771</v>
      </c>
      <c r="N2010" s="5" t="s">
        <v>202</v>
      </c>
      <c r="O2010" s="31">
        <v>44440.7149814815</v>
      </c>
      <c r="P2010" s="32">
        <v>44441.0009243403</v>
      </c>
      <c r="Q2010" s="28" t="s">
        <v>2669</v>
      </c>
      <c r="R2010" s="29" t="s">
        <v>38</v>
      </c>
      <c r="S2010" s="28" t="s">
        <v>144</v>
      </c>
      <c r="T2010" s="28" t="s">
        <v>383</v>
      </c>
      <c r="U2010" s="5" t="s">
        <v>204</v>
      </c>
      <c r="V2010" s="28" t="s">
        <v>138</v>
      </c>
      <c r="W2010" s="7" t="s">
        <v>2672</v>
      </c>
      <c r="X2010" s="7" t="s">
        <v>40</v>
      </c>
      <c r="Y2010" s="5" t="s">
        <v>207</v>
      </c>
      <c r="Z2010" s="5" t="s">
        <v>1715</v>
      </c>
      <c r="AA2010" s="6" t="s">
        <v>38</v>
      </c>
      <c r="AB2010" s="6" t="s">
        <v>38</v>
      </c>
      <c r="AC2010" s="6" t="s">
        <v>38</v>
      </c>
      <c r="AD2010" s="6" t="s">
        <v>38</v>
      </c>
      <c r="AE2010" s="6" t="s">
        <v>38</v>
      </c>
    </row>
    <row r="2011">
      <c r="A2011" s="28" t="s">
        <v>2675</v>
      </c>
      <c r="B2011" s="6" t="s">
        <v>2674</v>
      </c>
      <c r="C2011" s="6" t="s">
        <v>2602</v>
      </c>
      <c r="D2011" s="7" t="s">
        <v>34</v>
      </c>
      <c r="E2011" s="28" t="s">
        <v>35</v>
      </c>
      <c r="F2011" s="5" t="s">
        <v>22</v>
      </c>
      <c r="G2011" s="6" t="s">
        <v>198</v>
      </c>
      <c r="H2011" s="6" t="s">
        <v>38</v>
      </c>
      <c r="I2011" s="6" t="s">
        <v>38</v>
      </c>
      <c r="J2011" s="8" t="s">
        <v>1924</v>
      </c>
      <c r="K2011" s="5" t="s">
        <v>1925</v>
      </c>
      <c r="L2011" s="7" t="s">
        <v>1926</v>
      </c>
      <c r="M2011" s="9">
        <v>47781</v>
      </c>
      <c r="N2011" s="5" t="s">
        <v>202</v>
      </c>
      <c r="O2011" s="31">
        <v>44440.7150026273</v>
      </c>
      <c r="P2011" s="32">
        <v>44441.0009243403</v>
      </c>
      <c r="Q2011" s="28" t="s">
        <v>2673</v>
      </c>
      <c r="R2011" s="29" t="s">
        <v>38</v>
      </c>
      <c r="S2011" s="28" t="s">
        <v>144</v>
      </c>
      <c r="T2011" s="28" t="s">
        <v>383</v>
      </c>
      <c r="U2011" s="5" t="s">
        <v>204</v>
      </c>
      <c r="V2011" s="28" t="s">
        <v>138</v>
      </c>
      <c r="W2011" s="7" t="s">
        <v>2676</v>
      </c>
      <c r="X2011" s="7" t="s">
        <v>40</v>
      </c>
      <c r="Y2011" s="5" t="s">
        <v>207</v>
      </c>
      <c r="Z2011" s="5" t="s">
        <v>1715</v>
      </c>
      <c r="AA2011" s="6" t="s">
        <v>38</v>
      </c>
      <c r="AB2011" s="6" t="s">
        <v>38</v>
      </c>
      <c r="AC2011" s="6" t="s">
        <v>38</v>
      </c>
      <c r="AD2011" s="6" t="s">
        <v>38</v>
      </c>
      <c r="AE2011" s="6" t="s">
        <v>38</v>
      </c>
    </row>
    <row r="2012">
      <c r="A2012" s="28" t="s">
        <v>5550</v>
      </c>
      <c r="B2012" s="6" t="s">
        <v>5549</v>
      </c>
      <c r="C2012" s="6" t="s">
        <v>5125</v>
      </c>
      <c r="D2012" s="7" t="s">
        <v>34</v>
      </c>
      <c r="E2012" s="28" t="s">
        <v>35</v>
      </c>
      <c r="F2012" s="5" t="s">
        <v>22</v>
      </c>
      <c r="G2012" s="6" t="s">
        <v>198</v>
      </c>
      <c r="H2012" s="6" t="s">
        <v>38</v>
      </c>
      <c r="I2012" s="6" t="s">
        <v>38</v>
      </c>
      <c r="J2012" s="8" t="s">
        <v>1924</v>
      </c>
      <c r="K2012" s="5" t="s">
        <v>1925</v>
      </c>
      <c r="L2012" s="7" t="s">
        <v>1926</v>
      </c>
      <c r="M2012" s="9">
        <v>55141</v>
      </c>
      <c r="N2012" s="5" t="s">
        <v>202</v>
      </c>
      <c r="O2012" s="31">
        <v>44440.715019294</v>
      </c>
      <c r="P2012" s="32">
        <v>44441.000924537</v>
      </c>
      <c r="Q2012" s="28" t="s">
        <v>5548</v>
      </c>
      <c r="R2012" s="29" t="s">
        <v>38</v>
      </c>
      <c r="S2012" s="28" t="s">
        <v>144</v>
      </c>
      <c r="T2012" s="28" t="s">
        <v>383</v>
      </c>
      <c r="U2012" s="5" t="s">
        <v>204</v>
      </c>
      <c r="V2012" s="28" t="s">
        <v>138</v>
      </c>
      <c r="W2012" s="7" t="s">
        <v>5551</v>
      </c>
      <c r="X2012" s="7" t="s">
        <v>40</v>
      </c>
      <c r="Y2012" s="5" t="s">
        <v>207</v>
      </c>
      <c r="Z2012" s="5" t="s">
        <v>1715</v>
      </c>
      <c r="AA2012" s="6" t="s">
        <v>38</v>
      </c>
      <c r="AB2012" s="6" t="s">
        <v>38</v>
      </c>
      <c r="AC2012" s="6" t="s">
        <v>38</v>
      </c>
      <c r="AD2012" s="6" t="s">
        <v>38</v>
      </c>
      <c r="AE2012" s="6" t="s">
        <v>38</v>
      </c>
    </row>
    <row r="2013">
      <c r="A2013" s="28" t="s">
        <v>1301</v>
      </c>
      <c r="B2013" s="6" t="s">
        <v>1296</v>
      </c>
      <c r="C2013" s="6" t="s">
        <v>1297</v>
      </c>
      <c r="D2013" s="7" t="s">
        <v>34</v>
      </c>
      <c r="E2013" s="28" t="s">
        <v>35</v>
      </c>
      <c r="F2013" s="5" t="s">
        <v>22</v>
      </c>
      <c r="G2013" s="6" t="s">
        <v>198</v>
      </c>
      <c r="H2013" s="6" t="s">
        <v>38</v>
      </c>
      <c r="I2013" s="6" t="s">
        <v>38</v>
      </c>
      <c r="J2013" s="8" t="s">
        <v>1298</v>
      </c>
      <c r="K2013" s="5" t="s">
        <v>1299</v>
      </c>
      <c r="L2013" s="7" t="s">
        <v>1300</v>
      </c>
      <c r="M2013" s="9">
        <v>44401</v>
      </c>
      <c r="N2013" s="5" t="s">
        <v>202</v>
      </c>
      <c r="O2013" s="31">
        <v>44440.7150337616</v>
      </c>
      <c r="P2013" s="32">
        <v>44441.000924537</v>
      </c>
      <c r="Q2013" s="28" t="s">
        <v>1295</v>
      </c>
      <c r="R2013" s="29" t="s">
        <v>38</v>
      </c>
      <c r="S2013" s="28" t="s">
        <v>144</v>
      </c>
      <c r="T2013" s="28" t="s">
        <v>383</v>
      </c>
      <c r="U2013" s="5" t="s">
        <v>204</v>
      </c>
      <c r="V2013" s="28" t="s">
        <v>138</v>
      </c>
      <c r="W2013" s="7" t="s">
        <v>1302</v>
      </c>
      <c r="X2013" s="7" t="s">
        <v>40</v>
      </c>
      <c r="Y2013" s="5" t="s">
        <v>207</v>
      </c>
      <c r="Z2013" s="5" t="s">
        <v>1715</v>
      </c>
      <c r="AA2013" s="6" t="s">
        <v>38</v>
      </c>
      <c r="AB2013" s="6" t="s">
        <v>38</v>
      </c>
      <c r="AC2013" s="6" t="s">
        <v>38</v>
      </c>
      <c r="AD2013" s="6" t="s">
        <v>38</v>
      </c>
      <c r="AE2013" s="6" t="s">
        <v>38</v>
      </c>
    </row>
    <row r="2014">
      <c r="A2014" s="28" t="s">
        <v>2680</v>
      </c>
      <c r="B2014" s="6" t="s">
        <v>2678</v>
      </c>
      <c r="C2014" s="6" t="s">
        <v>2679</v>
      </c>
      <c r="D2014" s="7" t="s">
        <v>34</v>
      </c>
      <c r="E2014" s="28" t="s">
        <v>35</v>
      </c>
      <c r="F2014" s="5" t="s">
        <v>22</v>
      </c>
      <c r="G2014" s="6" t="s">
        <v>198</v>
      </c>
      <c r="H2014" s="6" t="s">
        <v>38</v>
      </c>
      <c r="I2014" s="6" t="s">
        <v>38</v>
      </c>
      <c r="J2014" s="8" t="s">
        <v>1298</v>
      </c>
      <c r="K2014" s="5" t="s">
        <v>1299</v>
      </c>
      <c r="L2014" s="7" t="s">
        <v>1300</v>
      </c>
      <c r="M2014" s="9">
        <v>47791</v>
      </c>
      <c r="N2014" s="5" t="s">
        <v>202</v>
      </c>
      <c r="O2014" s="31">
        <v>44440.7150521991</v>
      </c>
      <c r="P2014" s="32">
        <v>44441.0009247338</v>
      </c>
      <c r="Q2014" s="28" t="s">
        <v>2677</v>
      </c>
      <c r="R2014" s="29" t="s">
        <v>38</v>
      </c>
      <c r="S2014" s="28" t="s">
        <v>144</v>
      </c>
      <c r="T2014" s="28" t="s">
        <v>383</v>
      </c>
      <c r="U2014" s="5" t="s">
        <v>204</v>
      </c>
      <c r="V2014" s="28" t="s">
        <v>138</v>
      </c>
      <c r="W2014" s="7" t="s">
        <v>2681</v>
      </c>
      <c r="X2014" s="7" t="s">
        <v>40</v>
      </c>
      <c r="Y2014" s="5" t="s">
        <v>207</v>
      </c>
      <c r="Z2014" s="5" t="s">
        <v>1715</v>
      </c>
      <c r="AA2014" s="6" t="s">
        <v>38</v>
      </c>
      <c r="AB2014" s="6" t="s">
        <v>38</v>
      </c>
      <c r="AC2014" s="6" t="s">
        <v>38</v>
      </c>
      <c r="AD2014" s="6" t="s">
        <v>38</v>
      </c>
      <c r="AE2014" s="6" t="s">
        <v>38</v>
      </c>
    </row>
    <row r="2015">
      <c r="A2015" s="28" t="s">
        <v>2687</v>
      </c>
      <c r="B2015" s="6" t="s">
        <v>2686</v>
      </c>
      <c r="C2015" s="6" t="s">
        <v>2602</v>
      </c>
      <c r="D2015" s="7" t="s">
        <v>34</v>
      </c>
      <c r="E2015" s="28" t="s">
        <v>35</v>
      </c>
      <c r="F2015" s="5" t="s">
        <v>22</v>
      </c>
      <c r="G2015" s="6" t="s">
        <v>198</v>
      </c>
      <c r="H2015" s="6" t="s">
        <v>38</v>
      </c>
      <c r="I2015" s="6" t="s">
        <v>38</v>
      </c>
      <c r="J2015" s="8" t="s">
        <v>1298</v>
      </c>
      <c r="K2015" s="5" t="s">
        <v>1299</v>
      </c>
      <c r="L2015" s="7" t="s">
        <v>1300</v>
      </c>
      <c r="M2015" s="9">
        <v>47811</v>
      </c>
      <c r="N2015" s="5" t="s">
        <v>202</v>
      </c>
      <c r="O2015" s="31">
        <v>44440.715075544</v>
      </c>
      <c r="P2015" s="32">
        <v>44441.0009247338</v>
      </c>
      <c r="Q2015" s="28" t="s">
        <v>2685</v>
      </c>
      <c r="R2015" s="29" t="s">
        <v>38</v>
      </c>
      <c r="S2015" s="28" t="s">
        <v>144</v>
      </c>
      <c r="T2015" s="28" t="s">
        <v>383</v>
      </c>
      <c r="U2015" s="5" t="s">
        <v>204</v>
      </c>
      <c r="V2015" s="28" t="s">
        <v>138</v>
      </c>
      <c r="W2015" s="7" t="s">
        <v>2688</v>
      </c>
      <c r="X2015" s="7" t="s">
        <v>40</v>
      </c>
      <c r="Y2015" s="5" t="s">
        <v>207</v>
      </c>
      <c r="Z2015" s="5" t="s">
        <v>1715</v>
      </c>
      <c r="AA2015" s="6" t="s">
        <v>38</v>
      </c>
      <c r="AB2015" s="6" t="s">
        <v>38</v>
      </c>
      <c r="AC2015" s="6" t="s">
        <v>38</v>
      </c>
      <c r="AD2015" s="6" t="s">
        <v>38</v>
      </c>
      <c r="AE2015" s="6" t="s">
        <v>38</v>
      </c>
    </row>
    <row r="2016">
      <c r="A2016" s="28" t="s">
        <v>2691</v>
      </c>
      <c r="B2016" s="6" t="s">
        <v>2690</v>
      </c>
      <c r="C2016" s="6" t="s">
        <v>2602</v>
      </c>
      <c r="D2016" s="7" t="s">
        <v>34</v>
      </c>
      <c r="E2016" s="28" t="s">
        <v>35</v>
      </c>
      <c r="F2016" s="5" t="s">
        <v>22</v>
      </c>
      <c r="G2016" s="6" t="s">
        <v>198</v>
      </c>
      <c r="H2016" s="6" t="s">
        <v>38</v>
      </c>
      <c r="I2016" s="6" t="s">
        <v>38</v>
      </c>
      <c r="J2016" s="8" t="s">
        <v>1298</v>
      </c>
      <c r="K2016" s="5" t="s">
        <v>1299</v>
      </c>
      <c r="L2016" s="7" t="s">
        <v>1300</v>
      </c>
      <c r="M2016" s="9">
        <v>47821</v>
      </c>
      <c r="N2016" s="5" t="s">
        <v>202</v>
      </c>
      <c r="O2016" s="31">
        <v>44440.7150937847</v>
      </c>
      <c r="P2016" s="32">
        <v>44441.0009247338</v>
      </c>
      <c r="Q2016" s="28" t="s">
        <v>2689</v>
      </c>
      <c r="R2016" s="29" t="s">
        <v>38</v>
      </c>
      <c r="S2016" s="28" t="s">
        <v>144</v>
      </c>
      <c r="T2016" s="28" t="s">
        <v>383</v>
      </c>
      <c r="U2016" s="5" t="s">
        <v>204</v>
      </c>
      <c r="V2016" s="28" t="s">
        <v>138</v>
      </c>
      <c r="W2016" s="7" t="s">
        <v>2692</v>
      </c>
      <c r="X2016" s="7" t="s">
        <v>40</v>
      </c>
      <c r="Y2016" s="5" t="s">
        <v>207</v>
      </c>
      <c r="Z2016" s="5" t="s">
        <v>1715</v>
      </c>
      <c r="AA2016" s="6" t="s">
        <v>38</v>
      </c>
      <c r="AB2016" s="6" t="s">
        <v>38</v>
      </c>
      <c r="AC2016" s="6" t="s">
        <v>38</v>
      </c>
      <c r="AD2016" s="6" t="s">
        <v>38</v>
      </c>
      <c r="AE2016" s="6" t="s">
        <v>38</v>
      </c>
    </row>
    <row r="2017">
      <c r="A2017" s="28" t="s">
        <v>3700</v>
      </c>
      <c r="B2017" s="6" t="s">
        <v>3698</v>
      </c>
      <c r="C2017" s="6" t="s">
        <v>3699</v>
      </c>
      <c r="D2017" s="7" t="s">
        <v>34</v>
      </c>
      <c r="E2017" s="28" t="s">
        <v>35</v>
      </c>
      <c r="F2017" s="5" t="s">
        <v>22</v>
      </c>
      <c r="G2017" s="6" t="s">
        <v>198</v>
      </c>
      <c r="H2017" s="6" t="s">
        <v>38</v>
      </c>
      <c r="I2017" s="6" t="s">
        <v>38</v>
      </c>
      <c r="J2017" s="8" t="s">
        <v>1298</v>
      </c>
      <c r="K2017" s="5" t="s">
        <v>1299</v>
      </c>
      <c r="L2017" s="7" t="s">
        <v>1300</v>
      </c>
      <c r="M2017" s="9">
        <v>50461</v>
      </c>
      <c r="N2017" s="5" t="s">
        <v>202</v>
      </c>
      <c r="O2017" s="31">
        <v>44440.7151087963</v>
      </c>
      <c r="P2017" s="32">
        <v>44441.0009247338</v>
      </c>
      <c r="Q2017" s="28" t="s">
        <v>3697</v>
      </c>
      <c r="R2017" s="29" t="s">
        <v>38</v>
      </c>
      <c r="S2017" s="28" t="s">
        <v>144</v>
      </c>
      <c r="T2017" s="28" t="s">
        <v>383</v>
      </c>
      <c r="U2017" s="5" t="s">
        <v>204</v>
      </c>
      <c r="V2017" s="28" t="s">
        <v>138</v>
      </c>
      <c r="W2017" s="7" t="s">
        <v>3701</v>
      </c>
      <c r="X2017" s="7" t="s">
        <v>40</v>
      </c>
      <c r="Y2017" s="5" t="s">
        <v>207</v>
      </c>
      <c r="Z2017" s="5" t="s">
        <v>1715</v>
      </c>
      <c r="AA2017" s="6" t="s">
        <v>38</v>
      </c>
      <c r="AB2017" s="6" t="s">
        <v>38</v>
      </c>
      <c r="AC2017" s="6" t="s">
        <v>38</v>
      </c>
      <c r="AD2017" s="6" t="s">
        <v>38</v>
      </c>
      <c r="AE2017" s="6" t="s">
        <v>38</v>
      </c>
    </row>
    <row r="2018">
      <c r="A2018" s="28" t="s">
        <v>1280</v>
      </c>
      <c r="B2018" s="6" t="s">
        <v>1275</v>
      </c>
      <c r="C2018" s="6" t="s">
        <v>1276</v>
      </c>
      <c r="D2018" s="7" t="s">
        <v>34</v>
      </c>
      <c r="E2018" s="28" t="s">
        <v>35</v>
      </c>
      <c r="F2018" s="5" t="s">
        <v>22</v>
      </c>
      <c r="G2018" s="6" t="s">
        <v>198</v>
      </c>
      <c r="H2018" s="6" t="s">
        <v>38</v>
      </c>
      <c r="I2018" s="6" t="s">
        <v>38</v>
      </c>
      <c r="J2018" s="8" t="s">
        <v>1277</v>
      </c>
      <c r="K2018" s="5" t="s">
        <v>1278</v>
      </c>
      <c r="L2018" s="7" t="s">
        <v>1279</v>
      </c>
      <c r="M2018" s="9">
        <v>44371</v>
      </c>
      <c r="N2018" s="5" t="s">
        <v>202</v>
      </c>
      <c r="O2018" s="31">
        <v>44440.7151252662</v>
      </c>
      <c r="P2018" s="32">
        <v>44441.0009252662</v>
      </c>
      <c r="Q2018" s="28" t="s">
        <v>1274</v>
      </c>
      <c r="R2018" s="29" t="s">
        <v>38</v>
      </c>
      <c r="S2018" s="28" t="s">
        <v>144</v>
      </c>
      <c r="T2018" s="28" t="s">
        <v>383</v>
      </c>
      <c r="U2018" s="5" t="s">
        <v>204</v>
      </c>
      <c r="V2018" s="28" t="s">
        <v>138</v>
      </c>
      <c r="W2018" s="7" t="s">
        <v>1281</v>
      </c>
      <c r="X2018" s="7" t="s">
        <v>40</v>
      </c>
      <c r="Y2018" s="5" t="s">
        <v>207</v>
      </c>
      <c r="Z2018" s="5" t="s">
        <v>1715</v>
      </c>
      <c r="AA2018" s="6" t="s">
        <v>38</v>
      </c>
      <c r="AB2018" s="6" t="s">
        <v>38</v>
      </c>
      <c r="AC2018" s="6" t="s">
        <v>38</v>
      </c>
      <c r="AD2018" s="6" t="s">
        <v>38</v>
      </c>
      <c r="AE2018" s="6" t="s">
        <v>38</v>
      </c>
    </row>
    <row r="2019">
      <c r="A2019" s="28" t="s">
        <v>2705</v>
      </c>
      <c r="B2019" s="6" t="s">
        <v>2704</v>
      </c>
      <c r="C2019" s="6" t="s">
        <v>2602</v>
      </c>
      <c r="D2019" s="7" t="s">
        <v>34</v>
      </c>
      <c r="E2019" s="28" t="s">
        <v>35</v>
      </c>
      <c r="F2019" s="5" t="s">
        <v>22</v>
      </c>
      <c r="G2019" s="6" t="s">
        <v>198</v>
      </c>
      <c r="H2019" s="6" t="s">
        <v>38</v>
      </c>
      <c r="I2019" s="6" t="s">
        <v>38</v>
      </c>
      <c r="J2019" s="8" t="s">
        <v>1277</v>
      </c>
      <c r="K2019" s="5" t="s">
        <v>1278</v>
      </c>
      <c r="L2019" s="7" t="s">
        <v>1279</v>
      </c>
      <c r="M2019" s="9">
        <v>47861</v>
      </c>
      <c r="N2019" s="5" t="s">
        <v>202</v>
      </c>
      <c r="O2019" s="31">
        <v>44440.7151413542</v>
      </c>
      <c r="P2019" s="32">
        <v>44441.0009252662</v>
      </c>
      <c r="Q2019" s="28" t="s">
        <v>2703</v>
      </c>
      <c r="R2019" s="29" t="s">
        <v>38</v>
      </c>
      <c r="S2019" s="28" t="s">
        <v>144</v>
      </c>
      <c r="T2019" s="28" t="s">
        <v>383</v>
      </c>
      <c r="U2019" s="5" t="s">
        <v>204</v>
      </c>
      <c r="V2019" s="28" t="s">
        <v>138</v>
      </c>
      <c r="W2019" s="7" t="s">
        <v>2706</v>
      </c>
      <c r="X2019" s="7" t="s">
        <v>40</v>
      </c>
      <c r="Y2019" s="5" t="s">
        <v>207</v>
      </c>
      <c r="Z2019" s="5" t="s">
        <v>1715</v>
      </c>
      <c r="AA2019" s="6" t="s">
        <v>38</v>
      </c>
      <c r="AB2019" s="6" t="s">
        <v>38</v>
      </c>
      <c r="AC2019" s="6" t="s">
        <v>38</v>
      </c>
      <c r="AD2019" s="6" t="s">
        <v>38</v>
      </c>
      <c r="AE2019" s="6" t="s">
        <v>38</v>
      </c>
    </row>
    <row r="2020">
      <c r="A2020" s="28" t="s">
        <v>2710</v>
      </c>
      <c r="B2020" s="6" t="s">
        <v>2708</v>
      </c>
      <c r="C2020" s="6" t="s">
        <v>2709</v>
      </c>
      <c r="D2020" s="7" t="s">
        <v>34</v>
      </c>
      <c r="E2020" s="28" t="s">
        <v>35</v>
      </c>
      <c r="F2020" s="5" t="s">
        <v>22</v>
      </c>
      <c r="G2020" s="6" t="s">
        <v>198</v>
      </c>
      <c r="H2020" s="6" t="s">
        <v>38</v>
      </c>
      <c r="I2020" s="6" t="s">
        <v>38</v>
      </c>
      <c r="J2020" s="8" t="s">
        <v>1277</v>
      </c>
      <c r="K2020" s="5" t="s">
        <v>1278</v>
      </c>
      <c r="L2020" s="7" t="s">
        <v>1279</v>
      </c>
      <c r="M2020" s="9">
        <v>47871</v>
      </c>
      <c r="N2020" s="5" t="s">
        <v>202</v>
      </c>
      <c r="O2020" s="31">
        <v>44440.7151605324</v>
      </c>
      <c r="P2020" s="32">
        <v>44441.0009252662</v>
      </c>
      <c r="Q2020" s="28" t="s">
        <v>2707</v>
      </c>
      <c r="R2020" s="29" t="s">
        <v>38</v>
      </c>
      <c r="S2020" s="28" t="s">
        <v>144</v>
      </c>
      <c r="T2020" s="28" t="s">
        <v>383</v>
      </c>
      <c r="U2020" s="5" t="s">
        <v>204</v>
      </c>
      <c r="V2020" s="28" t="s">
        <v>138</v>
      </c>
      <c r="W2020" s="7" t="s">
        <v>2711</v>
      </c>
      <c r="X2020" s="7" t="s">
        <v>40</v>
      </c>
      <c r="Y2020" s="5" t="s">
        <v>207</v>
      </c>
      <c r="Z2020" s="5" t="s">
        <v>1715</v>
      </c>
      <c r="AA2020" s="6" t="s">
        <v>38</v>
      </c>
      <c r="AB2020" s="6" t="s">
        <v>38</v>
      </c>
      <c r="AC2020" s="6" t="s">
        <v>38</v>
      </c>
      <c r="AD2020" s="6" t="s">
        <v>38</v>
      </c>
      <c r="AE2020" s="6" t="s">
        <v>38</v>
      </c>
    </row>
    <row r="2021">
      <c r="A2021" s="28" t="s">
        <v>2714</v>
      </c>
      <c r="B2021" s="6" t="s">
        <v>2713</v>
      </c>
      <c r="C2021" s="6" t="s">
        <v>2602</v>
      </c>
      <c r="D2021" s="7" t="s">
        <v>34</v>
      </c>
      <c r="E2021" s="28" t="s">
        <v>35</v>
      </c>
      <c r="F2021" s="5" t="s">
        <v>22</v>
      </c>
      <c r="G2021" s="6" t="s">
        <v>198</v>
      </c>
      <c r="H2021" s="6" t="s">
        <v>38</v>
      </c>
      <c r="I2021" s="6" t="s">
        <v>38</v>
      </c>
      <c r="J2021" s="8" t="s">
        <v>1277</v>
      </c>
      <c r="K2021" s="5" t="s">
        <v>1278</v>
      </c>
      <c r="L2021" s="7" t="s">
        <v>1279</v>
      </c>
      <c r="M2021" s="9">
        <v>47881</v>
      </c>
      <c r="N2021" s="5" t="s">
        <v>202</v>
      </c>
      <c r="O2021" s="31">
        <v>44440.7151758912</v>
      </c>
      <c r="P2021" s="32">
        <v>44441.0009252662</v>
      </c>
      <c r="Q2021" s="28" t="s">
        <v>2712</v>
      </c>
      <c r="R2021" s="29" t="s">
        <v>38</v>
      </c>
      <c r="S2021" s="28" t="s">
        <v>144</v>
      </c>
      <c r="T2021" s="28" t="s">
        <v>383</v>
      </c>
      <c r="U2021" s="5" t="s">
        <v>204</v>
      </c>
      <c r="V2021" s="28" t="s">
        <v>138</v>
      </c>
      <c r="W2021" s="7" t="s">
        <v>2715</v>
      </c>
      <c r="X2021" s="7" t="s">
        <v>40</v>
      </c>
      <c r="Y2021" s="5" t="s">
        <v>207</v>
      </c>
      <c r="Z2021" s="5" t="s">
        <v>1715</v>
      </c>
      <c r="AA2021" s="6" t="s">
        <v>38</v>
      </c>
      <c r="AB2021" s="6" t="s">
        <v>38</v>
      </c>
      <c r="AC2021" s="6" t="s">
        <v>38</v>
      </c>
      <c r="AD2021" s="6" t="s">
        <v>38</v>
      </c>
      <c r="AE2021" s="6" t="s">
        <v>38</v>
      </c>
    </row>
    <row r="2022">
      <c r="A2022" s="28" t="s">
        <v>2718</v>
      </c>
      <c r="B2022" s="6" t="s">
        <v>2717</v>
      </c>
      <c r="C2022" s="6" t="s">
        <v>2602</v>
      </c>
      <c r="D2022" s="7" t="s">
        <v>34</v>
      </c>
      <c r="E2022" s="28" t="s">
        <v>35</v>
      </c>
      <c r="F2022" s="5" t="s">
        <v>22</v>
      </c>
      <c r="G2022" s="6" t="s">
        <v>198</v>
      </c>
      <c r="H2022" s="6" t="s">
        <v>38</v>
      </c>
      <c r="I2022" s="6" t="s">
        <v>38</v>
      </c>
      <c r="J2022" s="8" t="s">
        <v>1277</v>
      </c>
      <c r="K2022" s="5" t="s">
        <v>1278</v>
      </c>
      <c r="L2022" s="7" t="s">
        <v>1279</v>
      </c>
      <c r="M2022" s="9">
        <v>47891</v>
      </c>
      <c r="N2022" s="5" t="s">
        <v>202</v>
      </c>
      <c r="O2022" s="31">
        <v>44440.7151976042</v>
      </c>
      <c r="P2022" s="32">
        <v>44441.0009254282</v>
      </c>
      <c r="Q2022" s="28" t="s">
        <v>2716</v>
      </c>
      <c r="R2022" s="29" t="s">
        <v>38</v>
      </c>
      <c r="S2022" s="28" t="s">
        <v>144</v>
      </c>
      <c r="T2022" s="28" t="s">
        <v>383</v>
      </c>
      <c r="U2022" s="5" t="s">
        <v>204</v>
      </c>
      <c r="V2022" s="28" t="s">
        <v>138</v>
      </c>
      <c r="W2022" s="7" t="s">
        <v>2719</v>
      </c>
      <c r="X2022" s="7" t="s">
        <v>40</v>
      </c>
      <c r="Y2022" s="5" t="s">
        <v>207</v>
      </c>
      <c r="Z2022" s="5" t="s">
        <v>1715</v>
      </c>
      <c r="AA2022" s="6" t="s">
        <v>38</v>
      </c>
      <c r="AB2022" s="6" t="s">
        <v>38</v>
      </c>
      <c r="AC2022" s="6" t="s">
        <v>38</v>
      </c>
      <c r="AD2022" s="6" t="s">
        <v>38</v>
      </c>
      <c r="AE2022" s="6" t="s">
        <v>38</v>
      </c>
    </row>
    <row r="2023">
      <c r="A2023" s="28" t="s">
        <v>2722</v>
      </c>
      <c r="B2023" s="6" t="s">
        <v>2721</v>
      </c>
      <c r="C2023" s="6" t="s">
        <v>2602</v>
      </c>
      <c r="D2023" s="7" t="s">
        <v>34</v>
      </c>
      <c r="E2023" s="28" t="s">
        <v>35</v>
      </c>
      <c r="F2023" s="5" t="s">
        <v>22</v>
      </c>
      <c r="G2023" s="6" t="s">
        <v>198</v>
      </c>
      <c r="H2023" s="6" t="s">
        <v>38</v>
      </c>
      <c r="I2023" s="6" t="s">
        <v>38</v>
      </c>
      <c r="J2023" s="8" t="s">
        <v>1277</v>
      </c>
      <c r="K2023" s="5" t="s">
        <v>1278</v>
      </c>
      <c r="L2023" s="7" t="s">
        <v>1279</v>
      </c>
      <c r="M2023" s="9">
        <v>47901</v>
      </c>
      <c r="N2023" s="5" t="s">
        <v>202</v>
      </c>
      <c r="O2023" s="31">
        <v>44440.7152126157</v>
      </c>
      <c r="P2023" s="32">
        <v>44441.0009254282</v>
      </c>
      <c r="Q2023" s="28" t="s">
        <v>2720</v>
      </c>
      <c r="R2023" s="29" t="s">
        <v>38</v>
      </c>
      <c r="S2023" s="28" t="s">
        <v>144</v>
      </c>
      <c r="T2023" s="28" t="s">
        <v>383</v>
      </c>
      <c r="U2023" s="5" t="s">
        <v>204</v>
      </c>
      <c r="V2023" s="28" t="s">
        <v>138</v>
      </c>
      <c r="W2023" s="7" t="s">
        <v>2723</v>
      </c>
      <c r="X2023" s="7" t="s">
        <v>40</v>
      </c>
      <c r="Y2023" s="5" t="s">
        <v>207</v>
      </c>
      <c r="Z2023" s="5" t="s">
        <v>1715</v>
      </c>
      <c r="AA2023" s="6" t="s">
        <v>38</v>
      </c>
      <c r="AB2023" s="6" t="s">
        <v>38</v>
      </c>
      <c r="AC2023" s="6" t="s">
        <v>38</v>
      </c>
      <c r="AD2023" s="6" t="s">
        <v>38</v>
      </c>
      <c r="AE2023" s="6" t="s">
        <v>38</v>
      </c>
    </row>
    <row r="2024">
      <c r="A2024" s="28" t="s">
        <v>3330</v>
      </c>
      <c r="B2024" s="6" t="s">
        <v>3329</v>
      </c>
      <c r="C2024" s="6" t="s">
        <v>1622</v>
      </c>
      <c r="D2024" s="7" t="s">
        <v>34</v>
      </c>
      <c r="E2024" s="28" t="s">
        <v>35</v>
      </c>
      <c r="F2024" s="5" t="s">
        <v>22</v>
      </c>
      <c r="G2024" s="6" t="s">
        <v>198</v>
      </c>
      <c r="H2024" s="6" t="s">
        <v>38</v>
      </c>
      <c r="I2024" s="6" t="s">
        <v>38</v>
      </c>
      <c r="J2024" s="8" t="s">
        <v>1277</v>
      </c>
      <c r="K2024" s="5" t="s">
        <v>1278</v>
      </c>
      <c r="L2024" s="7" t="s">
        <v>1279</v>
      </c>
      <c r="M2024" s="9">
        <v>49451</v>
      </c>
      <c r="N2024" s="5" t="s">
        <v>202</v>
      </c>
      <c r="O2024" s="31">
        <v>44440.7152247338</v>
      </c>
      <c r="P2024" s="32">
        <v>44441.0009254282</v>
      </c>
      <c r="Q2024" s="28" t="s">
        <v>3328</v>
      </c>
      <c r="R2024" s="29" t="s">
        <v>38</v>
      </c>
      <c r="S2024" s="28" t="s">
        <v>144</v>
      </c>
      <c r="T2024" s="28" t="s">
        <v>383</v>
      </c>
      <c r="U2024" s="5" t="s">
        <v>204</v>
      </c>
      <c r="V2024" s="28" t="s">
        <v>138</v>
      </c>
      <c r="W2024" s="7" t="s">
        <v>3331</v>
      </c>
      <c r="X2024" s="7" t="s">
        <v>40</v>
      </c>
      <c r="Y2024" s="5" t="s">
        <v>207</v>
      </c>
      <c r="Z2024" s="5" t="s">
        <v>1715</v>
      </c>
      <c r="AA2024" s="6" t="s">
        <v>38</v>
      </c>
      <c r="AB2024" s="6" t="s">
        <v>38</v>
      </c>
      <c r="AC2024" s="6" t="s">
        <v>38</v>
      </c>
      <c r="AD2024" s="6" t="s">
        <v>38</v>
      </c>
      <c r="AE2024" s="6" t="s">
        <v>38</v>
      </c>
    </row>
    <row r="2025">
      <c r="A2025" s="28" t="s">
        <v>1084</v>
      </c>
      <c r="B2025" s="6" t="s">
        <v>1078</v>
      </c>
      <c r="C2025" s="6" t="s">
        <v>1079</v>
      </c>
      <c r="D2025" s="7" t="s">
        <v>34</v>
      </c>
      <c r="E2025" s="28" t="s">
        <v>35</v>
      </c>
      <c r="F2025" s="5" t="s">
        <v>22</v>
      </c>
      <c r="G2025" s="6" t="s">
        <v>198</v>
      </c>
      <c r="H2025" s="6" t="s">
        <v>38</v>
      </c>
      <c r="I2025" s="6" t="s">
        <v>38</v>
      </c>
      <c r="J2025" s="8" t="s">
        <v>1082</v>
      </c>
      <c r="K2025" s="5" t="s">
        <v>1083</v>
      </c>
      <c r="L2025" s="7" t="s">
        <v>391</v>
      </c>
      <c r="M2025" s="9">
        <v>43891</v>
      </c>
      <c r="N2025" s="5" t="s">
        <v>202</v>
      </c>
      <c r="O2025" s="31">
        <v>44440.7152366551</v>
      </c>
      <c r="P2025" s="32">
        <v>44441.0009254282</v>
      </c>
      <c r="Q2025" s="28" t="s">
        <v>1077</v>
      </c>
      <c r="R2025" s="29" t="s">
        <v>38</v>
      </c>
      <c r="S2025" s="28" t="s">
        <v>144</v>
      </c>
      <c r="T2025" s="28" t="s">
        <v>392</v>
      </c>
      <c r="U2025" s="5" t="s">
        <v>204</v>
      </c>
      <c r="V2025" s="28" t="s">
        <v>138</v>
      </c>
      <c r="W2025" s="7" t="s">
        <v>1085</v>
      </c>
      <c r="X2025" s="7" t="s">
        <v>40</v>
      </c>
      <c r="Y2025" s="5" t="s">
        <v>207</v>
      </c>
      <c r="Z2025" s="5" t="s">
        <v>1715</v>
      </c>
      <c r="AA2025" s="6" t="s">
        <v>38</v>
      </c>
      <c r="AB2025" s="6" t="s">
        <v>38</v>
      </c>
      <c r="AC2025" s="6" t="s">
        <v>38</v>
      </c>
      <c r="AD2025" s="6" t="s">
        <v>38</v>
      </c>
      <c r="AE2025" s="6" t="s">
        <v>38</v>
      </c>
    </row>
    <row r="2026">
      <c r="A2026" s="28" t="s">
        <v>2660</v>
      </c>
      <c r="B2026" s="6" t="s">
        <v>2659</v>
      </c>
      <c r="C2026" s="6" t="s">
        <v>2602</v>
      </c>
      <c r="D2026" s="7" t="s">
        <v>34</v>
      </c>
      <c r="E2026" s="28" t="s">
        <v>35</v>
      </c>
      <c r="F2026" s="5" t="s">
        <v>22</v>
      </c>
      <c r="G2026" s="6" t="s">
        <v>198</v>
      </c>
      <c r="H2026" s="6" t="s">
        <v>38</v>
      </c>
      <c r="I2026" s="6" t="s">
        <v>38</v>
      </c>
      <c r="J2026" s="8" t="s">
        <v>1082</v>
      </c>
      <c r="K2026" s="5" t="s">
        <v>1083</v>
      </c>
      <c r="L2026" s="7" t="s">
        <v>391</v>
      </c>
      <c r="M2026" s="9">
        <v>47751</v>
      </c>
      <c r="N2026" s="5" t="s">
        <v>202</v>
      </c>
      <c r="O2026" s="31">
        <v>44440.7152523958</v>
      </c>
      <c r="P2026" s="32">
        <v>44441.0009256134</v>
      </c>
      <c r="Q2026" s="28" t="s">
        <v>2658</v>
      </c>
      <c r="R2026" s="29" t="s">
        <v>38</v>
      </c>
      <c r="S2026" s="28" t="s">
        <v>144</v>
      </c>
      <c r="T2026" s="28" t="s">
        <v>392</v>
      </c>
      <c r="U2026" s="5" t="s">
        <v>204</v>
      </c>
      <c r="V2026" s="28" t="s">
        <v>138</v>
      </c>
      <c r="W2026" s="7" t="s">
        <v>456</v>
      </c>
      <c r="X2026" s="7" t="s">
        <v>40</v>
      </c>
      <c r="Y2026" s="5" t="s">
        <v>207</v>
      </c>
      <c r="Z2026" s="5" t="s">
        <v>1715</v>
      </c>
      <c r="AA2026" s="6" t="s">
        <v>38</v>
      </c>
      <c r="AB2026" s="6" t="s">
        <v>38</v>
      </c>
      <c r="AC2026" s="6" t="s">
        <v>38</v>
      </c>
      <c r="AD2026" s="6" t="s">
        <v>38</v>
      </c>
      <c r="AE2026" s="6" t="s">
        <v>38</v>
      </c>
    </row>
    <row r="2027">
      <c r="A2027" s="28" t="s">
        <v>448</v>
      </c>
      <c r="B2027" s="6" t="s">
        <v>444</v>
      </c>
      <c r="C2027" s="6" t="s">
        <v>263</v>
      </c>
      <c r="D2027" s="7" t="s">
        <v>34</v>
      </c>
      <c r="E2027" s="28" t="s">
        <v>35</v>
      </c>
      <c r="F2027" s="5" t="s">
        <v>22</v>
      </c>
      <c r="G2027" s="6" t="s">
        <v>198</v>
      </c>
      <c r="H2027" s="6" t="s">
        <v>38</v>
      </c>
      <c r="I2027" s="6" t="s">
        <v>38</v>
      </c>
      <c r="J2027" s="8" t="s">
        <v>445</v>
      </c>
      <c r="K2027" s="5" t="s">
        <v>446</v>
      </c>
      <c r="L2027" s="7" t="s">
        <v>447</v>
      </c>
      <c r="M2027" s="9">
        <v>42181</v>
      </c>
      <c r="N2027" s="5" t="s">
        <v>202</v>
      </c>
      <c r="O2027" s="31">
        <v>44440.7152661227</v>
      </c>
      <c r="P2027" s="32">
        <v>44441.0009256134</v>
      </c>
      <c r="Q2027" s="28" t="s">
        <v>443</v>
      </c>
      <c r="R2027" s="29" t="s">
        <v>38</v>
      </c>
      <c r="S2027" s="28" t="s">
        <v>137</v>
      </c>
      <c r="T2027" s="28" t="s">
        <v>449</v>
      </c>
      <c r="U2027" s="5" t="s">
        <v>450</v>
      </c>
      <c r="V2027" s="28" t="s">
        <v>138</v>
      </c>
      <c r="W2027" s="7" t="s">
        <v>451</v>
      </c>
      <c r="X2027" s="7" t="s">
        <v>40</v>
      </c>
      <c r="Y2027" s="5" t="s">
        <v>207</v>
      </c>
      <c r="Z2027" s="5" t="s">
        <v>366</v>
      </c>
      <c r="AA2027" s="6" t="s">
        <v>38</v>
      </c>
      <c r="AB2027" s="6" t="s">
        <v>38</v>
      </c>
      <c r="AC2027" s="6" t="s">
        <v>38</v>
      </c>
      <c r="AD2027" s="6" t="s">
        <v>38</v>
      </c>
      <c r="AE2027" s="6" t="s">
        <v>38</v>
      </c>
    </row>
    <row r="2028">
      <c r="A2028" s="28" t="s">
        <v>2401</v>
      </c>
      <c r="B2028" s="6" t="s">
        <v>2400</v>
      </c>
      <c r="C2028" s="6" t="s">
        <v>432</v>
      </c>
      <c r="D2028" s="7" t="s">
        <v>34</v>
      </c>
      <c r="E2028" s="28" t="s">
        <v>35</v>
      </c>
      <c r="F2028" s="5" t="s">
        <v>22</v>
      </c>
      <c r="G2028" s="6" t="s">
        <v>198</v>
      </c>
      <c r="H2028" s="6" t="s">
        <v>38</v>
      </c>
      <c r="I2028" s="6" t="s">
        <v>38</v>
      </c>
      <c r="J2028" s="8" t="s">
        <v>445</v>
      </c>
      <c r="K2028" s="5" t="s">
        <v>446</v>
      </c>
      <c r="L2028" s="7" t="s">
        <v>447</v>
      </c>
      <c r="M2028" s="9">
        <v>47151</v>
      </c>
      <c r="N2028" s="5" t="s">
        <v>202</v>
      </c>
      <c r="O2028" s="31">
        <v>44440.7152797106</v>
      </c>
      <c r="P2028" s="32">
        <v>44441.0009256134</v>
      </c>
      <c r="Q2028" s="28" t="s">
        <v>2399</v>
      </c>
      <c r="R2028" s="29" t="s">
        <v>38</v>
      </c>
      <c r="S2028" s="28" t="s">
        <v>137</v>
      </c>
      <c r="T2028" s="28" t="s">
        <v>449</v>
      </c>
      <c r="U2028" s="5" t="s">
        <v>450</v>
      </c>
      <c r="V2028" s="28" t="s">
        <v>138</v>
      </c>
      <c r="W2028" s="7" t="s">
        <v>2402</v>
      </c>
      <c r="X2028" s="7" t="s">
        <v>40</v>
      </c>
      <c r="Y2028" s="5" t="s">
        <v>207</v>
      </c>
      <c r="Z2028" s="5" t="s">
        <v>366</v>
      </c>
      <c r="AA2028" s="6" t="s">
        <v>38</v>
      </c>
      <c r="AB2028" s="6" t="s">
        <v>38</v>
      </c>
      <c r="AC2028" s="6" t="s">
        <v>38</v>
      </c>
      <c r="AD2028" s="6" t="s">
        <v>38</v>
      </c>
      <c r="AE2028" s="6" t="s">
        <v>38</v>
      </c>
    </row>
    <row r="2029">
      <c r="A2029" s="28" t="s">
        <v>455</v>
      </c>
      <c r="B2029" s="6" t="s">
        <v>453</v>
      </c>
      <c r="C2029" s="6" t="s">
        <v>454</v>
      </c>
      <c r="D2029" s="7" t="s">
        <v>34</v>
      </c>
      <c r="E2029" s="28" t="s">
        <v>35</v>
      </c>
      <c r="F2029" s="5" t="s">
        <v>22</v>
      </c>
      <c r="G2029" s="6" t="s">
        <v>198</v>
      </c>
      <c r="H2029" s="6" t="s">
        <v>38</v>
      </c>
      <c r="I2029" s="6" t="s">
        <v>38</v>
      </c>
      <c r="J2029" s="8" t="s">
        <v>360</v>
      </c>
      <c r="K2029" s="5" t="s">
        <v>361</v>
      </c>
      <c r="L2029" s="7" t="s">
        <v>362</v>
      </c>
      <c r="M2029" s="9">
        <v>42191</v>
      </c>
      <c r="N2029" s="5" t="s">
        <v>202</v>
      </c>
      <c r="O2029" s="31">
        <v>44440.7152952546</v>
      </c>
      <c r="P2029" s="32">
        <v>44441.0009256134</v>
      </c>
      <c r="Q2029" s="28" t="s">
        <v>452</v>
      </c>
      <c r="R2029" s="29" t="s">
        <v>38</v>
      </c>
      <c r="S2029" s="28" t="s">
        <v>137</v>
      </c>
      <c r="T2029" s="28" t="s">
        <v>363</v>
      </c>
      <c r="U2029" s="5" t="s">
        <v>364</v>
      </c>
      <c r="V2029" s="28" t="s">
        <v>138</v>
      </c>
      <c r="W2029" s="7" t="s">
        <v>456</v>
      </c>
      <c r="X2029" s="7" t="s">
        <v>40</v>
      </c>
      <c r="Y2029" s="5" t="s">
        <v>207</v>
      </c>
      <c r="Z2029" s="5" t="s">
        <v>366</v>
      </c>
      <c r="AA2029" s="6" t="s">
        <v>38</v>
      </c>
      <c r="AB2029" s="6" t="s">
        <v>38</v>
      </c>
      <c r="AC2029" s="6" t="s">
        <v>38</v>
      </c>
      <c r="AD2029" s="6" t="s">
        <v>38</v>
      </c>
      <c r="AE2029" s="6" t="s">
        <v>38</v>
      </c>
    </row>
    <row r="2030">
      <c r="A2030" s="28" t="s">
        <v>471</v>
      </c>
      <c r="B2030" s="6" t="s">
        <v>470</v>
      </c>
      <c r="C2030" s="6" t="s">
        <v>263</v>
      </c>
      <c r="D2030" s="7" t="s">
        <v>34</v>
      </c>
      <c r="E2030" s="28" t="s">
        <v>35</v>
      </c>
      <c r="F2030" s="5" t="s">
        <v>22</v>
      </c>
      <c r="G2030" s="6" t="s">
        <v>198</v>
      </c>
      <c r="H2030" s="6" t="s">
        <v>38</v>
      </c>
      <c r="I2030" s="6" t="s">
        <v>38</v>
      </c>
      <c r="J2030" s="8" t="s">
        <v>360</v>
      </c>
      <c r="K2030" s="5" t="s">
        <v>361</v>
      </c>
      <c r="L2030" s="7" t="s">
        <v>362</v>
      </c>
      <c r="M2030" s="9">
        <v>42221</v>
      </c>
      <c r="N2030" s="5" t="s">
        <v>202</v>
      </c>
      <c r="O2030" s="31">
        <v>44440.7153100694</v>
      </c>
      <c r="P2030" s="32">
        <v>44441.0009257755</v>
      </c>
      <c r="Q2030" s="28" t="s">
        <v>469</v>
      </c>
      <c r="R2030" s="29" t="s">
        <v>38</v>
      </c>
      <c r="S2030" s="28" t="s">
        <v>137</v>
      </c>
      <c r="T2030" s="28" t="s">
        <v>363</v>
      </c>
      <c r="U2030" s="5" t="s">
        <v>364</v>
      </c>
      <c r="V2030" s="28" t="s">
        <v>138</v>
      </c>
      <c r="W2030" s="7" t="s">
        <v>472</v>
      </c>
      <c r="X2030" s="7" t="s">
        <v>40</v>
      </c>
      <c r="Y2030" s="5" t="s">
        <v>207</v>
      </c>
      <c r="Z2030" s="5" t="s">
        <v>366</v>
      </c>
      <c r="AA2030" s="6" t="s">
        <v>38</v>
      </c>
      <c r="AB2030" s="6" t="s">
        <v>38</v>
      </c>
      <c r="AC2030" s="6" t="s">
        <v>38</v>
      </c>
      <c r="AD2030" s="6" t="s">
        <v>38</v>
      </c>
      <c r="AE2030" s="6" t="s">
        <v>38</v>
      </c>
    </row>
    <row r="2031">
      <c r="A2031" s="28" t="s">
        <v>881</v>
      </c>
      <c r="B2031" s="6" t="s">
        <v>880</v>
      </c>
      <c r="C2031" s="6" t="s">
        <v>263</v>
      </c>
      <c r="D2031" s="7" t="s">
        <v>34</v>
      </c>
      <c r="E2031" s="28" t="s">
        <v>35</v>
      </c>
      <c r="F2031" s="5" t="s">
        <v>22</v>
      </c>
      <c r="G2031" s="6" t="s">
        <v>198</v>
      </c>
      <c r="H2031" s="6" t="s">
        <v>38</v>
      </c>
      <c r="I2031" s="6" t="s">
        <v>38</v>
      </c>
      <c r="J2031" s="8" t="s">
        <v>360</v>
      </c>
      <c r="K2031" s="5" t="s">
        <v>361</v>
      </c>
      <c r="L2031" s="7" t="s">
        <v>362</v>
      </c>
      <c r="M2031" s="9">
        <v>43361</v>
      </c>
      <c r="N2031" s="5" t="s">
        <v>202</v>
      </c>
      <c r="O2031" s="31">
        <v>44440.7153227662</v>
      </c>
      <c r="P2031" s="32">
        <v>44441.0009257755</v>
      </c>
      <c r="Q2031" s="28" t="s">
        <v>879</v>
      </c>
      <c r="R2031" s="29" t="s">
        <v>38</v>
      </c>
      <c r="S2031" s="28" t="s">
        <v>137</v>
      </c>
      <c r="T2031" s="28" t="s">
        <v>363</v>
      </c>
      <c r="U2031" s="5" t="s">
        <v>364</v>
      </c>
      <c r="V2031" s="28" t="s">
        <v>138</v>
      </c>
      <c r="W2031" s="7" t="s">
        <v>882</v>
      </c>
      <c r="X2031" s="7" t="s">
        <v>40</v>
      </c>
      <c r="Y2031" s="5" t="s">
        <v>207</v>
      </c>
      <c r="Z2031" s="5" t="s">
        <v>366</v>
      </c>
      <c r="AA2031" s="6" t="s">
        <v>38</v>
      </c>
      <c r="AB2031" s="6" t="s">
        <v>38</v>
      </c>
      <c r="AC2031" s="6" t="s">
        <v>38</v>
      </c>
      <c r="AD2031" s="6" t="s">
        <v>38</v>
      </c>
      <c r="AE2031" s="6" t="s">
        <v>38</v>
      </c>
    </row>
    <row r="2032">
      <c r="A2032" s="28" t="s">
        <v>885</v>
      </c>
      <c r="B2032" s="6" t="s">
        <v>884</v>
      </c>
      <c r="C2032" s="6" t="s">
        <v>263</v>
      </c>
      <c r="D2032" s="7" t="s">
        <v>34</v>
      </c>
      <c r="E2032" s="28" t="s">
        <v>35</v>
      </c>
      <c r="F2032" s="5" t="s">
        <v>22</v>
      </c>
      <c r="G2032" s="6" t="s">
        <v>198</v>
      </c>
      <c r="H2032" s="6" t="s">
        <v>38</v>
      </c>
      <c r="I2032" s="6" t="s">
        <v>38</v>
      </c>
      <c r="J2032" s="8" t="s">
        <v>360</v>
      </c>
      <c r="K2032" s="5" t="s">
        <v>361</v>
      </c>
      <c r="L2032" s="7" t="s">
        <v>362</v>
      </c>
      <c r="M2032" s="9">
        <v>43371</v>
      </c>
      <c r="N2032" s="5" t="s">
        <v>202</v>
      </c>
      <c r="O2032" s="31">
        <v>44440.7153383102</v>
      </c>
      <c r="P2032" s="32">
        <v>44441.0009257755</v>
      </c>
      <c r="Q2032" s="28" t="s">
        <v>883</v>
      </c>
      <c r="R2032" s="29" t="s">
        <v>38</v>
      </c>
      <c r="S2032" s="28" t="s">
        <v>137</v>
      </c>
      <c r="T2032" s="28" t="s">
        <v>363</v>
      </c>
      <c r="U2032" s="5" t="s">
        <v>364</v>
      </c>
      <c r="V2032" s="28" t="s">
        <v>138</v>
      </c>
      <c r="W2032" s="7" t="s">
        <v>886</v>
      </c>
      <c r="X2032" s="7" t="s">
        <v>40</v>
      </c>
      <c r="Y2032" s="5" t="s">
        <v>207</v>
      </c>
      <c r="Z2032" s="5" t="s">
        <v>366</v>
      </c>
      <c r="AA2032" s="6" t="s">
        <v>38</v>
      </c>
      <c r="AB2032" s="6" t="s">
        <v>38</v>
      </c>
      <c r="AC2032" s="6" t="s">
        <v>38</v>
      </c>
      <c r="AD2032" s="6" t="s">
        <v>38</v>
      </c>
      <c r="AE2032" s="6" t="s">
        <v>38</v>
      </c>
    </row>
    <row r="2033">
      <c r="A2033" s="28" t="s">
        <v>1047</v>
      </c>
      <c r="B2033" s="6" t="s">
        <v>1046</v>
      </c>
      <c r="C2033" s="6" t="s">
        <v>263</v>
      </c>
      <c r="D2033" s="7" t="s">
        <v>34</v>
      </c>
      <c r="E2033" s="28" t="s">
        <v>35</v>
      </c>
      <c r="F2033" s="5" t="s">
        <v>22</v>
      </c>
      <c r="G2033" s="6" t="s">
        <v>198</v>
      </c>
      <c r="H2033" s="6" t="s">
        <v>38</v>
      </c>
      <c r="I2033" s="6" t="s">
        <v>38</v>
      </c>
      <c r="J2033" s="8" t="s">
        <v>360</v>
      </c>
      <c r="K2033" s="5" t="s">
        <v>361</v>
      </c>
      <c r="L2033" s="7" t="s">
        <v>362</v>
      </c>
      <c r="M2033" s="9">
        <v>43821</v>
      </c>
      <c r="N2033" s="5" t="s">
        <v>202</v>
      </c>
      <c r="O2033" s="31">
        <v>44440.715353669</v>
      </c>
      <c r="P2033" s="32">
        <v>44441.0009257755</v>
      </c>
      <c r="Q2033" s="28" t="s">
        <v>1045</v>
      </c>
      <c r="R2033" s="29" t="s">
        <v>38</v>
      </c>
      <c r="S2033" s="28" t="s">
        <v>137</v>
      </c>
      <c r="T2033" s="28" t="s">
        <v>363</v>
      </c>
      <c r="U2033" s="5" t="s">
        <v>364</v>
      </c>
      <c r="V2033" s="28" t="s">
        <v>138</v>
      </c>
      <c r="W2033" s="7" t="s">
        <v>1048</v>
      </c>
      <c r="X2033" s="7" t="s">
        <v>40</v>
      </c>
      <c r="Y2033" s="5" t="s">
        <v>207</v>
      </c>
      <c r="Z2033" s="5" t="s">
        <v>366</v>
      </c>
      <c r="AA2033" s="6" t="s">
        <v>38</v>
      </c>
      <c r="AB2033" s="6" t="s">
        <v>38</v>
      </c>
      <c r="AC2033" s="6" t="s">
        <v>38</v>
      </c>
      <c r="AD2033" s="6" t="s">
        <v>38</v>
      </c>
      <c r="AE2033" s="6" t="s">
        <v>38</v>
      </c>
    </row>
    <row r="2034">
      <c r="A2034" s="28" t="s">
        <v>1071</v>
      </c>
      <c r="B2034" s="6" t="s">
        <v>1070</v>
      </c>
      <c r="C2034" s="6" t="s">
        <v>263</v>
      </c>
      <c r="D2034" s="7" t="s">
        <v>34</v>
      </c>
      <c r="E2034" s="28" t="s">
        <v>35</v>
      </c>
      <c r="F2034" s="5" t="s">
        <v>22</v>
      </c>
      <c r="G2034" s="6" t="s">
        <v>198</v>
      </c>
      <c r="H2034" s="6" t="s">
        <v>38</v>
      </c>
      <c r="I2034" s="6" t="s">
        <v>38</v>
      </c>
      <c r="J2034" s="8" t="s">
        <v>360</v>
      </c>
      <c r="K2034" s="5" t="s">
        <v>361</v>
      </c>
      <c r="L2034" s="7" t="s">
        <v>362</v>
      </c>
      <c r="M2034" s="9">
        <v>43871</v>
      </c>
      <c r="N2034" s="5" t="s">
        <v>202</v>
      </c>
      <c r="O2034" s="31">
        <v>44440.7153654282</v>
      </c>
      <c r="P2034" s="32">
        <v>44441.0009259606</v>
      </c>
      <c r="Q2034" s="28" t="s">
        <v>1069</v>
      </c>
      <c r="R2034" s="29" t="s">
        <v>38</v>
      </c>
      <c r="S2034" s="28" t="s">
        <v>137</v>
      </c>
      <c r="T2034" s="28" t="s">
        <v>363</v>
      </c>
      <c r="U2034" s="5" t="s">
        <v>364</v>
      </c>
      <c r="V2034" s="28" t="s">
        <v>138</v>
      </c>
      <c r="W2034" s="7" t="s">
        <v>1072</v>
      </c>
      <c r="X2034" s="7" t="s">
        <v>40</v>
      </c>
      <c r="Y2034" s="5" t="s">
        <v>207</v>
      </c>
      <c r="Z2034" s="5" t="s">
        <v>366</v>
      </c>
      <c r="AA2034" s="6" t="s">
        <v>38</v>
      </c>
      <c r="AB2034" s="6" t="s">
        <v>38</v>
      </c>
      <c r="AC2034" s="6" t="s">
        <v>38</v>
      </c>
      <c r="AD2034" s="6" t="s">
        <v>38</v>
      </c>
      <c r="AE2034" s="6" t="s">
        <v>38</v>
      </c>
    </row>
    <row r="2035">
      <c r="A2035" s="28" t="s">
        <v>1332</v>
      </c>
      <c r="B2035" s="6" t="s">
        <v>1331</v>
      </c>
      <c r="C2035" s="6" t="s">
        <v>263</v>
      </c>
      <c r="D2035" s="7" t="s">
        <v>34</v>
      </c>
      <c r="E2035" s="28" t="s">
        <v>35</v>
      </c>
      <c r="F2035" s="5" t="s">
        <v>22</v>
      </c>
      <c r="G2035" s="6" t="s">
        <v>198</v>
      </c>
      <c r="H2035" s="6" t="s">
        <v>38</v>
      </c>
      <c r="I2035" s="6" t="s">
        <v>38</v>
      </c>
      <c r="J2035" s="8" t="s">
        <v>360</v>
      </c>
      <c r="K2035" s="5" t="s">
        <v>361</v>
      </c>
      <c r="L2035" s="7" t="s">
        <v>362</v>
      </c>
      <c r="M2035" s="9">
        <v>44481</v>
      </c>
      <c r="N2035" s="5" t="s">
        <v>202</v>
      </c>
      <c r="O2035" s="31">
        <v>44440.7153786227</v>
      </c>
      <c r="P2035" s="32">
        <v>44441.0009315625</v>
      </c>
      <c r="Q2035" s="28" t="s">
        <v>1330</v>
      </c>
      <c r="R2035" s="29" t="s">
        <v>38</v>
      </c>
      <c r="S2035" s="28" t="s">
        <v>137</v>
      </c>
      <c r="T2035" s="28" t="s">
        <v>363</v>
      </c>
      <c r="U2035" s="5" t="s">
        <v>364</v>
      </c>
      <c r="V2035" s="28" t="s">
        <v>138</v>
      </c>
      <c r="W2035" s="7" t="s">
        <v>1333</v>
      </c>
      <c r="X2035" s="7" t="s">
        <v>40</v>
      </c>
      <c r="Y2035" s="5" t="s">
        <v>207</v>
      </c>
      <c r="Z2035" s="5" t="s">
        <v>366</v>
      </c>
      <c r="AA2035" s="6" t="s">
        <v>38</v>
      </c>
      <c r="AB2035" s="6" t="s">
        <v>38</v>
      </c>
      <c r="AC2035" s="6" t="s">
        <v>38</v>
      </c>
      <c r="AD2035" s="6" t="s">
        <v>38</v>
      </c>
      <c r="AE2035" s="6" t="s">
        <v>38</v>
      </c>
    </row>
    <row r="2036">
      <c r="A2036" s="28" t="s">
        <v>1336</v>
      </c>
      <c r="B2036" s="6" t="s">
        <v>1335</v>
      </c>
      <c r="C2036" s="6" t="s">
        <v>263</v>
      </c>
      <c r="D2036" s="7" t="s">
        <v>34</v>
      </c>
      <c r="E2036" s="28" t="s">
        <v>35</v>
      </c>
      <c r="F2036" s="5" t="s">
        <v>22</v>
      </c>
      <c r="G2036" s="6" t="s">
        <v>198</v>
      </c>
      <c r="H2036" s="6" t="s">
        <v>38</v>
      </c>
      <c r="I2036" s="6" t="s">
        <v>38</v>
      </c>
      <c r="J2036" s="8" t="s">
        <v>360</v>
      </c>
      <c r="K2036" s="5" t="s">
        <v>361</v>
      </c>
      <c r="L2036" s="7" t="s">
        <v>362</v>
      </c>
      <c r="M2036" s="9">
        <v>44491</v>
      </c>
      <c r="N2036" s="5" t="s">
        <v>202</v>
      </c>
      <c r="O2036" s="31">
        <v>44440.7153927431</v>
      </c>
      <c r="P2036" s="32">
        <v>44441.0009317477</v>
      </c>
      <c r="Q2036" s="28" t="s">
        <v>1334</v>
      </c>
      <c r="R2036" s="29" t="s">
        <v>38</v>
      </c>
      <c r="S2036" s="28" t="s">
        <v>137</v>
      </c>
      <c r="T2036" s="28" t="s">
        <v>363</v>
      </c>
      <c r="U2036" s="5" t="s">
        <v>364</v>
      </c>
      <c r="V2036" s="28" t="s">
        <v>138</v>
      </c>
      <c r="W2036" s="7" t="s">
        <v>1337</v>
      </c>
      <c r="X2036" s="7" t="s">
        <v>40</v>
      </c>
      <c r="Y2036" s="5" t="s">
        <v>207</v>
      </c>
      <c r="Z2036" s="5" t="s">
        <v>366</v>
      </c>
      <c r="AA2036" s="6" t="s">
        <v>38</v>
      </c>
      <c r="AB2036" s="6" t="s">
        <v>38</v>
      </c>
      <c r="AC2036" s="6" t="s">
        <v>38</v>
      </c>
      <c r="AD2036" s="6" t="s">
        <v>38</v>
      </c>
      <c r="AE2036" s="6" t="s">
        <v>38</v>
      </c>
    </row>
    <row r="2037">
      <c r="A2037" s="28" t="s">
        <v>2809</v>
      </c>
      <c r="B2037" s="6" t="s">
        <v>2808</v>
      </c>
      <c r="C2037" s="6" t="s">
        <v>2602</v>
      </c>
      <c r="D2037" s="7" t="s">
        <v>34</v>
      </c>
      <c r="E2037" s="28" t="s">
        <v>35</v>
      </c>
      <c r="F2037" s="5" t="s">
        <v>22</v>
      </c>
      <c r="G2037" s="6" t="s">
        <v>198</v>
      </c>
      <c r="H2037" s="6" t="s">
        <v>38</v>
      </c>
      <c r="I2037" s="6" t="s">
        <v>38</v>
      </c>
      <c r="J2037" s="8" t="s">
        <v>360</v>
      </c>
      <c r="K2037" s="5" t="s">
        <v>361</v>
      </c>
      <c r="L2037" s="7" t="s">
        <v>362</v>
      </c>
      <c r="M2037" s="9">
        <v>48141</v>
      </c>
      <c r="N2037" s="5" t="s">
        <v>202</v>
      </c>
      <c r="O2037" s="31">
        <v>44440.7154106481</v>
      </c>
      <c r="P2037" s="32">
        <v>44441.0009317477</v>
      </c>
      <c r="Q2037" s="28" t="s">
        <v>2807</v>
      </c>
      <c r="R2037" s="29" t="s">
        <v>38</v>
      </c>
      <c r="S2037" s="28" t="s">
        <v>137</v>
      </c>
      <c r="T2037" s="28" t="s">
        <v>363</v>
      </c>
      <c r="U2037" s="5" t="s">
        <v>364</v>
      </c>
      <c r="V2037" s="28" t="s">
        <v>138</v>
      </c>
      <c r="W2037" s="7" t="s">
        <v>2178</v>
      </c>
      <c r="X2037" s="7" t="s">
        <v>40</v>
      </c>
      <c r="Y2037" s="5" t="s">
        <v>207</v>
      </c>
      <c r="Z2037" s="5" t="s">
        <v>366</v>
      </c>
      <c r="AA2037" s="6" t="s">
        <v>38</v>
      </c>
      <c r="AB2037" s="6" t="s">
        <v>38</v>
      </c>
      <c r="AC2037" s="6" t="s">
        <v>38</v>
      </c>
      <c r="AD2037" s="6" t="s">
        <v>38</v>
      </c>
      <c r="AE2037" s="6" t="s">
        <v>38</v>
      </c>
    </row>
    <row r="2038">
      <c r="A2038" s="28" t="s">
        <v>2814</v>
      </c>
      <c r="B2038" s="6" t="s">
        <v>2813</v>
      </c>
      <c r="C2038" s="6" t="s">
        <v>2602</v>
      </c>
      <c r="D2038" s="7" t="s">
        <v>34</v>
      </c>
      <c r="E2038" s="28" t="s">
        <v>35</v>
      </c>
      <c r="F2038" s="5" t="s">
        <v>22</v>
      </c>
      <c r="G2038" s="6" t="s">
        <v>198</v>
      </c>
      <c r="H2038" s="6" t="s">
        <v>38</v>
      </c>
      <c r="I2038" s="6" t="s">
        <v>38</v>
      </c>
      <c r="J2038" s="8" t="s">
        <v>360</v>
      </c>
      <c r="K2038" s="5" t="s">
        <v>361</v>
      </c>
      <c r="L2038" s="7" t="s">
        <v>362</v>
      </c>
      <c r="M2038" s="9">
        <v>48161</v>
      </c>
      <c r="N2038" s="5" t="s">
        <v>202</v>
      </c>
      <c r="O2038" s="31">
        <v>44440.7154222222</v>
      </c>
      <c r="P2038" s="32">
        <v>44441.0009317477</v>
      </c>
      <c r="Q2038" s="28" t="s">
        <v>2812</v>
      </c>
      <c r="R2038" s="29" t="s">
        <v>38</v>
      </c>
      <c r="S2038" s="28" t="s">
        <v>137</v>
      </c>
      <c r="T2038" s="28" t="s">
        <v>363</v>
      </c>
      <c r="U2038" s="5" t="s">
        <v>364</v>
      </c>
      <c r="V2038" s="28" t="s">
        <v>138</v>
      </c>
      <c r="W2038" s="7" t="s">
        <v>2185</v>
      </c>
      <c r="X2038" s="7" t="s">
        <v>40</v>
      </c>
      <c r="Y2038" s="5" t="s">
        <v>207</v>
      </c>
      <c r="Z2038" s="5" t="s">
        <v>366</v>
      </c>
      <c r="AA2038" s="6" t="s">
        <v>38</v>
      </c>
      <c r="AB2038" s="6" t="s">
        <v>38</v>
      </c>
      <c r="AC2038" s="6" t="s">
        <v>38</v>
      </c>
      <c r="AD2038" s="6" t="s">
        <v>38</v>
      </c>
      <c r="AE2038" s="6" t="s">
        <v>38</v>
      </c>
    </row>
    <row r="2039">
      <c r="A2039" s="28" t="s">
        <v>2817</v>
      </c>
      <c r="B2039" s="6" t="s">
        <v>2816</v>
      </c>
      <c r="C2039" s="6" t="s">
        <v>2602</v>
      </c>
      <c r="D2039" s="7" t="s">
        <v>34</v>
      </c>
      <c r="E2039" s="28" t="s">
        <v>35</v>
      </c>
      <c r="F2039" s="5" t="s">
        <v>22</v>
      </c>
      <c r="G2039" s="6" t="s">
        <v>198</v>
      </c>
      <c r="H2039" s="6" t="s">
        <v>38</v>
      </c>
      <c r="I2039" s="6" t="s">
        <v>38</v>
      </c>
      <c r="J2039" s="8" t="s">
        <v>360</v>
      </c>
      <c r="K2039" s="5" t="s">
        <v>361</v>
      </c>
      <c r="L2039" s="7" t="s">
        <v>362</v>
      </c>
      <c r="M2039" s="9">
        <v>48171</v>
      </c>
      <c r="N2039" s="5" t="s">
        <v>202</v>
      </c>
      <c r="O2039" s="31">
        <v>44440.7154348727</v>
      </c>
      <c r="P2039" s="32">
        <v>44441.0009317477</v>
      </c>
      <c r="Q2039" s="28" t="s">
        <v>2815</v>
      </c>
      <c r="R2039" s="29" t="s">
        <v>38</v>
      </c>
      <c r="S2039" s="28" t="s">
        <v>137</v>
      </c>
      <c r="T2039" s="28" t="s">
        <v>363</v>
      </c>
      <c r="U2039" s="5" t="s">
        <v>364</v>
      </c>
      <c r="V2039" s="28" t="s">
        <v>138</v>
      </c>
      <c r="W2039" s="7" t="s">
        <v>2188</v>
      </c>
      <c r="X2039" s="7" t="s">
        <v>40</v>
      </c>
      <c r="Y2039" s="5" t="s">
        <v>207</v>
      </c>
      <c r="Z2039" s="5" t="s">
        <v>366</v>
      </c>
      <c r="AA2039" s="6" t="s">
        <v>38</v>
      </c>
      <c r="AB2039" s="6" t="s">
        <v>38</v>
      </c>
      <c r="AC2039" s="6" t="s">
        <v>38</v>
      </c>
      <c r="AD2039" s="6" t="s">
        <v>38</v>
      </c>
      <c r="AE2039" s="6" t="s">
        <v>38</v>
      </c>
    </row>
    <row r="2040">
      <c r="A2040" s="28" t="s">
        <v>2820</v>
      </c>
      <c r="B2040" s="6" t="s">
        <v>2819</v>
      </c>
      <c r="C2040" s="6" t="s">
        <v>2602</v>
      </c>
      <c r="D2040" s="7" t="s">
        <v>34</v>
      </c>
      <c r="E2040" s="28" t="s">
        <v>35</v>
      </c>
      <c r="F2040" s="5" t="s">
        <v>22</v>
      </c>
      <c r="G2040" s="6" t="s">
        <v>198</v>
      </c>
      <c r="H2040" s="6" t="s">
        <v>38</v>
      </c>
      <c r="I2040" s="6" t="s">
        <v>38</v>
      </c>
      <c r="J2040" s="8" t="s">
        <v>360</v>
      </c>
      <c r="K2040" s="5" t="s">
        <v>361</v>
      </c>
      <c r="L2040" s="7" t="s">
        <v>362</v>
      </c>
      <c r="M2040" s="9">
        <v>48181</v>
      </c>
      <c r="N2040" s="5" t="s">
        <v>202</v>
      </c>
      <c r="O2040" s="31">
        <v>44440.7154469907</v>
      </c>
      <c r="P2040" s="32">
        <v>44441.0009319444</v>
      </c>
      <c r="Q2040" s="28" t="s">
        <v>2818</v>
      </c>
      <c r="R2040" s="29" t="s">
        <v>38</v>
      </c>
      <c r="S2040" s="28" t="s">
        <v>137</v>
      </c>
      <c r="T2040" s="28" t="s">
        <v>363</v>
      </c>
      <c r="U2040" s="5" t="s">
        <v>364</v>
      </c>
      <c r="V2040" s="28" t="s">
        <v>138</v>
      </c>
      <c r="W2040" s="7" t="s">
        <v>2191</v>
      </c>
      <c r="X2040" s="7" t="s">
        <v>40</v>
      </c>
      <c r="Y2040" s="5" t="s">
        <v>207</v>
      </c>
      <c r="Z2040" s="5" t="s">
        <v>366</v>
      </c>
      <c r="AA2040" s="6" t="s">
        <v>38</v>
      </c>
      <c r="AB2040" s="6" t="s">
        <v>38</v>
      </c>
      <c r="AC2040" s="6" t="s">
        <v>38</v>
      </c>
      <c r="AD2040" s="6" t="s">
        <v>38</v>
      </c>
      <c r="AE2040" s="6" t="s">
        <v>38</v>
      </c>
    </row>
    <row r="2041">
      <c r="A2041" s="28" t="s">
        <v>2823</v>
      </c>
      <c r="B2041" s="6" t="s">
        <v>2822</v>
      </c>
      <c r="C2041" s="6" t="s">
        <v>2602</v>
      </c>
      <c r="D2041" s="7" t="s">
        <v>34</v>
      </c>
      <c r="E2041" s="28" t="s">
        <v>35</v>
      </c>
      <c r="F2041" s="5" t="s">
        <v>22</v>
      </c>
      <c r="G2041" s="6" t="s">
        <v>198</v>
      </c>
      <c r="H2041" s="6" t="s">
        <v>38</v>
      </c>
      <c r="I2041" s="6" t="s">
        <v>38</v>
      </c>
      <c r="J2041" s="8" t="s">
        <v>360</v>
      </c>
      <c r="K2041" s="5" t="s">
        <v>361</v>
      </c>
      <c r="L2041" s="7" t="s">
        <v>362</v>
      </c>
      <c r="M2041" s="9">
        <v>48191</v>
      </c>
      <c r="N2041" s="5" t="s">
        <v>202</v>
      </c>
      <c r="O2041" s="31">
        <v>44440.715459294</v>
      </c>
      <c r="P2041" s="32">
        <v>44441.0009319444</v>
      </c>
      <c r="Q2041" s="28" t="s">
        <v>2821</v>
      </c>
      <c r="R2041" s="29" t="s">
        <v>38</v>
      </c>
      <c r="S2041" s="28" t="s">
        <v>137</v>
      </c>
      <c r="T2041" s="28" t="s">
        <v>363</v>
      </c>
      <c r="U2041" s="5" t="s">
        <v>364</v>
      </c>
      <c r="V2041" s="28" t="s">
        <v>138</v>
      </c>
      <c r="W2041" s="7" t="s">
        <v>2194</v>
      </c>
      <c r="X2041" s="7" t="s">
        <v>40</v>
      </c>
      <c r="Y2041" s="5" t="s">
        <v>207</v>
      </c>
      <c r="Z2041" s="5" t="s">
        <v>366</v>
      </c>
      <c r="AA2041" s="6" t="s">
        <v>38</v>
      </c>
      <c r="AB2041" s="6" t="s">
        <v>38</v>
      </c>
      <c r="AC2041" s="6" t="s">
        <v>38</v>
      </c>
      <c r="AD2041" s="6" t="s">
        <v>38</v>
      </c>
      <c r="AE2041" s="6" t="s">
        <v>38</v>
      </c>
    </row>
    <row r="2042">
      <c r="A2042" s="28" t="s">
        <v>2826</v>
      </c>
      <c r="B2042" s="6" t="s">
        <v>2825</v>
      </c>
      <c r="C2042" s="6" t="s">
        <v>2602</v>
      </c>
      <c r="D2042" s="7" t="s">
        <v>34</v>
      </c>
      <c r="E2042" s="28" t="s">
        <v>35</v>
      </c>
      <c r="F2042" s="5" t="s">
        <v>22</v>
      </c>
      <c r="G2042" s="6" t="s">
        <v>198</v>
      </c>
      <c r="H2042" s="6" t="s">
        <v>38</v>
      </c>
      <c r="I2042" s="6" t="s">
        <v>38</v>
      </c>
      <c r="J2042" s="8" t="s">
        <v>360</v>
      </c>
      <c r="K2042" s="5" t="s">
        <v>361</v>
      </c>
      <c r="L2042" s="7" t="s">
        <v>362</v>
      </c>
      <c r="M2042" s="9">
        <v>48201</v>
      </c>
      <c r="N2042" s="5" t="s">
        <v>202</v>
      </c>
      <c r="O2042" s="31">
        <v>44440.7154708681</v>
      </c>
      <c r="P2042" s="32">
        <v>44441.0009319444</v>
      </c>
      <c r="Q2042" s="28" t="s">
        <v>2824</v>
      </c>
      <c r="R2042" s="29" t="s">
        <v>38</v>
      </c>
      <c r="S2042" s="28" t="s">
        <v>137</v>
      </c>
      <c r="T2042" s="28" t="s">
        <v>363</v>
      </c>
      <c r="U2042" s="5" t="s">
        <v>364</v>
      </c>
      <c r="V2042" s="28" t="s">
        <v>138</v>
      </c>
      <c r="W2042" s="7" t="s">
        <v>2197</v>
      </c>
      <c r="X2042" s="7" t="s">
        <v>40</v>
      </c>
      <c r="Y2042" s="5" t="s">
        <v>207</v>
      </c>
      <c r="Z2042" s="5" t="s">
        <v>366</v>
      </c>
      <c r="AA2042" s="6" t="s">
        <v>38</v>
      </c>
      <c r="AB2042" s="6" t="s">
        <v>38</v>
      </c>
      <c r="AC2042" s="6" t="s">
        <v>38</v>
      </c>
      <c r="AD2042" s="6" t="s">
        <v>38</v>
      </c>
      <c r="AE2042" s="6" t="s">
        <v>38</v>
      </c>
    </row>
    <row r="2043">
      <c r="A2043" s="28" t="s">
        <v>3042</v>
      </c>
      <c r="B2043" s="6" t="s">
        <v>3041</v>
      </c>
      <c r="C2043" s="6" t="s">
        <v>2961</v>
      </c>
      <c r="D2043" s="7" t="s">
        <v>34</v>
      </c>
      <c r="E2043" s="28" t="s">
        <v>35</v>
      </c>
      <c r="F2043" s="5" t="s">
        <v>22</v>
      </c>
      <c r="G2043" s="6" t="s">
        <v>198</v>
      </c>
      <c r="H2043" s="6" t="s">
        <v>38</v>
      </c>
      <c r="I2043" s="6" t="s">
        <v>38</v>
      </c>
      <c r="J2043" s="8" t="s">
        <v>360</v>
      </c>
      <c r="K2043" s="5" t="s">
        <v>361</v>
      </c>
      <c r="L2043" s="7" t="s">
        <v>362</v>
      </c>
      <c r="M2043" s="9">
        <v>48741</v>
      </c>
      <c r="N2043" s="5" t="s">
        <v>202</v>
      </c>
      <c r="O2043" s="31">
        <v>44440.7154838773</v>
      </c>
      <c r="P2043" s="32">
        <v>44441.0009321412</v>
      </c>
      <c r="Q2043" s="28" t="s">
        <v>3040</v>
      </c>
      <c r="R2043" s="29" t="s">
        <v>38</v>
      </c>
      <c r="S2043" s="28" t="s">
        <v>137</v>
      </c>
      <c r="T2043" s="28" t="s">
        <v>363</v>
      </c>
      <c r="U2043" s="5" t="s">
        <v>364</v>
      </c>
      <c r="V2043" s="28" t="s">
        <v>138</v>
      </c>
      <c r="W2043" s="7" t="s">
        <v>2205</v>
      </c>
      <c r="X2043" s="7" t="s">
        <v>40</v>
      </c>
      <c r="Y2043" s="5" t="s">
        <v>207</v>
      </c>
      <c r="Z2043" s="5" t="s">
        <v>366</v>
      </c>
      <c r="AA2043" s="6" t="s">
        <v>38</v>
      </c>
      <c r="AB2043" s="6" t="s">
        <v>38</v>
      </c>
      <c r="AC2043" s="6" t="s">
        <v>38</v>
      </c>
      <c r="AD2043" s="6" t="s">
        <v>38</v>
      </c>
      <c r="AE2043" s="6" t="s">
        <v>38</v>
      </c>
    </row>
    <row r="2044">
      <c r="A2044" s="28" t="s">
        <v>3045</v>
      </c>
      <c r="B2044" s="6" t="s">
        <v>3044</v>
      </c>
      <c r="C2044" s="6" t="s">
        <v>2961</v>
      </c>
      <c r="D2044" s="7" t="s">
        <v>34</v>
      </c>
      <c r="E2044" s="28" t="s">
        <v>35</v>
      </c>
      <c r="F2044" s="5" t="s">
        <v>22</v>
      </c>
      <c r="G2044" s="6" t="s">
        <v>198</v>
      </c>
      <c r="H2044" s="6" t="s">
        <v>38</v>
      </c>
      <c r="I2044" s="6" t="s">
        <v>38</v>
      </c>
      <c r="J2044" s="8" t="s">
        <v>360</v>
      </c>
      <c r="K2044" s="5" t="s">
        <v>361</v>
      </c>
      <c r="L2044" s="7" t="s">
        <v>362</v>
      </c>
      <c r="M2044" s="9">
        <v>48751</v>
      </c>
      <c r="N2044" s="5" t="s">
        <v>202</v>
      </c>
      <c r="O2044" s="31">
        <v>44440.7154981829</v>
      </c>
      <c r="P2044" s="32">
        <v>44441.0009321412</v>
      </c>
      <c r="Q2044" s="28" t="s">
        <v>3043</v>
      </c>
      <c r="R2044" s="29" t="s">
        <v>38</v>
      </c>
      <c r="S2044" s="28" t="s">
        <v>137</v>
      </c>
      <c r="T2044" s="28" t="s">
        <v>363</v>
      </c>
      <c r="U2044" s="5" t="s">
        <v>364</v>
      </c>
      <c r="V2044" s="28" t="s">
        <v>138</v>
      </c>
      <c r="W2044" s="7" t="s">
        <v>2209</v>
      </c>
      <c r="X2044" s="7" t="s">
        <v>40</v>
      </c>
      <c r="Y2044" s="5" t="s">
        <v>207</v>
      </c>
      <c r="Z2044" s="5" t="s">
        <v>366</v>
      </c>
      <c r="AA2044" s="6" t="s">
        <v>38</v>
      </c>
      <c r="AB2044" s="6" t="s">
        <v>38</v>
      </c>
      <c r="AC2044" s="6" t="s">
        <v>38</v>
      </c>
      <c r="AD2044" s="6" t="s">
        <v>38</v>
      </c>
      <c r="AE2044" s="6" t="s">
        <v>38</v>
      </c>
    </row>
    <row r="2045">
      <c r="A2045" s="28" t="s">
        <v>3048</v>
      </c>
      <c r="B2045" s="6" t="s">
        <v>3047</v>
      </c>
      <c r="C2045" s="6" t="s">
        <v>2961</v>
      </c>
      <c r="D2045" s="7" t="s">
        <v>34</v>
      </c>
      <c r="E2045" s="28" t="s">
        <v>35</v>
      </c>
      <c r="F2045" s="5" t="s">
        <v>22</v>
      </c>
      <c r="G2045" s="6" t="s">
        <v>198</v>
      </c>
      <c r="H2045" s="6" t="s">
        <v>38</v>
      </c>
      <c r="I2045" s="6" t="s">
        <v>38</v>
      </c>
      <c r="J2045" s="8" t="s">
        <v>360</v>
      </c>
      <c r="K2045" s="5" t="s">
        <v>361</v>
      </c>
      <c r="L2045" s="7" t="s">
        <v>362</v>
      </c>
      <c r="M2045" s="9">
        <v>48761</v>
      </c>
      <c r="N2045" s="5" t="s">
        <v>202</v>
      </c>
      <c r="O2045" s="31">
        <v>44440.7155126505</v>
      </c>
      <c r="P2045" s="32">
        <v>44441.0009321412</v>
      </c>
      <c r="Q2045" s="28" t="s">
        <v>3046</v>
      </c>
      <c r="R2045" s="29" t="s">
        <v>38</v>
      </c>
      <c r="S2045" s="28" t="s">
        <v>137</v>
      </c>
      <c r="T2045" s="28" t="s">
        <v>363</v>
      </c>
      <c r="U2045" s="5" t="s">
        <v>364</v>
      </c>
      <c r="V2045" s="28" t="s">
        <v>138</v>
      </c>
      <c r="W2045" s="7" t="s">
        <v>2213</v>
      </c>
      <c r="X2045" s="7" t="s">
        <v>40</v>
      </c>
      <c r="Y2045" s="5" t="s">
        <v>207</v>
      </c>
      <c r="Z2045" s="5" t="s">
        <v>366</v>
      </c>
      <c r="AA2045" s="6" t="s">
        <v>38</v>
      </c>
      <c r="AB2045" s="6" t="s">
        <v>38</v>
      </c>
      <c r="AC2045" s="6" t="s">
        <v>38</v>
      </c>
      <c r="AD2045" s="6" t="s">
        <v>38</v>
      </c>
      <c r="AE2045" s="6" t="s">
        <v>38</v>
      </c>
    </row>
    <row r="2046">
      <c r="A2046" s="28" t="s">
        <v>3051</v>
      </c>
      <c r="B2046" s="6" t="s">
        <v>3050</v>
      </c>
      <c r="C2046" s="6" t="s">
        <v>2961</v>
      </c>
      <c r="D2046" s="7" t="s">
        <v>34</v>
      </c>
      <c r="E2046" s="28" t="s">
        <v>35</v>
      </c>
      <c r="F2046" s="5" t="s">
        <v>22</v>
      </c>
      <c r="G2046" s="6" t="s">
        <v>198</v>
      </c>
      <c r="H2046" s="6" t="s">
        <v>38</v>
      </c>
      <c r="I2046" s="6" t="s">
        <v>38</v>
      </c>
      <c r="J2046" s="8" t="s">
        <v>360</v>
      </c>
      <c r="K2046" s="5" t="s">
        <v>361</v>
      </c>
      <c r="L2046" s="7" t="s">
        <v>362</v>
      </c>
      <c r="M2046" s="9">
        <v>48771</v>
      </c>
      <c r="N2046" s="5" t="s">
        <v>202</v>
      </c>
      <c r="O2046" s="31">
        <v>44440.7155290856</v>
      </c>
      <c r="P2046" s="32">
        <v>44441.0009321412</v>
      </c>
      <c r="Q2046" s="28" t="s">
        <v>3049</v>
      </c>
      <c r="R2046" s="29" t="s">
        <v>38</v>
      </c>
      <c r="S2046" s="28" t="s">
        <v>137</v>
      </c>
      <c r="T2046" s="28" t="s">
        <v>363</v>
      </c>
      <c r="U2046" s="5" t="s">
        <v>364</v>
      </c>
      <c r="V2046" s="28" t="s">
        <v>138</v>
      </c>
      <c r="W2046" s="7" t="s">
        <v>2217</v>
      </c>
      <c r="X2046" s="7" t="s">
        <v>40</v>
      </c>
      <c r="Y2046" s="5" t="s">
        <v>207</v>
      </c>
      <c r="Z2046" s="5" t="s">
        <v>366</v>
      </c>
      <c r="AA2046" s="6" t="s">
        <v>38</v>
      </c>
      <c r="AB2046" s="6" t="s">
        <v>38</v>
      </c>
      <c r="AC2046" s="6" t="s">
        <v>38</v>
      </c>
      <c r="AD2046" s="6" t="s">
        <v>38</v>
      </c>
      <c r="AE2046" s="6" t="s">
        <v>38</v>
      </c>
    </row>
    <row r="2047">
      <c r="A2047" s="28" t="s">
        <v>3054</v>
      </c>
      <c r="B2047" s="6" t="s">
        <v>3053</v>
      </c>
      <c r="C2047" s="6" t="s">
        <v>2961</v>
      </c>
      <c r="D2047" s="7" t="s">
        <v>34</v>
      </c>
      <c r="E2047" s="28" t="s">
        <v>35</v>
      </c>
      <c r="F2047" s="5" t="s">
        <v>22</v>
      </c>
      <c r="G2047" s="6" t="s">
        <v>198</v>
      </c>
      <c r="H2047" s="6" t="s">
        <v>38</v>
      </c>
      <c r="I2047" s="6" t="s">
        <v>38</v>
      </c>
      <c r="J2047" s="8" t="s">
        <v>360</v>
      </c>
      <c r="K2047" s="5" t="s">
        <v>361</v>
      </c>
      <c r="L2047" s="7" t="s">
        <v>362</v>
      </c>
      <c r="M2047" s="9">
        <v>48781</v>
      </c>
      <c r="N2047" s="5" t="s">
        <v>202</v>
      </c>
      <c r="O2047" s="31">
        <v>44440.7155522338</v>
      </c>
      <c r="P2047" s="32">
        <v>44441.0009322917</v>
      </c>
      <c r="Q2047" s="28" t="s">
        <v>3052</v>
      </c>
      <c r="R2047" s="29" t="s">
        <v>38</v>
      </c>
      <c r="S2047" s="28" t="s">
        <v>137</v>
      </c>
      <c r="T2047" s="28" t="s">
        <v>363</v>
      </c>
      <c r="U2047" s="5" t="s">
        <v>364</v>
      </c>
      <c r="V2047" s="28" t="s">
        <v>138</v>
      </c>
      <c r="W2047" s="7" t="s">
        <v>2221</v>
      </c>
      <c r="X2047" s="7" t="s">
        <v>40</v>
      </c>
      <c r="Y2047" s="5" t="s">
        <v>207</v>
      </c>
      <c r="Z2047" s="5" t="s">
        <v>366</v>
      </c>
      <c r="AA2047" s="6" t="s">
        <v>38</v>
      </c>
      <c r="AB2047" s="6" t="s">
        <v>38</v>
      </c>
      <c r="AC2047" s="6" t="s">
        <v>38</v>
      </c>
      <c r="AD2047" s="6" t="s">
        <v>38</v>
      </c>
      <c r="AE2047" s="6" t="s">
        <v>38</v>
      </c>
    </row>
    <row r="2048">
      <c r="A2048" s="28" t="s">
        <v>3057</v>
      </c>
      <c r="B2048" s="6" t="s">
        <v>3056</v>
      </c>
      <c r="C2048" s="6" t="s">
        <v>2961</v>
      </c>
      <c r="D2048" s="7" t="s">
        <v>34</v>
      </c>
      <c r="E2048" s="28" t="s">
        <v>35</v>
      </c>
      <c r="F2048" s="5" t="s">
        <v>22</v>
      </c>
      <c r="G2048" s="6" t="s">
        <v>198</v>
      </c>
      <c r="H2048" s="6" t="s">
        <v>38</v>
      </c>
      <c r="I2048" s="6" t="s">
        <v>38</v>
      </c>
      <c r="J2048" s="8" t="s">
        <v>360</v>
      </c>
      <c r="K2048" s="5" t="s">
        <v>361</v>
      </c>
      <c r="L2048" s="7" t="s">
        <v>362</v>
      </c>
      <c r="M2048" s="9">
        <v>48791</v>
      </c>
      <c r="N2048" s="5" t="s">
        <v>202</v>
      </c>
      <c r="O2048" s="31">
        <v>44440.715566169</v>
      </c>
      <c r="P2048" s="32">
        <v>44441.0009322917</v>
      </c>
      <c r="Q2048" s="28" t="s">
        <v>3055</v>
      </c>
      <c r="R2048" s="29" t="s">
        <v>38</v>
      </c>
      <c r="S2048" s="28" t="s">
        <v>137</v>
      </c>
      <c r="T2048" s="28" t="s">
        <v>363</v>
      </c>
      <c r="U2048" s="5" t="s">
        <v>364</v>
      </c>
      <c r="V2048" s="28" t="s">
        <v>138</v>
      </c>
      <c r="W2048" s="7" t="s">
        <v>2224</v>
      </c>
      <c r="X2048" s="7" t="s">
        <v>40</v>
      </c>
      <c r="Y2048" s="5" t="s">
        <v>207</v>
      </c>
      <c r="Z2048" s="5" t="s">
        <v>366</v>
      </c>
      <c r="AA2048" s="6" t="s">
        <v>38</v>
      </c>
      <c r="AB2048" s="6" t="s">
        <v>38</v>
      </c>
      <c r="AC2048" s="6" t="s">
        <v>38</v>
      </c>
      <c r="AD2048" s="6" t="s">
        <v>38</v>
      </c>
      <c r="AE2048" s="6" t="s">
        <v>38</v>
      </c>
    </row>
    <row r="2049">
      <c r="A2049" s="28" t="s">
        <v>3060</v>
      </c>
      <c r="B2049" s="6" t="s">
        <v>3059</v>
      </c>
      <c r="C2049" s="6" t="s">
        <v>2961</v>
      </c>
      <c r="D2049" s="7" t="s">
        <v>34</v>
      </c>
      <c r="E2049" s="28" t="s">
        <v>35</v>
      </c>
      <c r="F2049" s="5" t="s">
        <v>22</v>
      </c>
      <c r="G2049" s="6" t="s">
        <v>198</v>
      </c>
      <c r="H2049" s="6" t="s">
        <v>38</v>
      </c>
      <c r="I2049" s="6" t="s">
        <v>38</v>
      </c>
      <c r="J2049" s="8" t="s">
        <v>360</v>
      </c>
      <c r="K2049" s="5" t="s">
        <v>361</v>
      </c>
      <c r="L2049" s="7" t="s">
        <v>362</v>
      </c>
      <c r="M2049" s="9">
        <v>48801</v>
      </c>
      <c r="N2049" s="5" t="s">
        <v>202</v>
      </c>
      <c r="O2049" s="31">
        <v>44440.715578669</v>
      </c>
      <c r="P2049" s="32">
        <v>44441.0009322917</v>
      </c>
      <c r="Q2049" s="28" t="s">
        <v>3058</v>
      </c>
      <c r="R2049" s="29" t="s">
        <v>38</v>
      </c>
      <c r="S2049" s="28" t="s">
        <v>137</v>
      </c>
      <c r="T2049" s="28" t="s">
        <v>363</v>
      </c>
      <c r="U2049" s="5" t="s">
        <v>364</v>
      </c>
      <c r="V2049" s="28" t="s">
        <v>138</v>
      </c>
      <c r="W2049" s="7" t="s">
        <v>2228</v>
      </c>
      <c r="X2049" s="7" t="s">
        <v>40</v>
      </c>
      <c r="Y2049" s="5" t="s">
        <v>207</v>
      </c>
      <c r="Z2049" s="5" t="s">
        <v>366</v>
      </c>
      <c r="AA2049" s="6" t="s">
        <v>38</v>
      </c>
      <c r="AB2049" s="6" t="s">
        <v>38</v>
      </c>
      <c r="AC2049" s="6" t="s">
        <v>38</v>
      </c>
      <c r="AD2049" s="6" t="s">
        <v>38</v>
      </c>
      <c r="AE2049" s="6" t="s">
        <v>38</v>
      </c>
    </row>
    <row r="2050">
      <c r="A2050" s="28" t="s">
        <v>3063</v>
      </c>
      <c r="B2050" s="6" t="s">
        <v>3062</v>
      </c>
      <c r="C2050" s="6" t="s">
        <v>2961</v>
      </c>
      <c r="D2050" s="7" t="s">
        <v>34</v>
      </c>
      <c r="E2050" s="28" t="s">
        <v>35</v>
      </c>
      <c r="F2050" s="5" t="s">
        <v>22</v>
      </c>
      <c r="G2050" s="6" t="s">
        <v>198</v>
      </c>
      <c r="H2050" s="6" t="s">
        <v>38</v>
      </c>
      <c r="I2050" s="6" t="s">
        <v>38</v>
      </c>
      <c r="J2050" s="8" t="s">
        <v>360</v>
      </c>
      <c r="K2050" s="5" t="s">
        <v>361</v>
      </c>
      <c r="L2050" s="7" t="s">
        <v>362</v>
      </c>
      <c r="M2050" s="9">
        <v>48811</v>
      </c>
      <c r="N2050" s="5" t="s">
        <v>202</v>
      </c>
      <c r="O2050" s="31">
        <v>44440.7155931366</v>
      </c>
      <c r="P2050" s="32">
        <v>44441.0009324884</v>
      </c>
      <c r="Q2050" s="28" t="s">
        <v>3061</v>
      </c>
      <c r="R2050" s="29" t="s">
        <v>38</v>
      </c>
      <c r="S2050" s="28" t="s">
        <v>137</v>
      </c>
      <c r="T2050" s="28" t="s">
        <v>363</v>
      </c>
      <c r="U2050" s="5" t="s">
        <v>364</v>
      </c>
      <c r="V2050" s="28" t="s">
        <v>138</v>
      </c>
      <c r="W2050" s="7" t="s">
        <v>3064</v>
      </c>
      <c r="X2050" s="7" t="s">
        <v>40</v>
      </c>
      <c r="Y2050" s="5" t="s">
        <v>207</v>
      </c>
      <c r="Z2050" s="5" t="s">
        <v>366</v>
      </c>
      <c r="AA2050" s="6" t="s">
        <v>38</v>
      </c>
      <c r="AB2050" s="6" t="s">
        <v>38</v>
      </c>
      <c r="AC2050" s="6" t="s">
        <v>38</v>
      </c>
      <c r="AD2050" s="6" t="s">
        <v>38</v>
      </c>
      <c r="AE2050" s="6" t="s">
        <v>38</v>
      </c>
    </row>
    <row r="2051">
      <c r="A2051" s="28" t="s">
        <v>3067</v>
      </c>
      <c r="B2051" s="6" t="s">
        <v>3066</v>
      </c>
      <c r="C2051" s="6" t="s">
        <v>2961</v>
      </c>
      <c r="D2051" s="7" t="s">
        <v>34</v>
      </c>
      <c r="E2051" s="28" t="s">
        <v>35</v>
      </c>
      <c r="F2051" s="5" t="s">
        <v>22</v>
      </c>
      <c r="G2051" s="6" t="s">
        <v>198</v>
      </c>
      <c r="H2051" s="6" t="s">
        <v>38</v>
      </c>
      <c r="I2051" s="6" t="s">
        <v>38</v>
      </c>
      <c r="J2051" s="8" t="s">
        <v>360</v>
      </c>
      <c r="K2051" s="5" t="s">
        <v>361</v>
      </c>
      <c r="L2051" s="7" t="s">
        <v>362</v>
      </c>
      <c r="M2051" s="9">
        <v>48821</v>
      </c>
      <c r="N2051" s="5" t="s">
        <v>202</v>
      </c>
      <c r="O2051" s="31">
        <v>44440.7156065162</v>
      </c>
      <c r="P2051" s="32">
        <v>44441.0009324884</v>
      </c>
      <c r="Q2051" s="28" t="s">
        <v>3065</v>
      </c>
      <c r="R2051" s="29" t="s">
        <v>38</v>
      </c>
      <c r="S2051" s="28" t="s">
        <v>137</v>
      </c>
      <c r="T2051" s="28" t="s">
        <v>363</v>
      </c>
      <c r="U2051" s="5" t="s">
        <v>364</v>
      </c>
      <c r="V2051" s="28" t="s">
        <v>138</v>
      </c>
      <c r="W2051" s="7" t="s">
        <v>228</v>
      </c>
      <c r="X2051" s="7" t="s">
        <v>40</v>
      </c>
      <c r="Y2051" s="5" t="s">
        <v>207</v>
      </c>
      <c r="Z2051" s="5" t="s">
        <v>366</v>
      </c>
      <c r="AA2051" s="6" t="s">
        <v>38</v>
      </c>
      <c r="AB2051" s="6" t="s">
        <v>38</v>
      </c>
      <c r="AC2051" s="6" t="s">
        <v>38</v>
      </c>
      <c r="AD2051" s="6" t="s">
        <v>38</v>
      </c>
      <c r="AE2051" s="6" t="s">
        <v>38</v>
      </c>
    </row>
    <row r="2052">
      <c r="A2052" s="28" t="s">
        <v>3070</v>
      </c>
      <c r="B2052" s="6" t="s">
        <v>3069</v>
      </c>
      <c r="C2052" s="6" t="s">
        <v>2961</v>
      </c>
      <c r="D2052" s="7" t="s">
        <v>34</v>
      </c>
      <c r="E2052" s="28" t="s">
        <v>35</v>
      </c>
      <c r="F2052" s="5" t="s">
        <v>22</v>
      </c>
      <c r="G2052" s="6" t="s">
        <v>198</v>
      </c>
      <c r="H2052" s="6" t="s">
        <v>38</v>
      </c>
      <c r="I2052" s="6" t="s">
        <v>38</v>
      </c>
      <c r="J2052" s="8" t="s">
        <v>360</v>
      </c>
      <c r="K2052" s="5" t="s">
        <v>361</v>
      </c>
      <c r="L2052" s="7" t="s">
        <v>362</v>
      </c>
      <c r="M2052" s="9">
        <v>48831</v>
      </c>
      <c r="N2052" s="5" t="s">
        <v>202</v>
      </c>
      <c r="O2052" s="31">
        <v>44440.7156191782</v>
      </c>
      <c r="P2052" s="32">
        <v>44441.0009324884</v>
      </c>
      <c r="Q2052" s="28" t="s">
        <v>3068</v>
      </c>
      <c r="R2052" s="29" t="s">
        <v>38</v>
      </c>
      <c r="S2052" s="28" t="s">
        <v>137</v>
      </c>
      <c r="T2052" s="28" t="s">
        <v>363</v>
      </c>
      <c r="U2052" s="5" t="s">
        <v>364</v>
      </c>
      <c r="V2052" s="28" t="s">
        <v>138</v>
      </c>
      <c r="W2052" s="7" t="s">
        <v>233</v>
      </c>
      <c r="X2052" s="7" t="s">
        <v>40</v>
      </c>
      <c r="Y2052" s="5" t="s">
        <v>207</v>
      </c>
      <c r="Z2052" s="5" t="s">
        <v>366</v>
      </c>
      <c r="AA2052" s="6" t="s">
        <v>38</v>
      </c>
      <c r="AB2052" s="6" t="s">
        <v>38</v>
      </c>
      <c r="AC2052" s="6" t="s">
        <v>38</v>
      </c>
      <c r="AD2052" s="6" t="s">
        <v>38</v>
      </c>
      <c r="AE2052" s="6" t="s">
        <v>38</v>
      </c>
    </row>
    <row r="2053">
      <c r="A2053" s="28" t="s">
        <v>3073</v>
      </c>
      <c r="B2053" s="6" t="s">
        <v>3072</v>
      </c>
      <c r="C2053" s="6" t="s">
        <v>2961</v>
      </c>
      <c r="D2053" s="7" t="s">
        <v>34</v>
      </c>
      <c r="E2053" s="28" t="s">
        <v>35</v>
      </c>
      <c r="F2053" s="5" t="s">
        <v>22</v>
      </c>
      <c r="G2053" s="6" t="s">
        <v>198</v>
      </c>
      <c r="H2053" s="6" t="s">
        <v>38</v>
      </c>
      <c r="I2053" s="6" t="s">
        <v>38</v>
      </c>
      <c r="J2053" s="8" t="s">
        <v>360</v>
      </c>
      <c r="K2053" s="5" t="s">
        <v>361</v>
      </c>
      <c r="L2053" s="7" t="s">
        <v>362</v>
      </c>
      <c r="M2053" s="9">
        <v>48841</v>
      </c>
      <c r="N2053" s="5" t="s">
        <v>202</v>
      </c>
      <c r="O2053" s="31">
        <v>44440.7156331018</v>
      </c>
      <c r="P2053" s="32">
        <v>44441.0009324884</v>
      </c>
      <c r="Q2053" s="28" t="s">
        <v>3071</v>
      </c>
      <c r="R2053" s="29" t="s">
        <v>38</v>
      </c>
      <c r="S2053" s="28" t="s">
        <v>137</v>
      </c>
      <c r="T2053" s="28" t="s">
        <v>363</v>
      </c>
      <c r="U2053" s="5" t="s">
        <v>364</v>
      </c>
      <c r="V2053" s="28" t="s">
        <v>138</v>
      </c>
      <c r="W2053" s="7" t="s">
        <v>3074</v>
      </c>
      <c r="X2053" s="7" t="s">
        <v>40</v>
      </c>
      <c r="Y2053" s="5" t="s">
        <v>207</v>
      </c>
      <c r="Z2053" s="5" t="s">
        <v>366</v>
      </c>
      <c r="AA2053" s="6" t="s">
        <v>38</v>
      </c>
      <c r="AB2053" s="6" t="s">
        <v>38</v>
      </c>
      <c r="AC2053" s="6" t="s">
        <v>38</v>
      </c>
      <c r="AD2053" s="6" t="s">
        <v>38</v>
      </c>
      <c r="AE2053" s="6" t="s">
        <v>38</v>
      </c>
    </row>
    <row r="2054">
      <c r="A2054" s="28" t="s">
        <v>3077</v>
      </c>
      <c r="B2054" s="6" t="s">
        <v>3076</v>
      </c>
      <c r="C2054" s="6" t="s">
        <v>2961</v>
      </c>
      <c r="D2054" s="7" t="s">
        <v>34</v>
      </c>
      <c r="E2054" s="28" t="s">
        <v>35</v>
      </c>
      <c r="F2054" s="5" t="s">
        <v>22</v>
      </c>
      <c r="G2054" s="6" t="s">
        <v>198</v>
      </c>
      <c r="H2054" s="6" t="s">
        <v>38</v>
      </c>
      <c r="I2054" s="6" t="s">
        <v>38</v>
      </c>
      <c r="J2054" s="8" t="s">
        <v>360</v>
      </c>
      <c r="K2054" s="5" t="s">
        <v>361</v>
      </c>
      <c r="L2054" s="7" t="s">
        <v>362</v>
      </c>
      <c r="M2054" s="9">
        <v>48851</v>
      </c>
      <c r="N2054" s="5" t="s">
        <v>202</v>
      </c>
      <c r="O2054" s="31">
        <v>44440.7156460995</v>
      </c>
      <c r="P2054" s="32">
        <v>44441.0009326736</v>
      </c>
      <c r="Q2054" s="28" t="s">
        <v>3075</v>
      </c>
      <c r="R2054" s="29" t="s">
        <v>38</v>
      </c>
      <c r="S2054" s="28" t="s">
        <v>137</v>
      </c>
      <c r="T2054" s="28" t="s">
        <v>363</v>
      </c>
      <c r="U2054" s="5" t="s">
        <v>364</v>
      </c>
      <c r="V2054" s="28" t="s">
        <v>138</v>
      </c>
      <c r="W2054" s="7" t="s">
        <v>3078</v>
      </c>
      <c r="X2054" s="7" t="s">
        <v>40</v>
      </c>
      <c r="Y2054" s="5" t="s">
        <v>207</v>
      </c>
      <c r="Z2054" s="5" t="s">
        <v>366</v>
      </c>
      <c r="AA2054" s="6" t="s">
        <v>38</v>
      </c>
      <c r="AB2054" s="6" t="s">
        <v>38</v>
      </c>
      <c r="AC2054" s="6" t="s">
        <v>38</v>
      </c>
      <c r="AD2054" s="6" t="s">
        <v>38</v>
      </c>
      <c r="AE2054" s="6" t="s">
        <v>38</v>
      </c>
    </row>
    <row r="2055">
      <c r="A2055" s="28" t="s">
        <v>3104</v>
      </c>
      <c r="B2055" s="6" t="s">
        <v>3103</v>
      </c>
      <c r="C2055" s="6" t="s">
        <v>1753</v>
      </c>
      <c r="D2055" s="7" t="s">
        <v>34</v>
      </c>
      <c r="E2055" s="28" t="s">
        <v>35</v>
      </c>
      <c r="F2055" s="5" t="s">
        <v>22</v>
      </c>
      <c r="G2055" s="6" t="s">
        <v>198</v>
      </c>
      <c r="H2055" s="6" t="s">
        <v>38</v>
      </c>
      <c r="I2055" s="6" t="s">
        <v>38</v>
      </c>
      <c r="J2055" s="8" t="s">
        <v>360</v>
      </c>
      <c r="K2055" s="5" t="s">
        <v>361</v>
      </c>
      <c r="L2055" s="7" t="s">
        <v>362</v>
      </c>
      <c r="M2055" s="9">
        <v>48921</v>
      </c>
      <c r="N2055" s="5" t="s">
        <v>202</v>
      </c>
      <c r="O2055" s="31">
        <v>44440.7156602199</v>
      </c>
      <c r="P2055" s="32">
        <v>44441.0009326736</v>
      </c>
      <c r="Q2055" s="28" t="s">
        <v>3102</v>
      </c>
      <c r="R2055" s="29" t="s">
        <v>38</v>
      </c>
      <c r="S2055" s="28" t="s">
        <v>137</v>
      </c>
      <c r="T2055" s="28" t="s">
        <v>363</v>
      </c>
      <c r="U2055" s="5" t="s">
        <v>364</v>
      </c>
      <c r="V2055" s="28" t="s">
        <v>138</v>
      </c>
      <c r="W2055" s="7" t="s">
        <v>3105</v>
      </c>
      <c r="X2055" s="7" t="s">
        <v>40</v>
      </c>
      <c r="Y2055" s="5" t="s">
        <v>207</v>
      </c>
      <c r="Z2055" s="5" t="s">
        <v>366</v>
      </c>
      <c r="AA2055" s="6" t="s">
        <v>38</v>
      </c>
      <c r="AB2055" s="6" t="s">
        <v>38</v>
      </c>
      <c r="AC2055" s="6" t="s">
        <v>38</v>
      </c>
      <c r="AD2055" s="6" t="s">
        <v>38</v>
      </c>
      <c r="AE2055" s="6" t="s">
        <v>38</v>
      </c>
    </row>
    <row r="2056">
      <c r="A2056" s="28" t="s">
        <v>3383</v>
      </c>
      <c r="B2056" s="6" t="s">
        <v>3382</v>
      </c>
      <c r="C2056" s="6" t="s">
        <v>3368</v>
      </c>
      <c r="D2056" s="7" t="s">
        <v>34</v>
      </c>
      <c r="E2056" s="28" t="s">
        <v>35</v>
      </c>
      <c r="F2056" s="5" t="s">
        <v>22</v>
      </c>
      <c r="G2056" s="6" t="s">
        <v>198</v>
      </c>
      <c r="H2056" s="6" t="s">
        <v>38</v>
      </c>
      <c r="I2056" s="6" t="s">
        <v>38</v>
      </c>
      <c r="J2056" s="8" t="s">
        <v>360</v>
      </c>
      <c r="K2056" s="5" t="s">
        <v>361</v>
      </c>
      <c r="L2056" s="7" t="s">
        <v>362</v>
      </c>
      <c r="M2056" s="9">
        <v>49601</v>
      </c>
      <c r="N2056" s="5" t="s">
        <v>202</v>
      </c>
      <c r="O2056" s="31">
        <v>44440.7156783218</v>
      </c>
      <c r="P2056" s="32">
        <v>44441.0009326736</v>
      </c>
      <c r="Q2056" s="28" t="s">
        <v>3381</v>
      </c>
      <c r="R2056" s="29" t="s">
        <v>38</v>
      </c>
      <c r="S2056" s="28" t="s">
        <v>137</v>
      </c>
      <c r="T2056" s="28" t="s">
        <v>363</v>
      </c>
      <c r="U2056" s="5" t="s">
        <v>364</v>
      </c>
      <c r="V2056" s="28" t="s">
        <v>138</v>
      </c>
      <c r="W2056" s="7" t="s">
        <v>3384</v>
      </c>
      <c r="X2056" s="7" t="s">
        <v>40</v>
      </c>
      <c r="Y2056" s="5" t="s">
        <v>207</v>
      </c>
      <c r="Z2056" s="5" t="s">
        <v>366</v>
      </c>
      <c r="AA2056" s="6" t="s">
        <v>38</v>
      </c>
      <c r="AB2056" s="6" t="s">
        <v>38</v>
      </c>
      <c r="AC2056" s="6" t="s">
        <v>38</v>
      </c>
      <c r="AD2056" s="6" t="s">
        <v>38</v>
      </c>
      <c r="AE2056" s="6" t="s">
        <v>38</v>
      </c>
    </row>
    <row r="2057">
      <c r="A2057" s="28" t="s">
        <v>4134</v>
      </c>
      <c r="B2057" s="6" t="s">
        <v>4133</v>
      </c>
      <c r="C2057" s="6" t="s">
        <v>3368</v>
      </c>
      <c r="D2057" s="7" t="s">
        <v>34</v>
      </c>
      <c r="E2057" s="28" t="s">
        <v>35</v>
      </c>
      <c r="F2057" s="5" t="s">
        <v>22</v>
      </c>
      <c r="G2057" s="6" t="s">
        <v>198</v>
      </c>
      <c r="H2057" s="6" t="s">
        <v>38</v>
      </c>
      <c r="I2057" s="6" t="s">
        <v>38</v>
      </c>
      <c r="J2057" s="8" t="s">
        <v>360</v>
      </c>
      <c r="K2057" s="5" t="s">
        <v>361</v>
      </c>
      <c r="L2057" s="7" t="s">
        <v>362</v>
      </c>
      <c r="M2057" s="9">
        <v>51501</v>
      </c>
      <c r="N2057" s="5" t="s">
        <v>202</v>
      </c>
      <c r="O2057" s="31">
        <v>44440.7156913194</v>
      </c>
      <c r="P2057" s="32">
        <v>44441.0009326736</v>
      </c>
      <c r="Q2057" s="28" t="s">
        <v>4132</v>
      </c>
      <c r="R2057" s="29" t="s">
        <v>38</v>
      </c>
      <c r="S2057" s="28" t="s">
        <v>137</v>
      </c>
      <c r="T2057" s="28" t="s">
        <v>363</v>
      </c>
      <c r="U2057" s="5" t="s">
        <v>364</v>
      </c>
      <c r="V2057" s="28" t="s">
        <v>138</v>
      </c>
      <c r="W2057" s="7" t="s">
        <v>4135</v>
      </c>
      <c r="X2057" s="7" t="s">
        <v>40</v>
      </c>
      <c r="Y2057" s="5" t="s">
        <v>207</v>
      </c>
      <c r="Z2057" s="5" t="s">
        <v>366</v>
      </c>
      <c r="AA2057" s="6" t="s">
        <v>38</v>
      </c>
      <c r="AB2057" s="6" t="s">
        <v>38</v>
      </c>
      <c r="AC2057" s="6" t="s">
        <v>38</v>
      </c>
      <c r="AD2057" s="6" t="s">
        <v>38</v>
      </c>
      <c r="AE2057" s="6" t="s">
        <v>38</v>
      </c>
    </row>
    <row r="2058">
      <c r="A2058" s="28" t="s">
        <v>5902</v>
      </c>
      <c r="B2058" s="6" t="s">
        <v>5899</v>
      </c>
      <c r="C2058" s="6" t="s">
        <v>1622</v>
      </c>
      <c r="D2058" s="7" t="s">
        <v>34</v>
      </c>
      <c r="E2058" s="28" t="s">
        <v>35</v>
      </c>
      <c r="F2058" s="5" t="s">
        <v>22</v>
      </c>
      <c r="G2058" s="6" t="s">
        <v>198</v>
      </c>
      <c r="H2058" s="6" t="s">
        <v>38</v>
      </c>
      <c r="I2058" s="6" t="s">
        <v>38</v>
      </c>
      <c r="J2058" s="8" t="s">
        <v>360</v>
      </c>
      <c r="K2058" s="5" t="s">
        <v>361</v>
      </c>
      <c r="L2058" s="7" t="s">
        <v>362</v>
      </c>
      <c r="M2058" s="9">
        <v>56061</v>
      </c>
      <c r="N2058" s="5" t="s">
        <v>202</v>
      </c>
      <c r="O2058" s="31">
        <v>44440.7157032407</v>
      </c>
      <c r="P2058" s="32">
        <v>44441.0009328356</v>
      </c>
      <c r="Q2058" s="28" t="s">
        <v>5898</v>
      </c>
      <c r="R2058" s="29" t="s">
        <v>38</v>
      </c>
      <c r="S2058" s="28" t="s">
        <v>137</v>
      </c>
      <c r="T2058" s="28" t="s">
        <v>363</v>
      </c>
      <c r="U2058" s="5" t="s">
        <v>364</v>
      </c>
      <c r="V2058" s="28" t="s">
        <v>138</v>
      </c>
      <c r="W2058" s="7" t="s">
        <v>1831</v>
      </c>
      <c r="X2058" s="7" t="s">
        <v>40</v>
      </c>
      <c r="Y2058" s="5" t="s">
        <v>207</v>
      </c>
      <c r="Z2058" s="5" t="s">
        <v>366</v>
      </c>
      <c r="AA2058" s="6" t="s">
        <v>38</v>
      </c>
      <c r="AB2058" s="6" t="s">
        <v>38</v>
      </c>
      <c r="AC2058" s="6" t="s">
        <v>38</v>
      </c>
      <c r="AD2058" s="6" t="s">
        <v>38</v>
      </c>
      <c r="AE2058" s="6" t="s">
        <v>38</v>
      </c>
    </row>
    <row r="2059">
      <c r="A2059" s="28" t="s">
        <v>5920</v>
      </c>
      <c r="B2059" s="6" t="s">
        <v>5919</v>
      </c>
      <c r="C2059" s="6" t="s">
        <v>1622</v>
      </c>
      <c r="D2059" s="7" t="s">
        <v>34</v>
      </c>
      <c r="E2059" s="28" t="s">
        <v>35</v>
      </c>
      <c r="F2059" s="5" t="s">
        <v>22</v>
      </c>
      <c r="G2059" s="6" t="s">
        <v>198</v>
      </c>
      <c r="H2059" s="6" t="s">
        <v>38</v>
      </c>
      <c r="I2059" s="6" t="s">
        <v>38</v>
      </c>
      <c r="J2059" s="8" t="s">
        <v>360</v>
      </c>
      <c r="K2059" s="5" t="s">
        <v>361</v>
      </c>
      <c r="L2059" s="7" t="s">
        <v>362</v>
      </c>
      <c r="M2059" s="9">
        <v>56111</v>
      </c>
      <c r="N2059" s="5" t="s">
        <v>202</v>
      </c>
      <c r="O2059" s="31">
        <v>44440.7157151968</v>
      </c>
      <c r="P2059" s="32">
        <v>44441.0009328356</v>
      </c>
      <c r="Q2059" s="28" t="s">
        <v>5918</v>
      </c>
      <c r="R2059" s="29" t="s">
        <v>38</v>
      </c>
      <c r="S2059" s="28" t="s">
        <v>137</v>
      </c>
      <c r="T2059" s="28" t="s">
        <v>363</v>
      </c>
      <c r="U2059" s="5" t="s">
        <v>364</v>
      </c>
      <c r="V2059" s="28" t="s">
        <v>138</v>
      </c>
      <c r="W2059" s="7" t="s">
        <v>2251</v>
      </c>
      <c r="X2059" s="7" t="s">
        <v>40</v>
      </c>
      <c r="Y2059" s="5" t="s">
        <v>207</v>
      </c>
      <c r="Z2059" s="5" t="s">
        <v>366</v>
      </c>
      <c r="AA2059" s="6" t="s">
        <v>38</v>
      </c>
      <c r="AB2059" s="6" t="s">
        <v>38</v>
      </c>
      <c r="AC2059" s="6" t="s">
        <v>38</v>
      </c>
      <c r="AD2059" s="6" t="s">
        <v>38</v>
      </c>
      <c r="AE2059" s="6" t="s">
        <v>38</v>
      </c>
    </row>
    <row r="2060">
      <c r="A2060" s="28" t="s">
        <v>6155</v>
      </c>
      <c r="B2060" s="6" t="s">
        <v>6153</v>
      </c>
      <c r="C2060" s="6" t="s">
        <v>6154</v>
      </c>
      <c r="D2060" s="7" t="s">
        <v>34</v>
      </c>
      <c r="E2060" s="28" t="s">
        <v>35</v>
      </c>
      <c r="F2060" s="5" t="s">
        <v>22</v>
      </c>
      <c r="G2060" s="6" t="s">
        <v>198</v>
      </c>
      <c r="H2060" s="6" t="s">
        <v>38</v>
      </c>
      <c r="I2060" s="6" t="s">
        <v>38</v>
      </c>
      <c r="J2060" s="8" t="s">
        <v>360</v>
      </c>
      <c r="K2060" s="5" t="s">
        <v>361</v>
      </c>
      <c r="L2060" s="7" t="s">
        <v>362</v>
      </c>
      <c r="M2060" s="9">
        <v>568601</v>
      </c>
      <c r="N2060" s="5" t="s">
        <v>202</v>
      </c>
      <c r="O2060" s="31">
        <v>44440.7157267708</v>
      </c>
      <c r="P2060" s="32">
        <v>44441.0009328356</v>
      </c>
      <c r="Q2060" s="28" t="s">
        <v>6152</v>
      </c>
      <c r="R2060" s="29" t="s">
        <v>38</v>
      </c>
      <c r="S2060" s="28" t="s">
        <v>137</v>
      </c>
      <c r="T2060" s="28" t="s">
        <v>363</v>
      </c>
      <c r="U2060" s="5" t="s">
        <v>364</v>
      </c>
      <c r="V2060" s="28" t="s">
        <v>138</v>
      </c>
      <c r="W2060" s="7" t="s">
        <v>2427</v>
      </c>
      <c r="X2060" s="7" t="s">
        <v>40</v>
      </c>
      <c r="Y2060" s="5" t="s">
        <v>207</v>
      </c>
      <c r="Z2060" s="5" t="s">
        <v>366</v>
      </c>
      <c r="AA2060" s="6" t="s">
        <v>38</v>
      </c>
      <c r="AB2060" s="6" t="s">
        <v>38</v>
      </c>
      <c r="AC2060" s="6" t="s">
        <v>38</v>
      </c>
      <c r="AD2060" s="6" t="s">
        <v>38</v>
      </c>
      <c r="AE2060" s="6" t="s">
        <v>38</v>
      </c>
    </row>
    <row r="2061">
      <c r="A2061" s="28" t="s">
        <v>3081</v>
      </c>
      <c r="B2061" s="6" t="s">
        <v>3080</v>
      </c>
      <c r="C2061" s="6" t="s">
        <v>432</v>
      </c>
      <c r="D2061" s="7" t="s">
        <v>34</v>
      </c>
      <c r="E2061" s="28" t="s">
        <v>35</v>
      </c>
      <c r="F2061" s="5" t="s">
        <v>22</v>
      </c>
      <c r="G2061" s="6" t="s">
        <v>198</v>
      </c>
      <c r="H2061" s="6" t="s">
        <v>38</v>
      </c>
      <c r="I2061" s="6" t="s">
        <v>38</v>
      </c>
      <c r="J2061" s="8" t="s">
        <v>2953</v>
      </c>
      <c r="K2061" s="5" t="s">
        <v>2954</v>
      </c>
      <c r="L2061" s="7" t="s">
        <v>327</v>
      </c>
      <c r="M2061" s="9">
        <v>48861</v>
      </c>
      <c r="N2061" s="5" t="s">
        <v>202</v>
      </c>
      <c r="O2061" s="31">
        <v>44440.7157394329</v>
      </c>
      <c r="P2061" s="32">
        <v>44441.0009328356</v>
      </c>
      <c r="Q2061" s="28" t="s">
        <v>3079</v>
      </c>
      <c r="R2061" s="29" t="s">
        <v>38</v>
      </c>
      <c r="S2061" s="28" t="s">
        <v>110</v>
      </c>
      <c r="T2061" s="28" t="s">
        <v>329</v>
      </c>
      <c r="U2061" s="5" t="s">
        <v>244</v>
      </c>
      <c r="V2061" s="28" t="s">
        <v>781</v>
      </c>
      <c r="W2061" s="7" t="s">
        <v>3082</v>
      </c>
      <c r="X2061" s="7" t="s">
        <v>40</v>
      </c>
      <c r="Y2061" s="5" t="s">
        <v>207</v>
      </c>
      <c r="Z2061" s="5" t="s">
        <v>783</v>
      </c>
      <c r="AA2061" s="6" t="s">
        <v>38</v>
      </c>
      <c r="AB2061" s="6" t="s">
        <v>38</v>
      </c>
      <c r="AC2061" s="6" t="s">
        <v>38</v>
      </c>
      <c r="AD2061" s="6" t="s">
        <v>38</v>
      </c>
      <c r="AE2061" s="6" t="s">
        <v>38</v>
      </c>
    </row>
    <row r="2062">
      <c r="A2062" s="28" t="s">
        <v>4020</v>
      </c>
      <c r="B2062" s="6" t="s">
        <v>4019</v>
      </c>
      <c r="C2062" s="6" t="s">
        <v>1597</v>
      </c>
      <c r="D2062" s="7" t="s">
        <v>34</v>
      </c>
      <c r="E2062" s="28" t="s">
        <v>35</v>
      </c>
      <c r="F2062" s="5" t="s">
        <v>22</v>
      </c>
      <c r="G2062" s="6" t="s">
        <v>198</v>
      </c>
      <c r="H2062" s="6" t="s">
        <v>38</v>
      </c>
      <c r="I2062" s="6" t="s">
        <v>38</v>
      </c>
      <c r="J2062" s="8" t="s">
        <v>1608</v>
      </c>
      <c r="K2062" s="5" t="s">
        <v>1609</v>
      </c>
      <c r="L2062" s="7" t="s">
        <v>437</v>
      </c>
      <c r="M2062" s="9">
        <v>51241</v>
      </c>
      <c r="N2062" s="5" t="s">
        <v>202</v>
      </c>
      <c r="O2062" s="31">
        <v>44440.7157519329</v>
      </c>
      <c r="P2062" s="32">
        <v>44441.0009332176</v>
      </c>
      <c r="Q2062" s="28" t="s">
        <v>4018</v>
      </c>
      <c r="R2062" s="29" t="s">
        <v>38</v>
      </c>
      <c r="S2062" s="28" t="s">
        <v>144</v>
      </c>
      <c r="T2062" s="28" t="s">
        <v>439</v>
      </c>
      <c r="U2062" s="5" t="s">
        <v>440</v>
      </c>
      <c r="V2062" s="28" t="s">
        <v>1603</v>
      </c>
      <c r="W2062" s="7" t="s">
        <v>4021</v>
      </c>
      <c r="X2062" s="7" t="s">
        <v>40</v>
      </c>
      <c r="Y2062" s="5" t="s">
        <v>207</v>
      </c>
      <c r="Z2062" s="5" t="s">
        <v>1605</v>
      </c>
      <c r="AA2062" s="6" t="s">
        <v>38</v>
      </c>
      <c r="AB2062" s="6" t="s">
        <v>38</v>
      </c>
      <c r="AC2062" s="6" t="s">
        <v>38</v>
      </c>
      <c r="AD2062" s="6" t="s">
        <v>38</v>
      </c>
      <c r="AE2062" s="6" t="s">
        <v>38</v>
      </c>
    </row>
    <row r="2063">
      <c r="A2063" s="28" t="s">
        <v>4164</v>
      </c>
      <c r="B2063" s="6" t="s">
        <v>4163</v>
      </c>
      <c r="C2063" s="6" t="s">
        <v>3411</v>
      </c>
      <c r="D2063" s="7" t="s">
        <v>34</v>
      </c>
      <c r="E2063" s="28" t="s">
        <v>35</v>
      </c>
      <c r="F2063" s="5" t="s">
        <v>22</v>
      </c>
      <c r="G2063" s="6" t="s">
        <v>198</v>
      </c>
      <c r="H2063" s="6" t="s">
        <v>38</v>
      </c>
      <c r="I2063" s="6" t="s">
        <v>38</v>
      </c>
      <c r="J2063" s="8" t="s">
        <v>1608</v>
      </c>
      <c r="K2063" s="5" t="s">
        <v>1609</v>
      </c>
      <c r="L2063" s="7" t="s">
        <v>437</v>
      </c>
      <c r="M2063" s="9">
        <v>51581</v>
      </c>
      <c r="N2063" s="5" t="s">
        <v>202</v>
      </c>
      <c r="O2063" s="31">
        <v>44440.7157649306</v>
      </c>
      <c r="P2063" s="32">
        <v>44441.0009332176</v>
      </c>
      <c r="Q2063" s="28" t="s">
        <v>4162</v>
      </c>
      <c r="R2063" s="29" t="s">
        <v>38</v>
      </c>
      <c r="S2063" s="28" t="s">
        <v>144</v>
      </c>
      <c r="T2063" s="28" t="s">
        <v>439</v>
      </c>
      <c r="U2063" s="5" t="s">
        <v>440</v>
      </c>
      <c r="V2063" s="28" t="s">
        <v>1603</v>
      </c>
      <c r="W2063" s="7" t="s">
        <v>4165</v>
      </c>
      <c r="X2063" s="7" t="s">
        <v>40</v>
      </c>
      <c r="Y2063" s="5" t="s">
        <v>207</v>
      </c>
      <c r="Z2063" s="5" t="s">
        <v>1605</v>
      </c>
      <c r="AA2063" s="6" t="s">
        <v>38</v>
      </c>
      <c r="AB2063" s="6" t="s">
        <v>38</v>
      </c>
      <c r="AC2063" s="6" t="s">
        <v>38</v>
      </c>
      <c r="AD2063" s="6" t="s">
        <v>38</v>
      </c>
      <c r="AE2063" s="6" t="s">
        <v>38</v>
      </c>
    </row>
    <row r="2064">
      <c r="A2064" s="28" t="s">
        <v>4168</v>
      </c>
      <c r="B2064" s="6" t="s">
        <v>4167</v>
      </c>
      <c r="C2064" s="6" t="s">
        <v>3411</v>
      </c>
      <c r="D2064" s="7" t="s">
        <v>34</v>
      </c>
      <c r="E2064" s="28" t="s">
        <v>35</v>
      </c>
      <c r="F2064" s="5" t="s">
        <v>22</v>
      </c>
      <c r="G2064" s="6" t="s">
        <v>198</v>
      </c>
      <c r="H2064" s="6" t="s">
        <v>38</v>
      </c>
      <c r="I2064" s="6" t="s">
        <v>38</v>
      </c>
      <c r="J2064" s="8" t="s">
        <v>1608</v>
      </c>
      <c r="K2064" s="5" t="s">
        <v>1609</v>
      </c>
      <c r="L2064" s="7" t="s">
        <v>437</v>
      </c>
      <c r="M2064" s="9">
        <v>51591</v>
      </c>
      <c r="N2064" s="5" t="s">
        <v>202</v>
      </c>
      <c r="O2064" s="31">
        <v>44440.7157779745</v>
      </c>
      <c r="P2064" s="32">
        <v>44441.0009332176</v>
      </c>
      <c r="Q2064" s="28" t="s">
        <v>4166</v>
      </c>
      <c r="R2064" s="29" t="s">
        <v>38</v>
      </c>
      <c r="S2064" s="28" t="s">
        <v>144</v>
      </c>
      <c r="T2064" s="28" t="s">
        <v>439</v>
      </c>
      <c r="U2064" s="5" t="s">
        <v>440</v>
      </c>
      <c r="V2064" s="28" t="s">
        <v>1603</v>
      </c>
      <c r="W2064" s="7" t="s">
        <v>4169</v>
      </c>
      <c r="X2064" s="7" t="s">
        <v>40</v>
      </c>
      <c r="Y2064" s="5" t="s">
        <v>207</v>
      </c>
      <c r="Z2064" s="5" t="s">
        <v>1605</v>
      </c>
      <c r="AA2064" s="6" t="s">
        <v>38</v>
      </c>
      <c r="AB2064" s="6" t="s">
        <v>38</v>
      </c>
      <c r="AC2064" s="6" t="s">
        <v>38</v>
      </c>
      <c r="AD2064" s="6" t="s">
        <v>38</v>
      </c>
      <c r="AE2064" s="6" t="s">
        <v>38</v>
      </c>
    </row>
    <row r="2065">
      <c r="A2065" s="28" t="s">
        <v>438</v>
      </c>
      <c r="B2065" s="6" t="s">
        <v>431</v>
      </c>
      <c r="C2065" s="6" t="s">
        <v>432</v>
      </c>
      <c r="D2065" s="7" t="s">
        <v>34</v>
      </c>
      <c r="E2065" s="28" t="s">
        <v>35</v>
      </c>
      <c r="F2065" s="5" t="s">
        <v>22</v>
      </c>
      <c r="G2065" s="6" t="s">
        <v>198</v>
      </c>
      <c r="H2065" s="6" t="s">
        <v>38</v>
      </c>
      <c r="I2065" s="6" t="s">
        <v>38</v>
      </c>
      <c r="J2065" s="8" t="s">
        <v>435</v>
      </c>
      <c r="K2065" s="5" t="s">
        <v>436</v>
      </c>
      <c r="L2065" s="7" t="s">
        <v>437</v>
      </c>
      <c r="M2065" s="9">
        <v>42171</v>
      </c>
      <c r="N2065" s="5" t="s">
        <v>202</v>
      </c>
      <c r="O2065" s="31">
        <v>44440.7157907755</v>
      </c>
      <c r="P2065" s="32">
        <v>44441.0009334144</v>
      </c>
      <c r="Q2065" s="28" t="s">
        <v>430</v>
      </c>
      <c r="R2065" s="29" t="s">
        <v>38</v>
      </c>
      <c r="S2065" s="28" t="s">
        <v>144</v>
      </c>
      <c r="T2065" s="28" t="s">
        <v>439</v>
      </c>
      <c r="U2065" s="5" t="s">
        <v>440</v>
      </c>
      <c r="V2065" s="28" t="s">
        <v>441</v>
      </c>
      <c r="W2065" s="7" t="s">
        <v>442</v>
      </c>
      <c r="X2065" s="7" t="s">
        <v>40</v>
      </c>
      <c r="Y2065" s="5" t="s">
        <v>207</v>
      </c>
      <c r="Z2065" s="5" t="s">
        <v>1684</v>
      </c>
      <c r="AA2065" s="6" t="s">
        <v>38</v>
      </c>
      <c r="AB2065" s="6" t="s">
        <v>38</v>
      </c>
      <c r="AC2065" s="6" t="s">
        <v>38</v>
      </c>
      <c r="AD2065" s="6" t="s">
        <v>38</v>
      </c>
      <c r="AE2065" s="6" t="s">
        <v>38</v>
      </c>
    </row>
    <row r="2066">
      <c r="A2066" s="28" t="s">
        <v>1677</v>
      </c>
      <c r="B2066" s="6" t="s">
        <v>1676</v>
      </c>
      <c r="C2066" s="6" t="s">
        <v>1655</v>
      </c>
      <c r="D2066" s="7" t="s">
        <v>34</v>
      </c>
      <c r="E2066" s="28" t="s">
        <v>35</v>
      </c>
      <c r="F2066" s="5" t="s">
        <v>22</v>
      </c>
      <c r="G2066" s="6" t="s">
        <v>198</v>
      </c>
      <c r="H2066" s="6" t="s">
        <v>38</v>
      </c>
      <c r="I2066" s="6" t="s">
        <v>38</v>
      </c>
      <c r="J2066" s="8" t="s">
        <v>435</v>
      </c>
      <c r="K2066" s="5" t="s">
        <v>436</v>
      </c>
      <c r="L2066" s="7" t="s">
        <v>437</v>
      </c>
      <c r="M2066" s="9">
        <v>45351</v>
      </c>
      <c r="N2066" s="5" t="s">
        <v>202</v>
      </c>
      <c r="O2066" s="31">
        <v>44440.7158047107</v>
      </c>
      <c r="P2066" s="32">
        <v>44441.0009334144</v>
      </c>
      <c r="Q2066" s="28" t="s">
        <v>1675</v>
      </c>
      <c r="R2066" s="29" t="s">
        <v>38</v>
      </c>
      <c r="S2066" s="28" t="s">
        <v>144</v>
      </c>
      <c r="T2066" s="28" t="s">
        <v>439</v>
      </c>
      <c r="U2066" s="5" t="s">
        <v>440</v>
      </c>
      <c r="V2066" s="28" t="s">
        <v>441</v>
      </c>
      <c r="W2066" s="7" t="s">
        <v>1678</v>
      </c>
      <c r="X2066" s="7" t="s">
        <v>40</v>
      </c>
      <c r="Y2066" s="5" t="s">
        <v>207</v>
      </c>
      <c r="Z2066" s="5" t="s">
        <v>1684</v>
      </c>
      <c r="AA2066" s="6" t="s">
        <v>38</v>
      </c>
      <c r="AB2066" s="6" t="s">
        <v>38</v>
      </c>
      <c r="AC2066" s="6" t="s">
        <v>38</v>
      </c>
      <c r="AD2066" s="6" t="s">
        <v>38</v>
      </c>
      <c r="AE2066" s="6" t="s">
        <v>38</v>
      </c>
    </row>
    <row r="2067">
      <c r="A2067" s="28" t="s">
        <v>1687</v>
      </c>
      <c r="B2067" s="6" t="s">
        <v>1686</v>
      </c>
      <c r="C2067" s="6" t="s">
        <v>1655</v>
      </c>
      <c r="D2067" s="7" t="s">
        <v>34</v>
      </c>
      <c r="E2067" s="28" t="s">
        <v>35</v>
      </c>
      <c r="F2067" s="5" t="s">
        <v>22</v>
      </c>
      <c r="G2067" s="6" t="s">
        <v>198</v>
      </c>
      <c r="H2067" s="6" t="s">
        <v>38</v>
      </c>
      <c r="I2067" s="6" t="s">
        <v>38</v>
      </c>
      <c r="J2067" s="8" t="s">
        <v>435</v>
      </c>
      <c r="K2067" s="5" t="s">
        <v>436</v>
      </c>
      <c r="L2067" s="7" t="s">
        <v>437</v>
      </c>
      <c r="M2067" s="9">
        <v>45371</v>
      </c>
      <c r="N2067" s="5" t="s">
        <v>202</v>
      </c>
      <c r="O2067" s="31">
        <v>44440.7158168171</v>
      </c>
      <c r="P2067" s="32">
        <v>44441.0009334144</v>
      </c>
      <c r="Q2067" s="28" t="s">
        <v>1685</v>
      </c>
      <c r="R2067" s="29" t="s">
        <v>38</v>
      </c>
      <c r="S2067" s="28" t="s">
        <v>144</v>
      </c>
      <c r="T2067" s="28" t="s">
        <v>439</v>
      </c>
      <c r="U2067" s="5" t="s">
        <v>440</v>
      </c>
      <c r="V2067" s="28" t="s">
        <v>441</v>
      </c>
      <c r="W2067" s="7" t="s">
        <v>1688</v>
      </c>
      <c r="X2067" s="7" t="s">
        <v>40</v>
      </c>
      <c r="Y2067" s="5" t="s">
        <v>207</v>
      </c>
      <c r="Z2067" s="5" t="s">
        <v>1684</v>
      </c>
      <c r="AA2067" s="6" t="s">
        <v>38</v>
      </c>
      <c r="AB2067" s="6" t="s">
        <v>38</v>
      </c>
      <c r="AC2067" s="6" t="s">
        <v>38</v>
      </c>
      <c r="AD2067" s="6" t="s">
        <v>38</v>
      </c>
      <c r="AE2067" s="6" t="s">
        <v>38</v>
      </c>
    </row>
    <row r="2068">
      <c r="A2068" s="28" t="s">
        <v>2755</v>
      </c>
      <c r="B2068" s="6" t="s">
        <v>2754</v>
      </c>
      <c r="C2068" s="6" t="s">
        <v>2602</v>
      </c>
      <c r="D2068" s="7" t="s">
        <v>34</v>
      </c>
      <c r="E2068" s="28" t="s">
        <v>35</v>
      </c>
      <c r="F2068" s="5" t="s">
        <v>22</v>
      </c>
      <c r="G2068" s="6" t="s">
        <v>198</v>
      </c>
      <c r="H2068" s="6" t="s">
        <v>38</v>
      </c>
      <c r="I2068" s="6" t="s">
        <v>38</v>
      </c>
      <c r="J2068" s="8" t="s">
        <v>435</v>
      </c>
      <c r="K2068" s="5" t="s">
        <v>436</v>
      </c>
      <c r="L2068" s="7" t="s">
        <v>437</v>
      </c>
      <c r="M2068" s="9">
        <v>47991</v>
      </c>
      <c r="N2068" s="5" t="s">
        <v>202</v>
      </c>
      <c r="O2068" s="31">
        <v>44440.7158287847</v>
      </c>
      <c r="P2068" s="32">
        <v>44441.0009335648</v>
      </c>
      <c r="Q2068" s="28" t="s">
        <v>2753</v>
      </c>
      <c r="R2068" s="29" t="s">
        <v>38</v>
      </c>
      <c r="S2068" s="28" t="s">
        <v>144</v>
      </c>
      <c r="T2068" s="28" t="s">
        <v>439</v>
      </c>
      <c r="U2068" s="5" t="s">
        <v>440</v>
      </c>
      <c r="V2068" s="28" t="s">
        <v>441</v>
      </c>
      <c r="W2068" s="7" t="s">
        <v>2756</v>
      </c>
      <c r="X2068" s="7" t="s">
        <v>40</v>
      </c>
      <c r="Y2068" s="5" t="s">
        <v>207</v>
      </c>
      <c r="Z2068" s="5" t="s">
        <v>1684</v>
      </c>
      <c r="AA2068" s="6" t="s">
        <v>38</v>
      </c>
      <c r="AB2068" s="6" t="s">
        <v>38</v>
      </c>
      <c r="AC2068" s="6" t="s">
        <v>38</v>
      </c>
      <c r="AD2068" s="6" t="s">
        <v>38</v>
      </c>
      <c r="AE2068" s="6" t="s">
        <v>38</v>
      </c>
    </row>
    <row r="2069">
      <c r="A2069" s="28" t="s">
        <v>3012</v>
      </c>
      <c r="B2069" s="6" t="s">
        <v>3011</v>
      </c>
      <c r="C2069" s="6" t="s">
        <v>2961</v>
      </c>
      <c r="D2069" s="7" t="s">
        <v>34</v>
      </c>
      <c r="E2069" s="28" t="s">
        <v>35</v>
      </c>
      <c r="F2069" s="5" t="s">
        <v>22</v>
      </c>
      <c r="G2069" s="6" t="s">
        <v>198</v>
      </c>
      <c r="H2069" s="6" t="s">
        <v>38</v>
      </c>
      <c r="I2069" s="6" t="s">
        <v>38</v>
      </c>
      <c r="J2069" s="8" t="s">
        <v>435</v>
      </c>
      <c r="K2069" s="5" t="s">
        <v>436</v>
      </c>
      <c r="L2069" s="7" t="s">
        <v>437</v>
      </c>
      <c r="M2069" s="9">
        <v>48671</v>
      </c>
      <c r="N2069" s="5" t="s">
        <v>202</v>
      </c>
      <c r="O2069" s="31">
        <v>44440.7158428588</v>
      </c>
      <c r="P2069" s="32">
        <v>44441.0009335648</v>
      </c>
      <c r="Q2069" s="28" t="s">
        <v>3010</v>
      </c>
      <c r="R2069" s="29" t="s">
        <v>38</v>
      </c>
      <c r="S2069" s="28" t="s">
        <v>144</v>
      </c>
      <c r="T2069" s="28" t="s">
        <v>439</v>
      </c>
      <c r="U2069" s="5" t="s">
        <v>440</v>
      </c>
      <c r="V2069" s="28" t="s">
        <v>441</v>
      </c>
      <c r="W2069" s="7" t="s">
        <v>3013</v>
      </c>
      <c r="X2069" s="7" t="s">
        <v>40</v>
      </c>
      <c r="Y2069" s="5" t="s">
        <v>207</v>
      </c>
      <c r="Z2069" s="5" t="s">
        <v>1684</v>
      </c>
      <c r="AA2069" s="6" t="s">
        <v>38</v>
      </c>
      <c r="AB2069" s="6" t="s">
        <v>38</v>
      </c>
      <c r="AC2069" s="6" t="s">
        <v>38</v>
      </c>
      <c r="AD2069" s="6" t="s">
        <v>38</v>
      </c>
      <c r="AE2069" s="6" t="s">
        <v>38</v>
      </c>
    </row>
    <row r="2070">
      <c r="A2070" s="28" t="s">
        <v>3016</v>
      </c>
      <c r="B2070" s="6" t="s">
        <v>3015</v>
      </c>
      <c r="C2070" s="6" t="s">
        <v>2961</v>
      </c>
      <c r="D2070" s="7" t="s">
        <v>34</v>
      </c>
      <c r="E2070" s="28" t="s">
        <v>35</v>
      </c>
      <c r="F2070" s="5" t="s">
        <v>22</v>
      </c>
      <c r="G2070" s="6" t="s">
        <v>198</v>
      </c>
      <c r="H2070" s="6" t="s">
        <v>38</v>
      </c>
      <c r="I2070" s="6" t="s">
        <v>38</v>
      </c>
      <c r="J2070" s="8" t="s">
        <v>435</v>
      </c>
      <c r="K2070" s="5" t="s">
        <v>436</v>
      </c>
      <c r="L2070" s="7" t="s">
        <v>437</v>
      </c>
      <c r="M2070" s="9">
        <v>48681</v>
      </c>
      <c r="N2070" s="5" t="s">
        <v>202</v>
      </c>
      <c r="O2070" s="31">
        <v>44440.7158602199</v>
      </c>
      <c r="P2070" s="32">
        <v>44441.0009337616</v>
      </c>
      <c r="Q2070" s="28" t="s">
        <v>3014</v>
      </c>
      <c r="R2070" s="29" t="s">
        <v>38</v>
      </c>
      <c r="S2070" s="28" t="s">
        <v>144</v>
      </c>
      <c r="T2070" s="28" t="s">
        <v>439</v>
      </c>
      <c r="U2070" s="5" t="s">
        <v>440</v>
      </c>
      <c r="V2070" s="28" t="s">
        <v>441</v>
      </c>
      <c r="W2070" s="7" t="s">
        <v>3017</v>
      </c>
      <c r="X2070" s="7" t="s">
        <v>40</v>
      </c>
      <c r="Y2070" s="5" t="s">
        <v>207</v>
      </c>
      <c r="Z2070" s="5" t="s">
        <v>1684</v>
      </c>
      <c r="AA2070" s="6" t="s">
        <v>38</v>
      </c>
      <c r="AB2070" s="6" t="s">
        <v>38</v>
      </c>
      <c r="AC2070" s="6" t="s">
        <v>38</v>
      </c>
      <c r="AD2070" s="6" t="s">
        <v>38</v>
      </c>
      <c r="AE2070" s="6" t="s">
        <v>38</v>
      </c>
    </row>
    <row r="2071">
      <c r="A2071" s="28" t="s">
        <v>3020</v>
      </c>
      <c r="B2071" s="6" t="s">
        <v>3019</v>
      </c>
      <c r="C2071" s="6" t="s">
        <v>2961</v>
      </c>
      <c r="D2071" s="7" t="s">
        <v>34</v>
      </c>
      <c r="E2071" s="28" t="s">
        <v>35</v>
      </c>
      <c r="F2071" s="5" t="s">
        <v>22</v>
      </c>
      <c r="G2071" s="6" t="s">
        <v>198</v>
      </c>
      <c r="H2071" s="6" t="s">
        <v>38</v>
      </c>
      <c r="I2071" s="6" t="s">
        <v>38</v>
      </c>
      <c r="J2071" s="8" t="s">
        <v>435</v>
      </c>
      <c r="K2071" s="5" t="s">
        <v>436</v>
      </c>
      <c r="L2071" s="7" t="s">
        <v>437</v>
      </c>
      <c r="M2071" s="9">
        <v>48691</v>
      </c>
      <c r="N2071" s="5" t="s">
        <v>202</v>
      </c>
      <c r="O2071" s="31">
        <v>44440.7158822917</v>
      </c>
      <c r="P2071" s="32">
        <v>44441.0009337616</v>
      </c>
      <c r="Q2071" s="28" t="s">
        <v>3018</v>
      </c>
      <c r="R2071" s="29" t="s">
        <v>38</v>
      </c>
      <c r="S2071" s="28" t="s">
        <v>144</v>
      </c>
      <c r="T2071" s="28" t="s">
        <v>439</v>
      </c>
      <c r="U2071" s="5" t="s">
        <v>440</v>
      </c>
      <c r="V2071" s="28" t="s">
        <v>441</v>
      </c>
      <c r="W2071" s="7" t="s">
        <v>3021</v>
      </c>
      <c r="X2071" s="7" t="s">
        <v>40</v>
      </c>
      <c r="Y2071" s="5" t="s">
        <v>207</v>
      </c>
      <c r="Z2071" s="5" t="s">
        <v>1684</v>
      </c>
      <c r="AA2071" s="6" t="s">
        <v>38</v>
      </c>
      <c r="AB2071" s="6" t="s">
        <v>38</v>
      </c>
      <c r="AC2071" s="6" t="s">
        <v>38</v>
      </c>
      <c r="AD2071" s="6" t="s">
        <v>38</v>
      </c>
      <c r="AE2071" s="6" t="s">
        <v>38</v>
      </c>
    </row>
    <row r="2072">
      <c r="A2072" s="28" t="s">
        <v>3024</v>
      </c>
      <c r="B2072" s="6" t="s">
        <v>3023</v>
      </c>
      <c r="C2072" s="6" t="s">
        <v>2961</v>
      </c>
      <c r="D2072" s="7" t="s">
        <v>34</v>
      </c>
      <c r="E2072" s="28" t="s">
        <v>35</v>
      </c>
      <c r="F2072" s="5" t="s">
        <v>22</v>
      </c>
      <c r="G2072" s="6" t="s">
        <v>198</v>
      </c>
      <c r="H2072" s="6" t="s">
        <v>38</v>
      </c>
      <c r="I2072" s="6" t="s">
        <v>38</v>
      </c>
      <c r="J2072" s="8" t="s">
        <v>435</v>
      </c>
      <c r="K2072" s="5" t="s">
        <v>436</v>
      </c>
      <c r="L2072" s="7" t="s">
        <v>437</v>
      </c>
      <c r="M2072" s="9">
        <v>48701</v>
      </c>
      <c r="N2072" s="5" t="s">
        <v>202</v>
      </c>
      <c r="O2072" s="31">
        <v>44440.7158974884</v>
      </c>
      <c r="P2072" s="32">
        <v>44441.0009339468</v>
      </c>
      <c r="Q2072" s="28" t="s">
        <v>3022</v>
      </c>
      <c r="R2072" s="29" t="s">
        <v>38</v>
      </c>
      <c r="S2072" s="28" t="s">
        <v>144</v>
      </c>
      <c r="T2072" s="28" t="s">
        <v>439</v>
      </c>
      <c r="U2072" s="5" t="s">
        <v>440</v>
      </c>
      <c r="V2072" s="28" t="s">
        <v>441</v>
      </c>
      <c r="W2072" s="7" t="s">
        <v>3025</v>
      </c>
      <c r="X2072" s="7" t="s">
        <v>40</v>
      </c>
      <c r="Y2072" s="5" t="s">
        <v>207</v>
      </c>
      <c r="Z2072" s="5" t="s">
        <v>1684</v>
      </c>
      <c r="AA2072" s="6" t="s">
        <v>38</v>
      </c>
      <c r="AB2072" s="6" t="s">
        <v>38</v>
      </c>
      <c r="AC2072" s="6" t="s">
        <v>38</v>
      </c>
      <c r="AD2072" s="6" t="s">
        <v>38</v>
      </c>
      <c r="AE2072" s="6" t="s">
        <v>38</v>
      </c>
    </row>
    <row r="2073">
      <c r="A2073" s="28" t="s">
        <v>5490</v>
      </c>
      <c r="B2073" s="6" t="s">
        <v>5487</v>
      </c>
      <c r="C2073" s="6" t="s">
        <v>432</v>
      </c>
      <c r="D2073" s="7" t="s">
        <v>34</v>
      </c>
      <c r="E2073" s="28" t="s">
        <v>35</v>
      </c>
      <c r="F2073" s="5" t="s">
        <v>22</v>
      </c>
      <c r="G2073" s="6" t="s">
        <v>198</v>
      </c>
      <c r="H2073" s="6" t="s">
        <v>38</v>
      </c>
      <c r="I2073" s="6" t="s">
        <v>38</v>
      </c>
      <c r="J2073" s="8" t="s">
        <v>5488</v>
      </c>
      <c r="K2073" s="5" t="s">
        <v>5489</v>
      </c>
      <c r="L2073" s="7" t="s">
        <v>327</v>
      </c>
      <c r="M2073" s="9">
        <v>54981</v>
      </c>
      <c r="N2073" s="5" t="s">
        <v>202</v>
      </c>
      <c r="O2073" s="31">
        <v>44440.7159099537</v>
      </c>
      <c r="P2073" s="32">
        <v>44441.0009341088</v>
      </c>
      <c r="Q2073" s="28" t="s">
        <v>5486</v>
      </c>
      <c r="R2073" s="29" t="s">
        <v>38</v>
      </c>
      <c r="S2073" s="28" t="s">
        <v>110</v>
      </c>
      <c r="T2073" s="28" t="s">
        <v>329</v>
      </c>
      <c r="U2073" s="5" t="s">
        <v>244</v>
      </c>
      <c r="V2073" s="28" t="s">
        <v>384</v>
      </c>
      <c r="W2073" s="7" t="s">
        <v>5491</v>
      </c>
      <c r="X2073" s="7" t="s">
        <v>40</v>
      </c>
      <c r="Y2073" s="5" t="s">
        <v>207</v>
      </c>
      <c r="Z2073" s="5" t="s">
        <v>386</v>
      </c>
      <c r="AA2073" s="6" t="s">
        <v>38</v>
      </c>
      <c r="AB2073" s="6" t="s">
        <v>38</v>
      </c>
      <c r="AC2073" s="6" t="s">
        <v>38</v>
      </c>
      <c r="AD2073" s="6" t="s">
        <v>38</v>
      </c>
      <c r="AE2073" s="6" t="s">
        <v>38</v>
      </c>
    </row>
    <row r="2074">
      <c r="A2074" s="28" t="s">
        <v>1830</v>
      </c>
      <c r="B2074" s="6" t="s">
        <v>1827</v>
      </c>
      <c r="C2074" s="6" t="s">
        <v>379</v>
      </c>
      <c r="D2074" s="7" t="s">
        <v>34</v>
      </c>
      <c r="E2074" s="28" t="s">
        <v>35</v>
      </c>
      <c r="F2074" s="5" t="s">
        <v>22</v>
      </c>
      <c r="G2074" s="6" t="s">
        <v>198</v>
      </c>
      <c r="H2074" s="6" t="s">
        <v>38</v>
      </c>
      <c r="I2074" s="6" t="s">
        <v>38</v>
      </c>
      <c r="J2074" s="8" t="s">
        <v>1828</v>
      </c>
      <c r="K2074" s="5" t="s">
        <v>1829</v>
      </c>
      <c r="L2074" s="7" t="s">
        <v>241</v>
      </c>
      <c r="M2074" s="9">
        <v>45701</v>
      </c>
      <c r="N2074" s="5" t="s">
        <v>202</v>
      </c>
      <c r="O2074" s="31">
        <v>44440.7159222569</v>
      </c>
      <c r="P2074" s="32">
        <v>44441.0009341088</v>
      </c>
      <c r="Q2074" s="28" t="s">
        <v>1826</v>
      </c>
      <c r="R2074" s="29" t="s">
        <v>38</v>
      </c>
      <c r="S2074" s="28" t="s">
        <v>110</v>
      </c>
      <c r="T2074" s="28" t="s">
        <v>243</v>
      </c>
      <c r="U2074" s="5" t="s">
        <v>244</v>
      </c>
      <c r="V2074" s="28" t="s">
        <v>384</v>
      </c>
      <c r="W2074" s="7" t="s">
        <v>1831</v>
      </c>
      <c r="X2074" s="7" t="s">
        <v>40</v>
      </c>
      <c r="Y2074" s="5" t="s">
        <v>207</v>
      </c>
      <c r="Z2074" s="5" t="s">
        <v>386</v>
      </c>
      <c r="AA2074" s="6" t="s">
        <v>38</v>
      </c>
      <c r="AB2074" s="6" t="s">
        <v>38</v>
      </c>
      <c r="AC2074" s="6" t="s">
        <v>38</v>
      </c>
      <c r="AD2074" s="6" t="s">
        <v>38</v>
      </c>
      <c r="AE2074" s="6" t="s">
        <v>38</v>
      </c>
    </row>
    <row r="2075">
      <c r="A2075" s="28" t="s">
        <v>5519</v>
      </c>
      <c r="B2075" s="6" t="s">
        <v>5518</v>
      </c>
      <c r="C2075" s="6" t="s">
        <v>432</v>
      </c>
      <c r="D2075" s="7" t="s">
        <v>34</v>
      </c>
      <c r="E2075" s="28" t="s">
        <v>35</v>
      </c>
      <c r="F2075" s="5" t="s">
        <v>22</v>
      </c>
      <c r="G2075" s="6" t="s">
        <v>198</v>
      </c>
      <c r="H2075" s="6" t="s">
        <v>38</v>
      </c>
      <c r="I2075" s="6" t="s">
        <v>38</v>
      </c>
      <c r="J2075" s="8" t="s">
        <v>1828</v>
      </c>
      <c r="K2075" s="5" t="s">
        <v>1829</v>
      </c>
      <c r="L2075" s="7" t="s">
        <v>241</v>
      </c>
      <c r="M2075" s="9">
        <v>55051</v>
      </c>
      <c r="N2075" s="5" t="s">
        <v>202</v>
      </c>
      <c r="O2075" s="31">
        <v>44440.7159340278</v>
      </c>
      <c r="P2075" s="32">
        <v>44441.000934294</v>
      </c>
      <c r="Q2075" s="28" t="s">
        <v>5517</v>
      </c>
      <c r="R2075" s="29" t="s">
        <v>38</v>
      </c>
      <c r="S2075" s="28" t="s">
        <v>110</v>
      </c>
      <c r="T2075" s="28" t="s">
        <v>243</v>
      </c>
      <c r="U2075" s="5" t="s">
        <v>244</v>
      </c>
      <c r="V2075" s="28" t="s">
        <v>384</v>
      </c>
      <c r="W2075" s="7" t="s">
        <v>5239</v>
      </c>
      <c r="X2075" s="7" t="s">
        <v>40</v>
      </c>
      <c r="Y2075" s="5" t="s">
        <v>207</v>
      </c>
      <c r="Z2075" s="5" t="s">
        <v>386</v>
      </c>
      <c r="AA2075" s="6" t="s">
        <v>38</v>
      </c>
      <c r="AB2075" s="6" t="s">
        <v>38</v>
      </c>
      <c r="AC2075" s="6" t="s">
        <v>38</v>
      </c>
      <c r="AD2075" s="6" t="s">
        <v>38</v>
      </c>
      <c r="AE2075" s="6" t="s">
        <v>38</v>
      </c>
    </row>
    <row r="2076">
      <c r="A2076" s="28" t="s">
        <v>2728</v>
      </c>
      <c r="B2076" s="6" t="s">
        <v>2725</v>
      </c>
      <c r="C2076" s="6" t="s">
        <v>2602</v>
      </c>
      <c r="D2076" s="7" t="s">
        <v>34</v>
      </c>
      <c r="E2076" s="28" t="s">
        <v>35</v>
      </c>
      <c r="F2076" s="5" t="s">
        <v>22</v>
      </c>
      <c r="G2076" s="6" t="s">
        <v>198</v>
      </c>
      <c r="H2076" s="6" t="s">
        <v>38</v>
      </c>
      <c r="I2076" s="6" t="s">
        <v>38</v>
      </c>
      <c r="J2076" s="8" t="s">
        <v>2726</v>
      </c>
      <c r="K2076" s="5" t="s">
        <v>2727</v>
      </c>
      <c r="L2076" s="7" t="s">
        <v>382</v>
      </c>
      <c r="M2076" s="9">
        <v>47911</v>
      </c>
      <c r="N2076" s="5" t="s">
        <v>202</v>
      </c>
      <c r="O2076" s="31">
        <v>44440.715946875</v>
      </c>
      <c r="P2076" s="32">
        <v>44441.000934294</v>
      </c>
      <c r="Q2076" s="28" t="s">
        <v>2724</v>
      </c>
      <c r="R2076" s="29" t="s">
        <v>38</v>
      </c>
      <c r="S2076" s="28" t="s">
        <v>144</v>
      </c>
      <c r="T2076" s="28" t="s">
        <v>383</v>
      </c>
      <c r="U2076" s="5" t="s">
        <v>204</v>
      </c>
      <c r="V2076" s="28" t="s">
        <v>1112</v>
      </c>
      <c r="W2076" s="7" t="s">
        <v>2729</v>
      </c>
      <c r="X2076" s="7" t="s">
        <v>40</v>
      </c>
      <c r="Y2076" s="5" t="s">
        <v>207</v>
      </c>
      <c r="Z2076" s="5" t="s">
        <v>1114</v>
      </c>
      <c r="AA2076" s="6" t="s">
        <v>38</v>
      </c>
      <c r="AB2076" s="6" t="s">
        <v>38</v>
      </c>
      <c r="AC2076" s="6" t="s">
        <v>38</v>
      </c>
      <c r="AD2076" s="6" t="s">
        <v>38</v>
      </c>
      <c r="AE2076" s="6" t="s">
        <v>38</v>
      </c>
    </row>
    <row r="2077">
      <c r="A2077" s="28" t="s">
        <v>2732</v>
      </c>
      <c r="B2077" s="6" t="s">
        <v>2731</v>
      </c>
      <c r="C2077" s="6" t="s">
        <v>2602</v>
      </c>
      <c r="D2077" s="7" t="s">
        <v>34</v>
      </c>
      <c r="E2077" s="28" t="s">
        <v>35</v>
      </c>
      <c r="F2077" s="5" t="s">
        <v>22</v>
      </c>
      <c r="G2077" s="6" t="s">
        <v>198</v>
      </c>
      <c r="H2077" s="6" t="s">
        <v>38</v>
      </c>
      <c r="I2077" s="6" t="s">
        <v>38</v>
      </c>
      <c r="J2077" s="8" t="s">
        <v>2726</v>
      </c>
      <c r="K2077" s="5" t="s">
        <v>2727</v>
      </c>
      <c r="L2077" s="7" t="s">
        <v>382</v>
      </c>
      <c r="M2077" s="9">
        <v>47921</v>
      </c>
      <c r="N2077" s="5" t="s">
        <v>202</v>
      </c>
      <c r="O2077" s="31">
        <v>44440.7159606134</v>
      </c>
      <c r="P2077" s="32">
        <v>44441.000934456</v>
      </c>
      <c r="Q2077" s="28" t="s">
        <v>2730</v>
      </c>
      <c r="R2077" s="29" t="s">
        <v>38</v>
      </c>
      <c r="S2077" s="28" t="s">
        <v>144</v>
      </c>
      <c r="T2077" s="28" t="s">
        <v>383</v>
      </c>
      <c r="U2077" s="5" t="s">
        <v>204</v>
      </c>
      <c r="V2077" s="28" t="s">
        <v>1112</v>
      </c>
      <c r="W2077" s="7" t="s">
        <v>2733</v>
      </c>
      <c r="X2077" s="7" t="s">
        <v>40</v>
      </c>
      <c r="Y2077" s="5" t="s">
        <v>207</v>
      </c>
      <c r="Z2077" s="5" t="s">
        <v>1114</v>
      </c>
      <c r="AA2077" s="6" t="s">
        <v>38</v>
      </c>
      <c r="AB2077" s="6" t="s">
        <v>38</v>
      </c>
      <c r="AC2077" s="6" t="s">
        <v>38</v>
      </c>
      <c r="AD2077" s="6" t="s">
        <v>38</v>
      </c>
      <c r="AE2077" s="6" t="s">
        <v>38</v>
      </c>
    </row>
    <row r="2078">
      <c r="A2078" s="28" t="s">
        <v>2736</v>
      </c>
      <c r="B2078" s="6" t="s">
        <v>2735</v>
      </c>
      <c r="C2078" s="6" t="s">
        <v>2602</v>
      </c>
      <c r="D2078" s="7" t="s">
        <v>34</v>
      </c>
      <c r="E2078" s="28" t="s">
        <v>35</v>
      </c>
      <c r="F2078" s="5" t="s">
        <v>22</v>
      </c>
      <c r="G2078" s="6" t="s">
        <v>198</v>
      </c>
      <c r="H2078" s="6" t="s">
        <v>38</v>
      </c>
      <c r="I2078" s="6" t="s">
        <v>38</v>
      </c>
      <c r="J2078" s="8" t="s">
        <v>2726</v>
      </c>
      <c r="K2078" s="5" t="s">
        <v>2727</v>
      </c>
      <c r="L2078" s="7" t="s">
        <v>382</v>
      </c>
      <c r="M2078" s="9">
        <v>47931</v>
      </c>
      <c r="N2078" s="5" t="s">
        <v>202</v>
      </c>
      <c r="O2078" s="31">
        <v>44440.7159739931</v>
      </c>
      <c r="P2078" s="32">
        <v>44441.000934456</v>
      </c>
      <c r="Q2078" s="28" t="s">
        <v>2734</v>
      </c>
      <c r="R2078" s="29" t="s">
        <v>38</v>
      </c>
      <c r="S2078" s="28" t="s">
        <v>144</v>
      </c>
      <c r="T2078" s="28" t="s">
        <v>383</v>
      </c>
      <c r="U2078" s="5" t="s">
        <v>204</v>
      </c>
      <c r="V2078" s="28" t="s">
        <v>1112</v>
      </c>
      <c r="W2078" s="7" t="s">
        <v>2737</v>
      </c>
      <c r="X2078" s="7" t="s">
        <v>40</v>
      </c>
      <c r="Y2078" s="5" t="s">
        <v>207</v>
      </c>
      <c r="Z2078" s="5" t="s">
        <v>1114</v>
      </c>
      <c r="AA2078" s="6" t="s">
        <v>38</v>
      </c>
      <c r="AB2078" s="6" t="s">
        <v>38</v>
      </c>
      <c r="AC2078" s="6" t="s">
        <v>38</v>
      </c>
      <c r="AD2078" s="6" t="s">
        <v>38</v>
      </c>
      <c r="AE2078" s="6" t="s">
        <v>38</v>
      </c>
    </row>
    <row r="2079">
      <c r="A2079" s="28" t="s">
        <v>2748</v>
      </c>
      <c r="B2079" s="6" t="s">
        <v>2745</v>
      </c>
      <c r="C2079" s="6" t="s">
        <v>2602</v>
      </c>
      <c r="D2079" s="7" t="s">
        <v>34</v>
      </c>
      <c r="E2079" s="28" t="s">
        <v>35</v>
      </c>
      <c r="F2079" s="5" t="s">
        <v>22</v>
      </c>
      <c r="G2079" s="6" t="s">
        <v>198</v>
      </c>
      <c r="H2079" s="6" t="s">
        <v>38</v>
      </c>
      <c r="I2079" s="6" t="s">
        <v>38</v>
      </c>
      <c r="J2079" s="8" t="s">
        <v>2746</v>
      </c>
      <c r="K2079" s="5" t="s">
        <v>2747</v>
      </c>
      <c r="L2079" s="7" t="s">
        <v>391</v>
      </c>
      <c r="M2079" s="9">
        <v>47961</v>
      </c>
      <c r="N2079" s="5" t="s">
        <v>202</v>
      </c>
      <c r="O2079" s="31">
        <v>44440.7159886227</v>
      </c>
      <c r="P2079" s="32">
        <v>44441.0009346412</v>
      </c>
      <c r="Q2079" s="28" t="s">
        <v>2744</v>
      </c>
      <c r="R2079" s="29" t="s">
        <v>38</v>
      </c>
      <c r="S2079" s="28" t="s">
        <v>144</v>
      </c>
      <c r="T2079" s="28" t="s">
        <v>392</v>
      </c>
      <c r="U2079" s="5" t="s">
        <v>204</v>
      </c>
      <c r="V2079" s="28" t="s">
        <v>1112</v>
      </c>
      <c r="W2079" s="7" t="s">
        <v>472</v>
      </c>
      <c r="X2079" s="7" t="s">
        <v>40</v>
      </c>
      <c r="Y2079" s="5" t="s">
        <v>207</v>
      </c>
      <c r="Z2079" s="5" t="s">
        <v>1114</v>
      </c>
      <c r="AA2079" s="6" t="s">
        <v>38</v>
      </c>
      <c r="AB2079" s="6" t="s">
        <v>38</v>
      </c>
      <c r="AC2079" s="6" t="s">
        <v>38</v>
      </c>
      <c r="AD2079" s="6" t="s">
        <v>38</v>
      </c>
      <c r="AE2079" s="6" t="s">
        <v>38</v>
      </c>
    </row>
    <row r="2080">
      <c r="A2080" s="28" t="s">
        <v>2766</v>
      </c>
      <c r="B2080" s="6" t="s">
        <v>2765</v>
      </c>
      <c r="C2080" s="6" t="s">
        <v>2602</v>
      </c>
      <c r="D2080" s="7" t="s">
        <v>34</v>
      </c>
      <c r="E2080" s="28" t="s">
        <v>35</v>
      </c>
      <c r="F2080" s="5" t="s">
        <v>22</v>
      </c>
      <c r="G2080" s="6" t="s">
        <v>198</v>
      </c>
      <c r="H2080" s="6" t="s">
        <v>38</v>
      </c>
      <c r="I2080" s="6" t="s">
        <v>38</v>
      </c>
      <c r="J2080" s="8" t="s">
        <v>2759</v>
      </c>
      <c r="K2080" s="5" t="s">
        <v>2760</v>
      </c>
      <c r="L2080" s="7" t="s">
        <v>327</v>
      </c>
      <c r="M2080" s="9">
        <v>48011</v>
      </c>
      <c r="N2080" s="5" t="s">
        <v>202</v>
      </c>
      <c r="O2080" s="31">
        <v>44440.7160003819</v>
      </c>
      <c r="P2080" s="32">
        <v>44441.0009346412</v>
      </c>
      <c r="Q2080" s="28" t="s">
        <v>2764</v>
      </c>
      <c r="R2080" s="29" t="s">
        <v>38</v>
      </c>
      <c r="S2080" s="28" t="s">
        <v>110</v>
      </c>
      <c r="T2080" s="28" t="s">
        <v>329</v>
      </c>
      <c r="U2080" s="5" t="s">
        <v>244</v>
      </c>
      <c r="V2080" s="28" t="s">
        <v>2761</v>
      </c>
      <c r="W2080" s="7" t="s">
        <v>2767</v>
      </c>
      <c r="X2080" s="7" t="s">
        <v>40</v>
      </c>
      <c r="Y2080" s="5" t="s">
        <v>207</v>
      </c>
      <c r="Z2080" s="5" t="s">
        <v>2763</v>
      </c>
      <c r="AA2080" s="6" t="s">
        <v>38</v>
      </c>
      <c r="AB2080" s="6" t="s">
        <v>38</v>
      </c>
      <c r="AC2080" s="6" t="s">
        <v>38</v>
      </c>
      <c r="AD2080" s="6" t="s">
        <v>38</v>
      </c>
      <c r="AE2080" s="6" t="s">
        <v>38</v>
      </c>
    </row>
    <row r="2081">
      <c r="A2081" s="28" t="s">
        <v>2770</v>
      </c>
      <c r="B2081" s="6" t="s">
        <v>2769</v>
      </c>
      <c r="C2081" s="6" t="s">
        <v>2602</v>
      </c>
      <c r="D2081" s="7" t="s">
        <v>34</v>
      </c>
      <c r="E2081" s="28" t="s">
        <v>35</v>
      </c>
      <c r="F2081" s="5" t="s">
        <v>22</v>
      </c>
      <c r="G2081" s="6" t="s">
        <v>198</v>
      </c>
      <c r="H2081" s="6" t="s">
        <v>38</v>
      </c>
      <c r="I2081" s="6" t="s">
        <v>38</v>
      </c>
      <c r="J2081" s="8" t="s">
        <v>2759</v>
      </c>
      <c r="K2081" s="5" t="s">
        <v>2760</v>
      </c>
      <c r="L2081" s="7" t="s">
        <v>327</v>
      </c>
      <c r="M2081" s="9">
        <v>48021</v>
      </c>
      <c r="N2081" s="5" t="s">
        <v>202</v>
      </c>
      <c r="O2081" s="31">
        <v>44440.716013044</v>
      </c>
      <c r="P2081" s="32">
        <v>44441.0009346412</v>
      </c>
      <c r="Q2081" s="28" t="s">
        <v>2768</v>
      </c>
      <c r="R2081" s="29" t="s">
        <v>38</v>
      </c>
      <c r="S2081" s="28" t="s">
        <v>110</v>
      </c>
      <c r="T2081" s="28" t="s">
        <v>329</v>
      </c>
      <c r="U2081" s="5" t="s">
        <v>244</v>
      </c>
      <c r="V2081" s="28" t="s">
        <v>2761</v>
      </c>
      <c r="W2081" s="7" t="s">
        <v>2771</v>
      </c>
      <c r="X2081" s="7" t="s">
        <v>40</v>
      </c>
      <c r="Y2081" s="5" t="s">
        <v>207</v>
      </c>
      <c r="Z2081" s="5" t="s">
        <v>2763</v>
      </c>
      <c r="AA2081" s="6" t="s">
        <v>38</v>
      </c>
      <c r="AB2081" s="6" t="s">
        <v>38</v>
      </c>
      <c r="AC2081" s="6" t="s">
        <v>38</v>
      </c>
      <c r="AD2081" s="6" t="s">
        <v>38</v>
      </c>
      <c r="AE2081" s="6" t="s">
        <v>38</v>
      </c>
    </row>
    <row r="2082">
      <c r="A2082" s="28" t="s">
        <v>2774</v>
      </c>
      <c r="B2082" s="6" t="s">
        <v>2773</v>
      </c>
      <c r="C2082" s="6" t="s">
        <v>2602</v>
      </c>
      <c r="D2082" s="7" t="s">
        <v>34</v>
      </c>
      <c r="E2082" s="28" t="s">
        <v>35</v>
      </c>
      <c r="F2082" s="5" t="s">
        <v>22</v>
      </c>
      <c r="G2082" s="6" t="s">
        <v>198</v>
      </c>
      <c r="H2082" s="6" t="s">
        <v>38</v>
      </c>
      <c r="I2082" s="6" t="s">
        <v>38</v>
      </c>
      <c r="J2082" s="8" t="s">
        <v>2759</v>
      </c>
      <c r="K2082" s="5" t="s">
        <v>2760</v>
      </c>
      <c r="L2082" s="7" t="s">
        <v>327</v>
      </c>
      <c r="M2082" s="9">
        <v>48031</v>
      </c>
      <c r="N2082" s="5" t="s">
        <v>202</v>
      </c>
      <c r="O2082" s="31">
        <v>44440.7160262384</v>
      </c>
      <c r="P2082" s="32">
        <v>44441.0009346412</v>
      </c>
      <c r="Q2082" s="28" t="s">
        <v>2772</v>
      </c>
      <c r="R2082" s="29" t="s">
        <v>38</v>
      </c>
      <c r="S2082" s="28" t="s">
        <v>110</v>
      </c>
      <c r="T2082" s="28" t="s">
        <v>329</v>
      </c>
      <c r="U2082" s="5" t="s">
        <v>244</v>
      </c>
      <c r="V2082" s="28" t="s">
        <v>2761</v>
      </c>
      <c r="W2082" s="7" t="s">
        <v>2775</v>
      </c>
      <c r="X2082" s="7" t="s">
        <v>40</v>
      </c>
      <c r="Y2082" s="5" t="s">
        <v>207</v>
      </c>
      <c r="Z2082" s="5" t="s">
        <v>2763</v>
      </c>
      <c r="AA2082" s="6" t="s">
        <v>38</v>
      </c>
      <c r="AB2082" s="6" t="s">
        <v>38</v>
      </c>
      <c r="AC2082" s="6" t="s">
        <v>38</v>
      </c>
      <c r="AD2082" s="6" t="s">
        <v>38</v>
      </c>
      <c r="AE2082" s="6" t="s">
        <v>38</v>
      </c>
    </row>
    <row r="2083">
      <c r="A2083" s="28" t="s">
        <v>2778</v>
      </c>
      <c r="B2083" s="6" t="s">
        <v>2777</v>
      </c>
      <c r="C2083" s="6" t="s">
        <v>2602</v>
      </c>
      <c r="D2083" s="7" t="s">
        <v>34</v>
      </c>
      <c r="E2083" s="28" t="s">
        <v>35</v>
      </c>
      <c r="F2083" s="5" t="s">
        <v>22</v>
      </c>
      <c r="G2083" s="6" t="s">
        <v>198</v>
      </c>
      <c r="H2083" s="6" t="s">
        <v>38</v>
      </c>
      <c r="I2083" s="6" t="s">
        <v>38</v>
      </c>
      <c r="J2083" s="8" t="s">
        <v>2759</v>
      </c>
      <c r="K2083" s="5" t="s">
        <v>2760</v>
      </c>
      <c r="L2083" s="7" t="s">
        <v>327</v>
      </c>
      <c r="M2083" s="9">
        <v>48041</v>
      </c>
      <c r="N2083" s="5" t="s">
        <v>202</v>
      </c>
      <c r="O2083" s="31">
        <v>44440.7160389236</v>
      </c>
      <c r="P2083" s="32">
        <v>44441.000934838</v>
      </c>
      <c r="Q2083" s="28" t="s">
        <v>2776</v>
      </c>
      <c r="R2083" s="29" t="s">
        <v>38</v>
      </c>
      <c r="S2083" s="28" t="s">
        <v>110</v>
      </c>
      <c r="T2083" s="28" t="s">
        <v>329</v>
      </c>
      <c r="U2083" s="5" t="s">
        <v>244</v>
      </c>
      <c r="V2083" s="28" t="s">
        <v>2761</v>
      </c>
      <c r="W2083" s="7" t="s">
        <v>2779</v>
      </c>
      <c r="X2083" s="7" t="s">
        <v>40</v>
      </c>
      <c r="Y2083" s="5" t="s">
        <v>207</v>
      </c>
      <c r="Z2083" s="5" t="s">
        <v>2763</v>
      </c>
      <c r="AA2083" s="6" t="s">
        <v>38</v>
      </c>
      <c r="AB2083" s="6" t="s">
        <v>38</v>
      </c>
      <c r="AC2083" s="6" t="s">
        <v>38</v>
      </c>
      <c r="AD2083" s="6" t="s">
        <v>38</v>
      </c>
      <c r="AE2083" s="6" t="s">
        <v>38</v>
      </c>
    </row>
    <row r="2084">
      <c r="A2084" s="28" t="s">
        <v>2782</v>
      </c>
      <c r="B2084" s="6" t="s">
        <v>2781</v>
      </c>
      <c r="C2084" s="6" t="s">
        <v>2602</v>
      </c>
      <c r="D2084" s="7" t="s">
        <v>34</v>
      </c>
      <c r="E2084" s="28" t="s">
        <v>35</v>
      </c>
      <c r="F2084" s="5" t="s">
        <v>22</v>
      </c>
      <c r="G2084" s="6" t="s">
        <v>198</v>
      </c>
      <c r="H2084" s="6" t="s">
        <v>38</v>
      </c>
      <c r="I2084" s="6" t="s">
        <v>38</v>
      </c>
      <c r="J2084" s="8" t="s">
        <v>2759</v>
      </c>
      <c r="K2084" s="5" t="s">
        <v>2760</v>
      </c>
      <c r="L2084" s="7" t="s">
        <v>327</v>
      </c>
      <c r="M2084" s="9">
        <v>48051</v>
      </c>
      <c r="N2084" s="5" t="s">
        <v>202</v>
      </c>
      <c r="O2084" s="31">
        <v>44440.7160528588</v>
      </c>
      <c r="P2084" s="32">
        <v>44441.000934838</v>
      </c>
      <c r="Q2084" s="28" t="s">
        <v>2780</v>
      </c>
      <c r="R2084" s="29" t="s">
        <v>38</v>
      </c>
      <c r="S2084" s="28" t="s">
        <v>110</v>
      </c>
      <c r="T2084" s="28" t="s">
        <v>329</v>
      </c>
      <c r="U2084" s="5" t="s">
        <v>244</v>
      </c>
      <c r="V2084" s="28" t="s">
        <v>2761</v>
      </c>
      <c r="W2084" s="7" t="s">
        <v>2783</v>
      </c>
      <c r="X2084" s="7" t="s">
        <v>40</v>
      </c>
      <c r="Y2084" s="5" t="s">
        <v>207</v>
      </c>
      <c r="Z2084" s="5" t="s">
        <v>2763</v>
      </c>
      <c r="AA2084" s="6" t="s">
        <v>38</v>
      </c>
      <c r="AB2084" s="6" t="s">
        <v>38</v>
      </c>
      <c r="AC2084" s="6" t="s">
        <v>38</v>
      </c>
      <c r="AD2084" s="6" t="s">
        <v>38</v>
      </c>
      <c r="AE2084" s="6" t="s">
        <v>38</v>
      </c>
    </row>
    <row r="2085">
      <c r="A2085" s="28" t="s">
        <v>2786</v>
      </c>
      <c r="B2085" s="6" t="s">
        <v>2785</v>
      </c>
      <c r="C2085" s="6" t="s">
        <v>2602</v>
      </c>
      <c r="D2085" s="7" t="s">
        <v>34</v>
      </c>
      <c r="E2085" s="28" t="s">
        <v>35</v>
      </c>
      <c r="F2085" s="5" t="s">
        <v>22</v>
      </c>
      <c r="G2085" s="6" t="s">
        <v>198</v>
      </c>
      <c r="H2085" s="6" t="s">
        <v>38</v>
      </c>
      <c r="I2085" s="6" t="s">
        <v>38</v>
      </c>
      <c r="J2085" s="8" t="s">
        <v>2759</v>
      </c>
      <c r="K2085" s="5" t="s">
        <v>2760</v>
      </c>
      <c r="L2085" s="7" t="s">
        <v>327</v>
      </c>
      <c r="M2085" s="9">
        <v>48061</v>
      </c>
      <c r="N2085" s="5" t="s">
        <v>202</v>
      </c>
      <c r="O2085" s="31">
        <v>44440.7160649653</v>
      </c>
      <c r="P2085" s="32">
        <v>44441.000934838</v>
      </c>
      <c r="Q2085" s="28" t="s">
        <v>2784</v>
      </c>
      <c r="R2085" s="29" t="s">
        <v>38</v>
      </c>
      <c r="S2085" s="28" t="s">
        <v>110</v>
      </c>
      <c r="T2085" s="28" t="s">
        <v>329</v>
      </c>
      <c r="U2085" s="5" t="s">
        <v>244</v>
      </c>
      <c r="V2085" s="28" t="s">
        <v>2761</v>
      </c>
      <c r="W2085" s="7" t="s">
        <v>2787</v>
      </c>
      <c r="X2085" s="7" t="s">
        <v>40</v>
      </c>
      <c r="Y2085" s="5" t="s">
        <v>207</v>
      </c>
      <c r="Z2085" s="5" t="s">
        <v>2763</v>
      </c>
      <c r="AA2085" s="6" t="s">
        <v>38</v>
      </c>
      <c r="AB2085" s="6" t="s">
        <v>38</v>
      </c>
      <c r="AC2085" s="6" t="s">
        <v>38</v>
      </c>
      <c r="AD2085" s="6" t="s">
        <v>38</v>
      </c>
      <c r="AE2085" s="6" t="s">
        <v>38</v>
      </c>
    </row>
    <row r="2086">
      <c r="A2086" s="28" t="s">
        <v>2790</v>
      </c>
      <c r="B2086" s="6" t="s">
        <v>2789</v>
      </c>
      <c r="C2086" s="6" t="s">
        <v>2602</v>
      </c>
      <c r="D2086" s="7" t="s">
        <v>34</v>
      </c>
      <c r="E2086" s="28" t="s">
        <v>35</v>
      </c>
      <c r="F2086" s="5" t="s">
        <v>22</v>
      </c>
      <c r="G2086" s="6" t="s">
        <v>198</v>
      </c>
      <c r="H2086" s="6" t="s">
        <v>38</v>
      </c>
      <c r="I2086" s="6" t="s">
        <v>38</v>
      </c>
      <c r="J2086" s="8" t="s">
        <v>2759</v>
      </c>
      <c r="K2086" s="5" t="s">
        <v>2760</v>
      </c>
      <c r="L2086" s="7" t="s">
        <v>327</v>
      </c>
      <c r="M2086" s="9">
        <v>48071</v>
      </c>
      <c r="N2086" s="5" t="s">
        <v>202</v>
      </c>
      <c r="O2086" s="31">
        <v>44440.7160815972</v>
      </c>
      <c r="P2086" s="32">
        <v>44441.000934838</v>
      </c>
      <c r="Q2086" s="28" t="s">
        <v>2788</v>
      </c>
      <c r="R2086" s="29" t="s">
        <v>38</v>
      </c>
      <c r="S2086" s="28" t="s">
        <v>110</v>
      </c>
      <c r="T2086" s="28" t="s">
        <v>329</v>
      </c>
      <c r="U2086" s="5" t="s">
        <v>244</v>
      </c>
      <c r="V2086" s="28" t="s">
        <v>2761</v>
      </c>
      <c r="W2086" s="7" t="s">
        <v>2791</v>
      </c>
      <c r="X2086" s="7" t="s">
        <v>40</v>
      </c>
      <c r="Y2086" s="5" t="s">
        <v>207</v>
      </c>
      <c r="Z2086" s="5" t="s">
        <v>2763</v>
      </c>
      <c r="AA2086" s="6" t="s">
        <v>38</v>
      </c>
      <c r="AB2086" s="6" t="s">
        <v>38</v>
      </c>
      <c r="AC2086" s="6" t="s">
        <v>38</v>
      </c>
      <c r="AD2086" s="6" t="s">
        <v>38</v>
      </c>
      <c r="AE2086" s="6" t="s">
        <v>38</v>
      </c>
    </row>
    <row r="2087">
      <c r="A2087" s="28" t="s">
        <v>2797</v>
      </c>
      <c r="B2087" s="6" t="s">
        <v>2796</v>
      </c>
      <c r="C2087" s="6" t="s">
        <v>2602</v>
      </c>
      <c r="D2087" s="7" t="s">
        <v>34</v>
      </c>
      <c r="E2087" s="28" t="s">
        <v>35</v>
      </c>
      <c r="F2087" s="5" t="s">
        <v>22</v>
      </c>
      <c r="G2087" s="6" t="s">
        <v>198</v>
      </c>
      <c r="H2087" s="6" t="s">
        <v>38</v>
      </c>
      <c r="I2087" s="6" t="s">
        <v>38</v>
      </c>
      <c r="J2087" s="8" t="s">
        <v>2759</v>
      </c>
      <c r="K2087" s="5" t="s">
        <v>2760</v>
      </c>
      <c r="L2087" s="7" t="s">
        <v>327</v>
      </c>
      <c r="M2087" s="9">
        <v>48091</v>
      </c>
      <c r="N2087" s="5" t="s">
        <v>202</v>
      </c>
      <c r="O2087" s="31">
        <v>44440.7160984143</v>
      </c>
      <c r="P2087" s="32">
        <v>44441.0009350347</v>
      </c>
      <c r="Q2087" s="28" t="s">
        <v>2795</v>
      </c>
      <c r="R2087" s="29" t="s">
        <v>38</v>
      </c>
      <c r="S2087" s="28" t="s">
        <v>110</v>
      </c>
      <c r="T2087" s="28" t="s">
        <v>329</v>
      </c>
      <c r="U2087" s="5" t="s">
        <v>244</v>
      </c>
      <c r="V2087" s="28" t="s">
        <v>2761</v>
      </c>
      <c r="W2087" s="7" t="s">
        <v>2798</v>
      </c>
      <c r="X2087" s="7" t="s">
        <v>40</v>
      </c>
      <c r="Y2087" s="5" t="s">
        <v>207</v>
      </c>
      <c r="Z2087" s="5" t="s">
        <v>2763</v>
      </c>
      <c r="AA2087" s="6" t="s">
        <v>38</v>
      </c>
      <c r="AB2087" s="6" t="s">
        <v>38</v>
      </c>
      <c r="AC2087" s="6" t="s">
        <v>38</v>
      </c>
      <c r="AD2087" s="6" t="s">
        <v>38</v>
      </c>
      <c r="AE2087" s="6" t="s">
        <v>38</v>
      </c>
    </row>
    <row r="2088">
      <c r="A2088" s="28" t="s">
        <v>5522</v>
      </c>
      <c r="B2088" s="6" t="s">
        <v>5521</v>
      </c>
      <c r="C2088" s="6" t="s">
        <v>432</v>
      </c>
      <c r="D2088" s="7" t="s">
        <v>34</v>
      </c>
      <c r="E2088" s="28" t="s">
        <v>35</v>
      </c>
      <c r="F2088" s="5" t="s">
        <v>22</v>
      </c>
      <c r="G2088" s="6" t="s">
        <v>198</v>
      </c>
      <c r="H2088" s="6" t="s">
        <v>38</v>
      </c>
      <c r="I2088" s="6" t="s">
        <v>38</v>
      </c>
      <c r="J2088" s="8" t="s">
        <v>4069</v>
      </c>
      <c r="K2088" s="5" t="s">
        <v>4070</v>
      </c>
      <c r="L2088" s="7" t="s">
        <v>241</v>
      </c>
      <c r="M2088" s="9">
        <v>55061</v>
      </c>
      <c r="N2088" s="5" t="s">
        <v>202</v>
      </c>
      <c r="O2088" s="31">
        <v>44440.7161108796</v>
      </c>
      <c r="P2088" s="32">
        <v>44441.0009350347</v>
      </c>
      <c r="Q2088" s="28" t="s">
        <v>5520</v>
      </c>
      <c r="R2088" s="29" t="s">
        <v>38</v>
      </c>
      <c r="S2088" s="28" t="s">
        <v>110</v>
      </c>
      <c r="T2088" s="28" t="s">
        <v>243</v>
      </c>
      <c r="U2088" s="5" t="s">
        <v>244</v>
      </c>
      <c r="V2088" s="28" t="s">
        <v>2761</v>
      </c>
      <c r="W2088" s="7" t="s">
        <v>5417</v>
      </c>
      <c r="X2088" s="7" t="s">
        <v>40</v>
      </c>
      <c r="Y2088" s="5" t="s">
        <v>207</v>
      </c>
      <c r="Z2088" s="5" t="s">
        <v>2763</v>
      </c>
      <c r="AA2088" s="6" t="s">
        <v>38</v>
      </c>
      <c r="AB2088" s="6" t="s">
        <v>38</v>
      </c>
      <c r="AC2088" s="6" t="s">
        <v>38</v>
      </c>
      <c r="AD2088" s="6" t="s">
        <v>38</v>
      </c>
      <c r="AE2088" s="6" t="s">
        <v>38</v>
      </c>
    </row>
    <row r="2089">
      <c r="A2089" s="28" t="s">
        <v>2584</v>
      </c>
      <c r="B2089" s="6" t="s">
        <v>2581</v>
      </c>
      <c r="C2089" s="6" t="s">
        <v>1753</v>
      </c>
      <c r="D2089" s="7" t="s">
        <v>34</v>
      </c>
      <c r="E2089" s="28" t="s">
        <v>35</v>
      </c>
      <c r="F2089" s="5" t="s">
        <v>22</v>
      </c>
      <c r="G2089" s="6" t="s">
        <v>198</v>
      </c>
      <c r="H2089" s="6" t="s">
        <v>38</v>
      </c>
      <c r="I2089" s="6" t="s">
        <v>38</v>
      </c>
      <c r="J2089" s="8" t="s">
        <v>2582</v>
      </c>
      <c r="K2089" s="5" t="s">
        <v>2583</v>
      </c>
      <c r="L2089" s="7" t="s">
        <v>382</v>
      </c>
      <c r="M2089" s="9">
        <v>47571</v>
      </c>
      <c r="N2089" s="5" t="s">
        <v>202</v>
      </c>
      <c r="O2089" s="31">
        <v>44440.7161235764</v>
      </c>
      <c r="P2089" s="32">
        <v>44441.0009350347</v>
      </c>
      <c r="Q2089" s="28" t="s">
        <v>2580</v>
      </c>
      <c r="R2089" s="29" t="s">
        <v>38</v>
      </c>
      <c r="S2089" s="28" t="s">
        <v>144</v>
      </c>
      <c r="T2089" s="28" t="s">
        <v>383</v>
      </c>
      <c r="U2089" s="5" t="s">
        <v>204</v>
      </c>
      <c r="V2089" s="28" t="s">
        <v>1802</v>
      </c>
      <c r="W2089" s="7" t="s">
        <v>2585</v>
      </c>
      <c r="X2089" s="7" t="s">
        <v>40</v>
      </c>
      <c r="Y2089" s="5" t="s">
        <v>207</v>
      </c>
      <c r="Z2089" s="5" t="s">
        <v>1804</v>
      </c>
      <c r="AA2089" s="6" t="s">
        <v>38</v>
      </c>
      <c r="AB2089" s="6" t="s">
        <v>38</v>
      </c>
      <c r="AC2089" s="6" t="s">
        <v>38</v>
      </c>
      <c r="AD2089" s="6" t="s">
        <v>38</v>
      </c>
      <c r="AE2089" s="6" t="s">
        <v>38</v>
      </c>
    </row>
    <row r="2090">
      <c r="A2090" s="28" t="s">
        <v>6115</v>
      </c>
      <c r="B2090" s="6" t="s">
        <v>6113</v>
      </c>
      <c r="C2090" s="6" t="s">
        <v>1753</v>
      </c>
      <c r="D2090" s="7" t="s">
        <v>34</v>
      </c>
      <c r="E2090" s="28" t="s">
        <v>35</v>
      </c>
      <c r="F2090" s="5" t="s">
        <v>22</v>
      </c>
      <c r="G2090" s="6" t="s">
        <v>198</v>
      </c>
      <c r="H2090" s="6" t="s">
        <v>38</v>
      </c>
      <c r="I2090" s="6" t="s">
        <v>38</v>
      </c>
      <c r="J2090" s="8" t="s">
        <v>2508</v>
      </c>
      <c r="K2090" s="5" t="s">
        <v>2509</v>
      </c>
      <c r="L2090" s="7" t="s">
        <v>382</v>
      </c>
      <c r="M2090" s="9">
        <v>47402</v>
      </c>
      <c r="N2090" s="5" t="s">
        <v>202</v>
      </c>
      <c r="O2090" s="31">
        <v>44440.7161358449</v>
      </c>
      <c r="P2090" s="32">
        <v>44441.0009351852</v>
      </c>
      <c r="Q2090" s="28" t="s">
        <v>6112</v>
      </c>
      <c r="R2090" s="29" t="s">
        <v>38</v>
      </c>
      <c r="S2090" s="28" t="s">
        <v>144</v>
      </c>
      <c r="T2090" s="28" t="s">
        <v>383</v>
      </c>
      <c r="U2090" s="5" t="s">
        <v>204</v>
      </c>
      <c r="V2090" s="28" t="s">
        <v>2478</v>
      </c>
      <c r="W2090" s="7" t="s">
        <v>6116</v>
      </c>
      <c r="X2090" s="7" t="s">
        <v>40</v>
      </c>
      <c r="Y2090" s="5" t="s">
        <v>207</v>
      </c>
      <c r="Z2090" s="5" t="s">
        <v>2539</v>
      </c>
      <c r="AA2090" s="6" t="s">
        <v>38</v>
      </c>
      <c r="AB2090" s="6" t="s">
        <v>38</v>
      </c>
      <c r="AC2090" s="6" t="s">
        <v>38</v>
      </c>
      <c r="AD2090" s="6" t="s">
        <v>38</v>
      </c>
      <c r="AE2090" s="6" t="s">
        <v>38</v>
      </c>
    </row>
    <row r="2091">
      <c r="A2091" s="28" t="s">
        <v>2547</v>
      </c>
      <c r="B2091" s="6" t="s">
        <v>2544</v>
      </c>
      <c r="C2091" s="6" t="s">
        <v>1753</v>
      </c>
      <c r="D2091" s="7" t="s">
        <v>34</v>
      </c>
      <c r="E2091" s="28" t="s">
        <v>35</v>
      </c>
      <c r="F2091" s="5" t="s">
        <v>22</v>
      </c>
      <c r="G2091" s="6" t="s">
        <v>198</v>
      </c>
      <c r="H2091" s="6" t="s">
        <v>38</v>
      </c>
      <c r="I2091" s="6" t="s">
        <v>38</v>
      </c>
      <c r="J2091" s="8" t="s">
        <v>2545</v>
      </c>
      <c r="K2091" s="5" t="s">
        <v>2546</v>
      </c>
      <c r="L2091" s="7" t="s">
        <v>391</v>
      </c>
      <c r="M2091" s="9">
        <v>47481</v>
      </c>
      <c r="N2091" s="5" t="s">
        <v>202</v>
      </c>
      <c r="O2091" s="31">
        <v>44440.7161478009</v>
      </c>
      <c r="P2091" s="32">
        <v>44441.0009351852</v>
      </c>
      <c r="Q2091" s="28" t="s">
        <v>2543</v>
      </c>
      <c r="R2091" s="29" t="s">
        <v>38</v>
      </c>
      <c r="S2091" s="28" t="s">
        <v>144</v>
      </c>
      <c r="T2091" s="28" t="s">
        <v>392</v>
      </c>
      <c r="U2091" s="5" t="s">
        <v>204</v>
      </c>
      <c r="V2091" s="28" t="s">
        <v>2478</v>
      </c>
      <c r="W2091" s="7" t="s">
        <v>365</v>
      </c>
      <c r="X2091" s="7" t="s">
        <v>40</v>
      </c>
      <c r="Y2091" s="5" t="s">
        <v>207</v>
      </c>
      <c r="Z2091" s="5" t="s">
        <v>2539</v>
      </c>
      <c r="AA2091" s="6" t="s">
        <v>38</v>
      </c>
      <c r="AB2091" s="6" t="s">
        <v>38</v>
      </c>
      <c r="AC2091" s="6" t="s">
        <v>38</v>
      </c>
      <c r="AD2091" s="6" t="s">
        <v>38</v>
      </c>
      <c r="AE2091" s="6" t="s">
        <v>38</v>
      </c>
    </row>
    <row r="2092">
      <c r="A2092" s="28" t="s">
        <v>2523</v>
      </c>
      <c r="B2092" s="6" t="s">
        <v>2519</v>
      </c>
      <c r="C2092" s="6" t="s">
        <v>1753</v>
      </c>
      <c r="D2092" s="7" t="s">
        <v>34</v>
      </c>
      <c r="E2092" s="28" t="s">
        <v>35</v>
      </c>
      <c r="F2092" s="5" t="s">
        <v>22</v>
      </c>
      <c r="G2092" s="6" t="s">
        <v>198</v>
      </c>
      <c r="H2092" s="6" t="s">
        <v>38</v>
      </c>
      <c r="I2092" s="6" t="s">
        <v>38</v>
      </c>
      <c r="J2092" s="8" t="s">
        <v>2520</v>
      </c>
      <c r="K2092" s="5" t="s">
        <v>2521</v>
      </c>
      <c r="L2092" s="7" t="s">
        <v>2522</v>
      </c>
      <c r="M2092" s="9">
        <v>47431</v>
      </c>
      <c r="N2092" s="5" t="s">
        <v>202</v>
      </c>
      <c r="O2092" s="31">
        <v>44440.7161638889</v>
      </c>
      <c r="P2092" s="32">
        <v>44441.0009351852</v>
      </c>
      <c r="Q2092" s="28" t="s">
        <v>2518</v>
      </c>
      <c r="R2092" s="29" t="s">
        <v>38</v>
      </c>
      <c r="S2092" s="28" t="s">
        <v>144</v>
      </c>
      <c r="T2092" s="28" t="s">
        <v>2524</v>
      </c>
      <c r="U2092" s="5" t="s">
        <v>2525</v>
      </c>
      <c r="V2092" s="28" t="s">
        <v>1387</v>
      </c>
      <c r="W2092" s="7" t="s">
        <v>2526</v>
      </c>
      <c r="X2092" s="7" t="s">
        <v>40</v>
      </c>
      <c r="Y2092" s="5" t="s">
        <v>2527</v>
      </c>
      <c r="Z2092" s="5" t="s">
        <v>4095</v>
      </c>
      <c r="AA2092" s="6" t="s">
        <v>38</v>
      </c>
      <c r="AB2092" s="6" t="s">
        <v>38</v>
      </c>
      <c r="AC2092" s="6" t="s">
        <v>38</v>
      </c>
      <c r="AD2092" s="6" t="s">
        <v>38</v>
      </c>
      <c r="AE2092" s="6" t="s">
        <v>38</v>
      </c>
    </row>
    <row r="2093">
      <c r="A2093" s="28" t="s">
        <v>1386</v>
      </c>
      <c r="B2093" s="6" t="s">
        <v>1383</v>
      </c>
      <c r="C2093" s="6" t="s">
        <v>1374</v>
      </c>
      <c r="D2093" s="7" t="s">
        <v>34</v>
      </c>
      <c r="E2093" s="28" t="s">
        <v>35</v>
      </c>
      <c r="F2093" s="5" t="s">
        <v>22</v>
      </c>
      <c r="G2093" s="6" t="s">
        <v>198</v>
      </c>
      <c r="H2093" s="6" t="s">
        <v>38</v>
      </c>
      <c r="I2093" s="6" t="s">
        <v>38</v>
      </c>
      <c r="J2093" s="8" t="s">
        <v>1384</v>
      </c>
      <c r="K2093" s="5" t="s">
        <v>1385</v>
      </c>
      <c r="L2093" s="7" t="s">
        <v>382</v>
      </c>
      <c r="M2093" s="9">
        <v>44601</v>
      </c>
      <c r="N2093" s="5" t="s">
        <v>202</v>
      </c>
      <c r="O2093" s="31">
        <v>44440.7161772801</v>
      </c>
      <c r="P2093" s="32">
        <v>44441.0009353819</v>
      </c>
      <c r="Q2093" s="28" t="s">
        <v>1382</v>
      </c>
      <c r="R2093" s="29" t="s">
        <v>38</v>
      </c>
      <c r="S2093" s="28" t="s">
        <v>144</v>
      </c>
      <c r="T2093" s="28" t="s">
        <v>383</v>
      </c>
      <c r="U2093" s="5" t="s">
        <v>204</v>
      </c>
      <c r="V2093" s="28" t="s">
        <v>1387</v>
      </c>
      <c r="W2093" s="7" t="s">
        <v>1388</v>
      </c>
      <c r="X2093" s="7" t="s">
        <v>40</v>
      </c>
      <c r="Y2093" s="5" t="s">
        <v>207</v>
      </c>
      <c r="Z2093" s="5" t="s">
        <v>4095</v>
      </c>
      <c r="AA2093" s="6" t="s">
        <v>38</v>
      </c>
      <c r="AB2093" s="6" t="s">
        <v>38</v>
      </c>
      <c r="AC2093" s="6" t="s">
        <v>38</v>
      </c>
      <c r="AD2093" s="6" t="s">
        <v>38</v>
      </c>
      <c r="AE2093" s="6" t="s">
        <v>38</v>
      </c>
    </row>
    <row r="2094">
      <c r="A2094" s="28" t="s">
        <v>1391</v>
      </c>
      <c r="B2094" s="6" t="s">
        <v>1390</v>
      </c>
      <c r="C2094" s="6" t="s">
        <v>1374</v>
      </c>
      <c r="D2094" s="7" t="s">
        <v>34</v>
      </c>
      <c r="E2094" s="28" t="s">
        <v>35</v>
      </c>
      <c r="F2094" s="5" t="s">
        <v>22</v>
      </c>
      <c r="G2094" s="6" t="s">
        <v>198</v>
      </c>
      <c r="H2094" s="6" t="s">
        <v>38</v>
      </c>
      <c r="I2094" s="6" t="s">
        <v>38</v>
      </c>
      <c r="J2094" s="8" t="s">
        <v>1384</v>
      </c>
      <c r="K2094" s="5" t="s">
        <v>1385</v>
      </c>
      <c r="L2094" s="7" t="s">
        <v>382</v>
      </c>
      <c r="M2094" s="9">
        <v>44611</v>
      </c>
      <c r="N2094" s="5" t="s">
        <v>202</v>
      </c>
      <c r="O2094" s="31">
        <v>44440.7161918982</v>
      </c>
      <c r="P2094" s="32">
        <v>44441.0009353819</v>
      </c>
      <c r="Q2094" s="28" t="s">
        <v>1389</v>
      </c>
      <c r="R2094" s="29" t="s">
        <v>38</v>
      </c>
      <c r="S2094" s="28" t="s">
        <v>144</v>
      </c>
      <c r="T2094" s="28" t="s">
        <v>383</v>
      </c>
      <c r="U2094" s="5" t="s">
        <v>204</v>
      </c>
      <c r="V2094" s="28" t="s">
        <v>1387</v>
      </c>
      <c r="W2094" s="7" t="s">
        <v>1392</v>
      </c>
      <c r="X2094" s="7" t="s">
        <v>40</v>
      </c>
      <c r="Y2094" s="5" t="s">
        <v>207</v>
      </c>
      <c r="Z2094" s="5" t="s">
        <v>4095</v>
      </c>
      <c r="AA2094" s="6" t="s">
        <v>38</v>
      </c>
      <c r="AB2094" s="6" t="s">
        <v>38</v>
      </c>
      <c r="AC2094" s="6" t="s">
        <v>38</v>
      </c>
      <c r="AD2094" s="6" t="s">
        <v>38</v>
      </c>
      <c r="AE2094" s="6" t="s">
        <v>38</v>
      </c>
    </row>
    <row r="2095">
      <c r="A2095" s="28" t="s">
        <v>2530</v>
      </c>
      <c r="B2095" s="6" t="s">
        <v>2529</v>
      </c>
      <c r="C2095" s="6" t="s">
        <v>1753</v>
      </c>
      <c r="D2095" s="7" t="s">
        <v>34</v>
      </c>
      <c r="E2095" s="28" t="s">
        <v>35</v>
      </c>
      <c r="F2095" s="5" t="s">
        <v>22</v>
      </c>
      <c r="G2095" s="6" t="s">
        <v>198</v>
      </c>
      <c r="H2095" s="6" t="s">
        <v>38</v>
      </c>
      <c r="I2095" s="6" t="s">
        <v>38</v>
      </c>
      <c r="J2095" s="8" t="s">
        <v>1384</v>
      </c>
      <c r="K2095" s="5" t="s">
        <v>1385</v>
      </c>
      <c r="L2095" s="7" t="s">
        <v>382</v>
      </c>
      <c r="M2095" s="9">
        <v>47441</v>
      </c>
      <c r="N2095" s="5" t="s">
        <v>202</v>
      </c>
      <c r="O2095" s="31">
        <v>44440.7162087616</v>
      </c>
      <c r="P2095" s="32">
        <v>44441.0009353819</v>
      </c>
      <c r="Q2095" s="28" t="s">
        <v>2528</v>
      </c>
      <c r="R2095" s="29" t="s">
        <v>38</v>
      </c>
      <c r="S2095" s="28" t="s">
        <v>144</v>
      </c>
      <c r="T2095" s="28" t="s">
        <v>383</v>
      </c>
      <c r="U2095" s="5" t="s">
        <v>204</v>
      </c>
      <c r="V2095" s="28" t="s">
        <v>1387</v>
      </c>
      <c r="W2095" s="7" t="s">
        <v>2531</v>
      </c>
      <c r="X2095" s="7" t="s">
        <v>40</v>
      </c>
      <c r="Y2095" s="5" t="s">
        <v>207</v>
      </c>
      <c r="Z2095" s="5" t="s">
        <v>4095</v>
      </c>
      <c r="AA2095" s="6" t="s">
        <v>38</v>
      </c>
      <c r="AB2095" s="6" t="s">
        <v>38</v>
      </c>
      <c r="AC2095" s="6" t="s">
        <v>38</v>
      </c>
      <c r="AD2095" s="6" t="s">
        <v>38</v>
      </c>
      <c r="AE2095" s="6" t="s">
        <v>38</v>
      </c>
    </row>
    <row r="2096">
      <c r="A2096" s="28" t="s">
        <v>2534</v>
      </c>
      <c r="B2096" s="6" t="s">
        <v>2533</v>
      </c>
      <c r="C2096" s="6" t="s">
        <v>1753</v>
      </c>
      <c r="D2096" s="7" t="s">
        <v>34</v>
      </c>
      <c r="E2096" s="28" t="s">
        <v>35</v>
      </c>
      <c r="F2096" s="5" t="s">
        <v>22</v>
      </c>
      <c r="G2096" s="6" t="s">
        <v>198</v>
      </c>
      <c r="H2096" s="6" t="s">
        <v>38</v>
      </c>
      <c r="I2096" s="6" t="s">
        <v>38</v>
      </c>
      <c r="J2096" s="8" t="s">
        <v>1384</v>
      </c>
      <c r="K2096" s="5" t="s">
        <v>1385</v>
      </c>
      <c r="L2096" s="7" t="s">
        <v>382</v>
      </c>
      <c r="M2096" s="9">
        <v>47451</v>
      </c>
      <c r="N2096" s="5" t="s">
        <v>202</v>
      </c>
      <c r="O2096" s="31">
        <v>44440.716225544</v>
      </c>
      <c r="P2096" s="32">
        <v>44441.0009353819</v>
      </c>
      <c r="Q2096" s="28" t="s">
        <v>2532</v>
      </c>
      <c r="R2096" s="29" t="s">
        <v>38</v>
      </c>
      <c r="S2096" s="28" t="s">
        <v>144</v>
      </c>
      <c r="T2096" s="28" t="s">
        <v>383</v>
      </c>
      <c r="U2096" s="5" t="s">
        <v>204</v>
      </c>
      <c r="V2096" s="28" t="s">
        <v>1387</v>
      </c>
      <c r="W2096" s="7" t="s">
        <v>2535</v>
      </c>
      <c r="X2096" s="7" t="s">
        <v>40</v>
      </c>
      <c r="Y2096" s="5" t="s">
        <v>207</v>
      </c>
      <c r="Z2096" s="5" t="s">
        <v>4095</v>
      </c>
      <c r="AA2096" s="6" t="s">
        <v>38</v>
      </c>
      <c r="AB2096" s="6" t="s">
        <v>38</v>
      </c>
      <c r="AC2096" s="6" t="s">
        <v>38</v>
      </c>
      <c r="AD2096" s="6" t="s">
        <v>38</v>
      </c>
      <c r="AE2096" s="6" t="s">
        <v>38</v>
      </c>
    </row>
    <row r="2097">
      <c r="A2097" s="28" t="s">
        <v>4017</v>
      </c>
      <c r="B2097" s="6" t="s">
        <v>4014</v>
      </c>
      <c r="C2097" s="6" t="s">
        <v>3368</v>
      </c>
      <c r="D2097" s="7" t="s">
        <v>34</v>
      </c>
      <c r="E2097" s="28" t="s">
        <v>35</v>
      </c>
      <c r="F2097" s="5" t="s">
        <v>22</v>
      </c>
      <c r="G2097" s="6" t="s">
        <v>198</v>
      </c>
      <c r="H2097" s="6" t="s">
        <v>38</v>
      </c>
      <c r="I2097" s="6" t="s">
        <v>38</v>
      </c>
      <c r="J2097" s="8" t="s">
        <v>4015</v>
      </c>
      <c r="K2097" s="5" t="s">
        <v>4016</v>
      </c>
      <c r="L2097" s="7" t="s">
        <v>3304</v>
      </c>
      <c r="M2097" s="9">
        <v>51231</v>
      </c>
      <c r="N2097" s="5" t="s">
        <v>202</v>
      </c>
      <c r="O2097" s="31">
        <v>44440.7162393171</v>
      </c>
      <c r="P2097" s="32">
        <v>44441.0009355671</v>
      </c>
      <c r="Q2097" s="28" t="s">
        <v>4013</v>
      </c>
      <c r="R2097" s="29" t="s">
        <v>38</v>
      </c>
      <c r="S2097" s="28" t="s">
        <v>144</v>
      </c>
      <c r="T2097" s="28" t="s">
        <v>2054</v>
      </c>
      <c r="U2097" s="5" t="s">
        <v>440</v>
      </c>
      <c r="V2097" s="28" t="s">
        <v>1387</v>
      </c>
      <c r="W2097" s="7" t="s">
        <v>3567</v>
      </c>
      <c r="X2097" s="7" t="s">
        <v>40</v>
      </c>
      <c r="Y2097" s="5" t="s">
        <v>207</v>
      </c>
      <c r="Z2097" s="5" t="s">
        <v>4095</v>
      </c>
      <c r="AA2097" s="6" t="s">
        <v>38</v>
      </c>
      <c r="AB2097" s="6" t="s">
        <v>38</v>
      </c>
      <c r="AC2097" s="6" t="s">
        <v>38</v>
      </c>
      <c r="AD2097" s="6" t="s">
        <v>38</v>
      </c>
      <c r="AE2097" s="6" t="s">
        <v>38</v>
      </c>
    </row>
    <row r="2098">
      <c r="A2098" s="28" t="s">
        <v>4089</v>
      </c>
      <c r="B2098" s="6" t="s">
        <v>4086</v>
      </c>
      <c r="C2098" s="6" t="s">
        <v>3368</v>
      </c>
      <c r="D2098" s="7" t="s">
        <v>34</v>
      </c>
      <c r="E2098" s="28" t="s">
        <v>35</v>
      </c>
      <c r="F2098" s="5" t="s">
        <v>22</v>
      </c>
      <c r="G2098" s="6" t="s">
        <v>198</v>
      </c>
      <c r="H2098" s="6" t="s">
        <v>38</v>
      </c>
      <c r="I2098" s="6" t="s">
        <v>38</v>
      </c>
      <c r="J2098" s="8" t="s">
        <v>4087</v>
      </c>
      <c r="K2098" s="5" t="s">
        <v>4088</v>
      </c>
      <c r="L2098" s="7" t="s">
        <v>437</v>
      </c>
      <c r="M2098" s="9">
        <v>51391</v>
      </c>
      <c r="N2098" s="5" t="s">
        <v>202</v>
      </c>
      <c r="O2098" s="31">
        <v>44440.7162573727</v>
      </c>
      <c r="P2098" s="32">
        <v>44441.0009355671</v>
      </c>
      <c r="Q2098" s="28" t="s">
        <v>4085</v>
      </c>
      <c r="R2098" s="29" t="s">
        <v>38</v>
      </c>
      <c r="S2098" s="28" t="s">
        <v>144</v>
      </c>
      <c r="T2098" s="28" t="s">
        <v>439</v>
      </c>
      <c r="U2098" s="5" t="s">
        <v>440</v>
      </c>
      <c r="V2098" s="28" t="s">
        <v>1387</v>
      </c>
      <c r="W2098" s="7" t="s">
        <v>4090</v>
      </c>
      <c r="X2098" s="7" t="s">
        <v>40</v>
      </c>
      <c r="Y2098" s="5" t="s">
        <v>207</v>
      </c>
      <c r="Z2098" s="5" t="s">
        <v>4095</v>
      </c>
      <c r="AA2098" s="6" t="s">
        <v>38</v>
      </c>
      <c r="AB2098" s="6" t="s">
        <v>38</v>
      </c>
      <c r="AC2098" s="6" t="s">
        <v>38</v>
      </c>
      <c r="AD2098" s="6" t="s">
        <v>38</v>
      </c>
      <c r="AE2098" s="6" t="s">
        <v>38</v>
      </c>
    </row>
    <row r="2099">
      <c r="A2099" s="28" t="s">
        <v>5888</v>
      </c>
      <c r="B2099" s="6" t="s">
        <v>5885</v>
      </c>
      <c r="C2099" s="6" t="s">
        <v>5821</v>
      </c>
      <c r="D2099" s="7" t="s">
        <v>34</v>
      </c>
      <c r="E2099" s="28" t="s">
        <v>35</v>
      </c>
      <c r="F2099" s="5" t="s">
        <v>22</v>
      </c>
      <c r="G2099" s="6" t="s">
        <v>198</v>
      </c>
      <c r="H2099" s="6" t="s">
        <v>38</v>
      </c>
      <c r="I2099" s="6" t="s">
        <v>38</v>
      </c>
      <c r="J2099" s="8" t="s">
        <v>5886</v>
      </c>
      <c r="K2099" s="5" t="s">
        <v>5887</v>
      </c>
      <c r="L2099" s="7" t="s">
        <v>2067</v>
      </c>
      <c r="M2099" s="9">
        <v>56021</v>
      </c>
      <c r="N2099" s="5" t="s">
        <v>202</v>
      </c>
      <c r="O2099" s="31">
        <v>44440.7162722222</v>
      </c>
      <c r="P2099" s="32">
        <v>44441.0009355671</v>
      </c>
      <c r="Q2099" s="28" t="s">
        <v>5884</v>
      </c>
      <c r="R2099" s="29" t="s">
        <v>38</v>
      </c>
      <c r="S2099" s="28" t="s">
        <v>137</v>
      </c>
      <c r="T2099" s="28" t="s">
        <v>2068</v>
      </c>
      <c r="U2099" s="5" t="s">
        <v>2069</v>
      </c>
      <c r="V2099" s="28" t="s">
        <v>5874</v>
      </c>
      <c r="W2099" s="7" t="s">
        <v>1329</v>
      </c>
      <c r="X2099" s="7" t="s">
        <v>40</v>
      </c>
      <c r="Y2099" s="5" t="s">
        <v>207</v>
      </c>
      <c r="Z2099" s="5" t="s">
        <v>5876</v>
      </c>
      <c r="AA2099" s="6" t="s">
        <v>38</v>
      </c>
      <c r="AB2099" s="6" t="s">
        <v>38</v>
      </c>
      <c r="AC2099" s="6" t="s">
        <v>38</v>
      </c>
      <c r="AD2099" s="6" t="s">
        <v>38</v>
      </c>
      <c r="AE2099" s="6" t="s">
        <v>38</v>
      </c>
    </row>
    <row r="2100">
      <c r="A2100" s="28" t="s">
        <v>5881</v>
      </c>
      <c r="B2100" s="6" t="s">
        <v>5878</v>
      </c>
      <c r="C2100" s="6" t="s">
        <v>5821</v>
      </c>
      <c r="D2100" s="7" t="s">
        <v>34</v>
      </c>
      <c r="E2100" s="28" t="s">
        <v>35</v>
      </c>
      <c r="F2100" s="5" t="s">
        <v>22</v>
      </c>
      <c r="G2100" s="6" t="s">
        <v>198</v>
      </c>
      <c r="H2100" s="6" t="s">
        <v>38</v>
      </c>
      <c r="I2100" s="6" t="s">
        <v>38</v>
      </c>
      <c r="J2100" s="8" t="s">
        <v>5879</v>
      </c>
      <c r="K2100" s="5" t="s">
        <v>5880</v>
      </c>
      <c r="L2100" s="7" t="s">
        <v>2151</v>
      </c>
      <c r="M2100" s="9">
        <v>56001</v>
      </c>
      <c r="N2100" s="5" t="s">
        <v>202</v>
      </c>
      <c r="O2100" s="31">
        <v>44440.7162843403</v>
      </c>
      <c r="P2100" s="32">
        <v>44441.0009357292</v>
      </c>
      <c r="Q2100" s="28" t="s">
        <v>5877</v>
      </c>
      <c r="R2100" s="29" t="s">
        <v>38</v>
      </c>
      <c r="S2100" s="28" t="s">
        <v>137</v>
      </c>
      <c r="T2100" s="28" t="s">
        <v>2152</v>
      </c>
      <c r="U2100" s="5" t="s">
        <v>2153</v>
      </c>
      <c r="V2100" s="28" t="s">
        <v>5874</v>
      </c>
      <c r="W2100" s="7" t="s">
        <v>3064</v>
      </c>
      <c r="X2100" s="7" t="s">
        <v>40</v>
      </c>
      <c r="Y2100" s="5" t="s">
        <v>207</v>
      </c>
      <c r="Z2100" s="5" t="s">
        <v>5876</v>
      </c>
      <c r="AA2100" s="6" t="s">
        <v>38</v>
      </c>
      <c r="AB2100" s="6" t="s">
        <v>38</v>
      </c>
      <c r="AC2100" s="6" t="s">
        <v>38</v>
      </c>
      <c r="AD2100" s="6" t="s">
        <v>38</v>
      </c>
      <c r="AE2100" s="6" t="s">
        <v>38</v>
      </c>
    </row>
    <row r="2101">
      <c r="A2101" s="28" t="s">
        <v>3008</v>
      </c>
      <c r="B2101" s="6" t="s">
        <v>3007</v>
      </c>
      <c r="C2101" s="6" t="s">
        <v>2961</v>
      </c>
      <c r="D2101" s="7" t="s">
        <v>34</v>
      </c>
      <c r="E2101" s="28" t="s">
        <v>35</v>
      </c>
      <c r="F2101" s="5" t="s">
        <v>22</v>
      </c>
      <c r="G2101" s="6" t="s">
        <v>198</v>
      </c>
      <c r="H2101" s="6" t="s">
        <v>38</v>
      </c>
      <c r="I2101" s="6" t="s">
        <v>38</v>
      </c>
      <c r="J2101" s="8" t="s">
        <v>2463</v>
      </c>
      <c r="K2101" s="5" t="s">
        <v>2464</v>
      </c>
      <c r="L2101" s="7" t="s">
        <v>327</v>
      </c>
      <c r="M2101" s="9">
        <v>48661</v>
      </c>
      <c r="N2101" s="5" t="s">
        <v>202</v>
      </c>
      <c r="O2101" s="31">
        <v>44440.716297338</v>
      </c>
      <c r="P2101" s="32">
        <v>44441.0009357292</v>
      </c>
      <c r="Q2101" s="28" t="s">
        <v>3006</v>
      </c>
      <c r="R2101" s="29" t="s">
        <v>38</v>
      </c>
      <c r="S2101" s="28" t="s">
        <v>110</v>
      </c>
      <c r="T2101" s="28" t="s">
        <v>329</v>
      </c>
      <c r="U2101" s="5" t="s">
        <v>244</v>
      </c>
      <c r="V2101" s="28" t="s">
        <v>373</v>
      </c>
      <c r="W2101" s="7" t="s">
        <v>3009</v>
      </c>
      <c r="X2101" s="7" t="s">
        <v>40</v>
      </c>
      <c r="Y2101" s="5" t="s">
        <v>207</v>
      </c>
      <c r="Z2101" s="5" t="s">
        <v>417</v>
      </c>
      <c r="AA2101" s="6" t="s">
        <v>38</v>
      </c>
      <c r="AB2101" s="6" t="s">
        <v>38</v>
      </c>
      <c r="AC2101" s="6" t="s">
        <v>38</v>
      </c>
      <c r="AD2101" s="6" t="s">
        <v>38</v>
      </c>
      <c r="AE2101" s="6" t="s">
        <v>38</v>
      </c>
    </row>
    <row r="2102">
      <c r="A2102" s="28" t="s">
        <v>398</v>
      </c>
      <c r="B2102" s="6" t="s">
        <v>395</v>
      </c>
      <c r="C2102" s="6" t="s">
        <v>379</v>
      </c>
      <c r="D2102" s="7" t="s">
        <v>34</v>
      </c>
      <c r="E2102" s="28" t="s">
        <v>35</v>
      </c>
      <c r="F2102" s="5" t="s">
        <v>22</v>
      </c>
      <c r="G2102" s="6" t="s">
        <v>198</v>
      </c>
      <c r="H2102" s="6" t="s">
        <v>38</v>
      </c>
      <c r="I2102" s="6" t="s">
        <v>38</v>
      </c>
      <c r="J2102" s="8" t="s">
        <v>396</v>
      </c>
      <c r="K2102" s="5" t="s">
        <v>397</v>
      </c>
      <c r="L2102" s="7" t="s">
        <v>382</v>
      </c>
      <c r="M2102" s="9">
        <v>42101</v>
      </c>
      <c r="N2102" s="5" t="s">
        <v>202</v>
      </c>
      <c r="O2102" s="31">
        <v>44440.7163107292</v>
      </c>
      <c r="P2102" s="32">
        <v>44441.0009357292</v>
      </c>
      <c r="Q2102" s="28" t="s">
        <v>394</v>
      </c>
      <c r="R2102" s="29" t="s">
        <v>38</v>
      </c>
      <c r="S2102" s="28" t="s">
        <v>144</v>
      </c>
      <c r="T2102" s="28" t="s">
        <v>383</v>
      </c>
      <c r="U2102" s="5" t="s">
        <v>204</v>
      </c>
      <c r="V2102" s="28" t="s">
        <v>373</v>
      </c>
      <c r="W2102" s="7" t="s">
        <v>399</v>
      </c>
      <c r="X2102" s="7" t="s">
        <v>40</v>
      </c>
      <c r="Y2102" s="5" t="s">
        <v>207</v>
      </c>
      <c r="Z2102" s="5" t="s">
        <v>417</v>
      </c>
      <c r="AA2102" s="6" t="s">
        <v>38</v>
      </c>
      <c r="AB2102" s="6" t="s">
        <v>38</v>
      </c>
      <c r="AC2102" s="6" t="s">
        <v>38</v>
      </c>
      <c r="AD2102" s="6" t="s">
        <v>38</v>
      </c>
      <c r="AE2102" s="6" t="s">
        <v>38</v>
      </c>
    </row>
    <row r="2103">
      <c r="A2103" s="28" t="s">
        <v>402</v>
      </c>
      <c r="B2103" s="6" t="s">
        <v>401</v>
      </c>
      <c r="C2103" s="6" t="s">
        <v>379</v>
      </c>
      <c r="D2103" s="7" t="s">
        <v>34</v>
      </c>
      <c r="E2103" s="28" t="s">
        <v>35</v>
      </c>
      <c r="F2103" s="5" t="s">
        <v>22</v>
      </c>
      <c r="G2103" s="6" t="s">
        <v>198</v>
      </c>
      <c r="H2103" s="6" t="s">
        <v>38</v>
      </c>
      <c r="I2103" s="6" t="s">
        <v>38</v>
      </c>
      <c r="J2103" s="8" t="s">
        <v>396</v>
      </c>
      <c r="K2103" s="5" t="s">
        <v>397</v>
      </c>
      <c r="L2103" s="7" t="s">
        <v>382</v>
      </c>
      <c r="M2103" s="9">
        <v>42111</v>
      </c>
      <c r="N2103" s="5" t="s">
        <v>202</v>
      </c>
      <c r="O2103" s="31">
        <v>44440.7163232292</v>
      </c>
      <c r="P2103" s="32">
        <v>44441.0009359144</v>
      </c>
      <c r="Q2103" s="28" t="s">
        <v>400</v>
      </c>
      <c r="R2103" s="29" t="s">
        <v>38</v>
      </c>
      <c r="S2103" s="28" t="s">
        <v>144</v>
      </c>
      <c r="T2103" s="28" t="s">
        <v>383</v>
      </c>
      <c r="U2103" s="5" t="s">
        <v>204</v>
      </c>
      <c r="V2103" s="28" t="s">
        <v>373</v>
      </c>
      <c r="W2103" s="7" t="s">
        <v>403</v>
      </c>
      <c r="X2103" s="7" t="s">
        <v>40</v>
      </c>
      <c r="Y2103" s="5" t="s">
        <v>207</v>
      </c>
      <c r="Z2103" s="5" t="s">
        <v>417</v>
      </c>
      <c r="AA2103" s="6" t="s">
        <v>38</v>
      </c>
      <c r="AB2103" s="6" t="s">
        <v>38</v>
      </c>
      <c r="AC2103" s="6" t="s">
        <v>38</v>
      </c>
      <c r="AD2103" s="6" t="s">
        <v>38</v>
      </c>
      <c r="AE2103" s="6" t="s">
        <v>38</v>
      </c>
    </row>
    <row r="2104">
      <c r="A2104" s="28" t="s">
        <v>406</v>
      </c>
      <c r="B2104" s="6" t="s">
        <v>405</v>
      </c>
      <c r="C2104" s="6" t="s">
        <v>379</v>
      </c>
      <c r="D2104" s="7" t="s">
        <v>34</v>
      </c>
      <c r="E2104" s="28" t="s">
        <v>35</v>
      </c>
      <c r="F2104" s="5" t="s">
        <v>22</v>
      </c>
      <c r="G2104" s="6" t="s">
        <v>198</v>
      </c>
      <c r="H2104" s="6" t="s">
        <v>38</v>
      </c>
      <c r="I2104" s="6" t="s">
        <v>38</v>
      </c>
      <c r="J2104" s="8" t="s">
        <v>396</v>
      </c>
      <c r="K2104" s="5" t="s">
        <v>397</v>
      </c>
      <c r="L2104" s="7" t="s">
        <v>382</v>
      </c>
      <c r="M2104" s="9">
        <v>42121</v>
      </c>
      <c r="N2104" s="5" t="s">
        <v>202</v>
      </c>
      <c r="O2104" s="31">
        <v>44440.7163362269</v>
      </c>
      <c r="P2104" s="32">
        <v>44441.0009359144</v>
      </c>
      <c r="Q2104" s="28" t="s">
        <v>404</v>
      </c>
      <c r="R2104" s="29" t="s">
        <v>38</v>
      </c>
      <c r="S2104" s="28" t="s">
        <v>144</v>
      </c>
      <c r="T2104" s="28" t="s">
        <v>383</v>
      </c>
      <c r="U2104" s="5" t="s">
        <v>204</v>
      </c>
      <c r="V2104" s="28" t="s">
        <v>373</v>
      </c>
      <c r="W2104" s="7" t="s">
        <v>407</v>
      </c>
      <c r="X2104" s="7" t="s">
        <v>40</v>
      </c>
      <c r="Y2104" s="5" t="s">
        <v>207</v>
      </c>
      <c r="Z2104" s="5" t="s">
        <v>417</v>
      </c>
      <c r="AA2104" s="6" t="s">
        <v>38</v>
      </c>
      <c r="AB2104" s="6" t="s">
        <v>38</v>
      </c>
      <c r="AC2104" s="6" t="s">
        <v>38</v>
      </c>
      <c r="AD2104" s="6" t="s">
        <v>38</v>
      </c>
      <c r="AE2104" s="6" t="s">
        <v>38</v>
      </c>
    </row>
    <row r="2105">
      <c r="A2105" s="28" t="s">
        <v>410</v>
      </c>
      <c r="B2105" s="6" t="s">
        <v>409</v>
      </c>
      <c r="C2105" s="6" t="s">
        <v>379</v>
      </c>
      <c r="D2105" s="7" t="s">
        <v>34</v>
      </c>
      <c r="E2105" s="28" t="s">
        <v>35</v>
      </c>
      <c r="F2105" s="5" t="s">
        <v>22</v>
      </c>
      <c r="G2105" s="6" t="s">
        <v>198</v>
      </c>
      <c r="H2105" s="6" t="s">
        <v>38</v>
      </c>
      <c r="I2105" s="6" t="s">
        <v>38</v>
      </c>
      <c r="J2105" s="8" t="s">
        <v>396</v>
      </c>
      <c r="K2105" s="5" t="s">
        <v>397</v>
      </c>
      <c r="L2105" s="7" t="s">
        <v>382</v>
      </c>
      <c r="M2105" s="9">
        <v>42131</v>
      </c>
      <c r="N2105" s="5" t="s">
        <v>202</v>
      </c>
      <c r="O2105" s="31">
        <v>44440.7163496181</v>
      </c>
      <c r="P2105" s="32">
        <v>44441.0009359144</v>
      </c>
      <c r="Q2105" s="28" t="s">
        <v>408</v>
      </c>
      <c r="R2105" s="29" t="s">
        <v>38</v>
      </c>
      <c r="S2105" s="28" t="s">
        <v>144</v>
      </c>
      <c r="T2105" s="28" t="s">
        <v>383</v>
      </c>
      <c r="U2105" s="5" t="s">
        <v>204</v>
      </c>
      <c r="V2105" s="28" t="s">
        <v>373</v>
      </c>
      <c r="W2105" s="7" t="s">
        <v>411</v>
      </c>
      <c r="X2105" s="7" t="s">
        <v>40</v>
      </c>
      <c r="Y2105" s="5" t="s">
        <v>207</v>
      </c>
      <c r="Z2105" s="5" t="s">
        <v>417</v>
      </c>
      <c r="AA2105" s="6" t="s">
        <v>38</v>
      </c>
      <c r="AB2105" s="6" t="s">
        <v>38</v>
      </c>
      <c r="AC2105" s="6" t="s">
        <v>38</v>
      </c>
      <c r="AD2105" s="6" t="s">
        <v>38</v>
      </c>
      <c r="AE2105" s="6" t="s">
        <v>38</v>
      </c>
    </row>
    <row r="2106">
      <c r="A2106" s="28" t="s">
        <v>1725</v>
      </c>
      <c r="B2106" s="6" t="s">
        <v>1724</v>
      </c>
      <c r="C2106" s="6" t="s">
        <v>1622</v>
      </c>
      <c r="D2106" s="7" t="s">
        <v>34</v>
      </c>
      <c r="E2106" s="28" t="s">
        <v>35</v>
      </c>
      <c r="F2106" s="5" t="s">
        <v>22</v>
      </c>
      <c r="G2106" s="6" t="s">
        <v>198</v>
      </c>
      <c r="H2106" s="6" t="s">
        <v>38</v>
      </c>
      <c r="I2106" s="6" t="s">
        <v>38</v>
      </c>
      <c r="J2106" s="8" t="s">
        <v>396</v>
      </c>
      <c r="K2106" s="5" t="s">
        <v>397</v>
      </c>
      <c r="L2106" s="7" t="s">
        <v>382</v>
      </c>
      <c r="M2106" s="9">
        <v>45491</v>
      </c>
      <c r="N2106" s="5" t="s">
        <v>202</v>
      </c>
      <c r="O2106" s="31">
        <v>44440.7163638889</v>
      </c>
      <c r="P2106" s="32">
        <v>44441.0009359144</v>
      </c>
      <c r="Q2106" s="28" t="s">
        <v>1723</v>
      </c>
      <c r="R2106" s="29" t="s">
        <v>38</v>
      </c>
      <c r="S2106" s="28" t="s">
        <v>144</v>
      </c>
      <c r="T2106" s="28" t="s">
        <v>383</v>
      </c>
      <c r="U2106" s="5" t="s">
        <v>204</v>
      </c>
      <c r="V2106" s="28" t="s">
        <v>373</v>
      </c>
      <c r="W2106" s="7" t="s">
        <v>1726</v>
      </c>
      <c r="X2106" s="7" t="s">
        <v>40</v>
      </c>
      <c r="Y2106" s="5" t="s">
        <v>207</v>
      </c>
      <c r="Z2106" s="5" t="s">
        <v>417</v>
      </c>
      <c r="AA2106" s="6" t="s">
        <v>38</v>
      </c>
      <c r="AB2106" s="6" t="s">
        <v>38</v>
      </c>
      <c r="AC2106" s="6" t="s">
        <v>38</v>
      </c>
      <c r="AD2106" s="6" t="s">
        <v>38</v>
      </c>
      <c r="AE2106" s="6" t="s">
        <v>38</v>
      </c>
    </row>
    <row r="2107">
      <c r="A2107" s="28" t="s">
        <v>1732</v>
      </c>
      <c r="B2107" s="6" t="s">
        <v>1731</v>
      </c>
      <c r="C2107" s="6" t="s">
        <v>1622</v>
      </c>
      <c r="D2107" s="7" t="s">
        <v>34</v>
      </c>
      <c r="E2107" s="28" t="s">
        <v>35</v>
      </c>
      <c r="F2107" s="5" t="s">
        <v>22</v>
      </c>
      <c r="G2107" s="6" t="s">
        <v>198</v>
      </c>
      <c r="H2107" s="6" t="s">
        <v>38</v>
      </c>
      <c r="I2107" s="6" t="s">
        <v>38</v>
      </c>
      <c r="J2107" s="8" t="s">
        <v>396</v>
      </c>
      <c r="K2107" s="5" t="s">
        <v>397</v>
      </c>
      <c r="L2107" s="7" t="s">
        <v>382</v>
      </c>
      <c r="M2107" s="9">
        <v>45511</v>
      </c>
      <c r="N2107" s="5" t="s">
        <v>202</v>
      </c>
      <c r="O2107" s="31">
        <v>44440.7164018866</v>
      </c>
      <c r="P2107" s="32">
        <v>44441.0009361111</v>
      </c>
      <c r="Q2107" s="28" t="s">
        <v>1730</v>
      </c>
      <c r="R2107" s="29" t="s">
        <v>38</v>
      </c>
      <c r="S2107" s="28" t="s">
        <v>144</v>
      </c>
      <c r="T2107" s="28" t="s">
        <v>383</v>
      </c>
      <c r="U2107" s="5" t="s">
        <v>204</v>
      </c>
      <c r="V2107" s="28" t="s">
        <v>373</v>
      </c>
      <c r="W2107" s="7" t="s">
        <v>1733</v>
      </c>
      <c r="X2107" s="7" t="s">
        <v>40</v>
      </c>
      <c r="Y2107" s="5" t="s">
        <v>207</v>
      </c>
      <c r="Z2107" s="5" t="s">
        <v>417</v>
      </c>
      <c r="AA2107" s="6" t="s">
        <v>38</v>
      </c>
      <c r="AB2107" s="6" t="s">
        <v>38</v>
      </c>
      <c r="AC2107" s="6" t="s">
        <v>38</v>
      </c>
      <c r="AD2107" s="6" t="s">
        <v>38</v>
      </c>
      <c r="AE2107" s="6" t="s">
        <v>38</v>
      </c>
    </row>
    <row r="2108">
      <c r="A2108" s="28" t="s">
        <v>2328</v>
      </c>
      <c r="B2108" s="6" t="s">
        <v>2327</v>
      </c>
      <c r="C2108" s="6" t="s">
        <v>1622</v>
      </c>
      <c r="D2108" s="7" t="s">
        <v>34</v>
      </c>
      <c r="E2108" s="28" t="s">
        <v>35</v>
      </c>
      <c r="F2108" s="5" t="s">
        <v>22</v>
      </c>
      <c r="G2108" s="6" t="s">
        <v>198</v>
      </c>
      <c r="H2108" s="6" t="s">
        <v>38</v>
      </c>
      <c r="I2108" s="6" t="s">
        <v>38</v>
      </c>
      <c r="J2108" s="8" t="s">
        <v>396</v>
      </c>
      <c r="K2108" s="5" t="s">
        <v>397</v>
      </c>
      <c r="L2108" s="7" t="s">
        <v>382</v>
      </c>
      <c r="M2108" s="9">
        <v>46971</v>
      </c>
      <c r="N2108" s="5" t="s">
        <v>202</v>
      </c>
      <c r="O2108" s="31">
        <v>44440.7164224884</v>
      </c>
      <c r="P2108" s="32">
        <v>44441.0009361111</v>
      </c>
      <c r="Q2108" s="28" t="s">
        <v>2326</v>
      </c>
      <c r="R2108" s="29" t="s">
        <v>38</v>
      </c>
      <c r="S2108" s="28" t="s">
        <v>144</v>
      </c>
      <c r="T2108" s="28" t="s">
        <v>383</v>
      </c>
      <c r="U2108" s="5" t="s">
        <v>204</v>
      </c>
      <c r="V2108" s="28" t="s">
        <v>373</v>
      </c>
      <c r="W2108" s="7" t="s">
        <v>2329</v>
      </c>
      <c r="X2108" s="7" t="s">
        <v>40</v>
      </c>
      <c r="Y2108" s="5" t="s">
        <v>207</v>
      </c>
      <c r="Z2108" s="5" t="s">
        <v>417</v>
      </c>
      <c r="AA2108" s="6" t="s">
        <v>38</v>
      </c>
      <c r="AB2108" s="6" t="s">
        <v>38</v>
      </c>
      <c r="AC2108" s="6" t="s">
        <v>38</v>
      </c>
      <c r="AD2108" s="6" t="s">
        <v>38</v>
      </c>
      <c r="AE2108" s="6" t="s">
        <v>38</v>
      </c>
    </row>
    <row r="2109">
      <c r="A2109" s="28" t="s">
        <v>2335</v>
      </c>
      <c r="B2109" s="6" t="s">
        <v>2334</v>
      </c>
      <c r="C2109" s="6" t="s">
        <v>1622</v>
      </c>
      <c r="D2109" s="7" t="s">
        <v>34</v>
      </c>
      <c r="E2109" s="28" t="s">
        <v>35</v>
      </c>
      <c r="F2109" s="5" t="s">
        <v>22</v>
      </c>
      <c r="G2109" s="6" t="s">
        <v>198</v>
      </c>
      <c r="H2109" s="6" t="s">
        <v>38</v>
      </c>
      <c r="I2109" s="6" t="s">
        <v>38</v>
      </c>
      <c r="J2109" s="8" t="s">
        <v>396</v>
      </c>
      <c r="K2109" s="5" t="s">
        <v>397</v>
      </c>
      <c r="L2109" s="7" t="s">
        <v>382</v>
      </c>
      <c r="M2109" s="9">
        <v>46991</v>
      </c>
      <c r="N2109" s="5" t="s">
        <v>202</v>
      </c>
      <c r="O2109" s="31">
        <v>44440.7164415162</v>
      </c>
      <c r="P2109" s="32">
        <v>44441.0009361111</v>
      </c>
      <c r="Q2109" s="28" t="s">
        <v>2333</v>
      </c>
      <c r="R2109" s="29" t="s">
        <v>38</v>
      </c>
      <c r="S2109" s="28" t="s">
        <v>144</v>
      </c>
      <c r="T2109" s="28" t="s">
        <v>383</v>
      </c>
      <c r="U2109" s="5" t="s">
        <v>204</v>
      </c>
      <c r="V2109" s="28" t="s">
        <v>373</v>
      </c>
      <c r="W2109" s="7" t="s">
        <v>2336</v>
      </c>
      <c r="X2109" s="7" t="s">
        <v>40</v>
      </c>
      <c r="Y2109" s="5" t="s">
        <v>207</v>
      </c>
      <c r="Z2109" s="5" t="s">
        <v>417</v>
      </c>
      <c r="AA2109" s="6" t="s">
        <v>38</v>
      </c>
      <c r="AB2109" s="6" t="s">
        <v>38</v>
      </c>
      <c r="AC2109" s="6" t="s">
        <v>38</v>
      </c>
      <c r="AD2109" s="6" t="s">
        <v>38</v>
      </c>
      <c r="AE2109" s="6" t="s">
        <v>38</v>
      </c>
    </row>
    <row r="2110">
      <c r="A2110" s="28" t="s">
        <v>2837</v>
      </c>
      <c r="B2110" s="6" t="s">
        <v>2836</v>
      </c>
      <c r="C2110" s="6" t="s">
        <v>2630</v>
      </c>
      <c r="D2110" s="7" t="s">
        <v>34</v>
      </c>
      <c r="E2110" s="28" t="s">
        <v>35</v>
      </c>
      <c r="F2110" s="5" t="s">
        <v>22</v>
      </c>
      <c r="G2110" s="6" t="s">
        <v>198</v>
      </c>
      <c r="H2110" s="6" t="s">
        <v>38</v>
      </c>
      <c r="I2110" s="6" t="s">
        <v>38</v>
      </c>
      <c r="J2110" s="8" t="s">
        <v>396</v>
      </c>
      <c r="K2110" s="5" t="s">
        <v>397</v>
      </c>
      <c r="L2110" s="7" t="s">
        <v>382</v>
      </c>
      <c r="M2110" s="9">
        <v>48241</v>
      </c>
      <c r="N2110" s="5" t="s">
        <v>202</v>
      </c>
      <c r="O2110" s="31">
        <v>44440.7164664352</v>
      </c>
      <c r="P2110" s="32">
        <v>44441.0009363079</v>
      </c>
      <c r="Q2110" s="28" t="s">
        <v>2835</v>
      </c>
      <c r="R2110" s="29" t="s">
        <v>38</v>
      </c>
      <c r="S2110" s="28" t="s">
        <v>144</v>
      </c>
      <c r="T2110" s="28" t="s">
        <v>383</v>
      </c>
      <c r="U2110" s="5" t="s">
        <v>204</v>
      </c>
      <c r="V2110" s="28" t="s">
        <v>373</v>
      </c>
      <c r="W2110" s="7" t="s">
        <v>2838</v>
      </c>
      <c r="X2110" s="7" t="s">
        <v>40</v>
      </c>
      <c r="Y2110" s="5" t="s">
        <v>207</v>
      </c>
      <c r="Z2110" s="5" t="s">
        <v>417</v>
      </c>
      <c r="AA2110" s="6" t="s">
        <v>38</v>
      </c>
      <c r="AB2110" s="6" t="s">
        <v>38</v>
      </c>
      <c r="AC2110" s="6" t="s">
        <v>38</v>
      </c>
      <c r="AD2110" s="6" t="s">
        <v>38</v>
      </c>
      <c r="AE2110" s="6" t="s">
        <v>38</v>
      </c>
    </row>
    <row r="2111">
      <c r="A2111" s="28" t="s">
        <v>2841</v>
      </c>
      <c r="B2111" s="6" t="s">
        <v>2840</v>
      </c>
      <c r="C2111" s="6" t="s">
        <v>2602</v>
      </c>
      <c r="D2111" s="7" t="s">
        <v>34</v>
      </c>
      <c r="E2111" s="28" t="s">
        <v>35</v>
      </c>
      <c r="F2111" s="5" t="s">
        <v>22</v>
      </c>
      <c r="G2111" s="6" t="s">
        <v>198</v>
      </c>
      <c r="H2111" s="6" t="s">
        <v>38</v>
      </c>
      <c r="I2111" s="6" t="s">
        <v>38</v>
      </c>
      <c r="J2111" s="8" t="s">
        <v>396</v>
      </c>
      <c r="K2111" s="5" t="s">
        <v>397</v>
      </c>
      <c r="L2111" s="7" t="s">
        <v>382</v>
      </c>
      <c r="M2111" s="9">
        <v>48251</v>
      </c>
      <c r="N2111" s="5" t="s">
        <v>202</v>
      </c>
      <c r="O2111" s="31">
        <v>44440.7164791319</v>
      </c>
      <c r="P2111" s="32">
        <v>44441.0009363079</v>
      </c>
      <c r="Q2111" s="28" t="s">
        <v>2839</v>
      </c>
      <c r="R2111" s="29" t="s">
        <v>38</v>
      </c>
      <c r="S2111" s="28" t="s">
        <v>144</v>
      </c>
      <c r="T2111" s="28" t="s">
        <v>383</v>
      </c>
      <c r="U2111" s="5" t="s">
        <v>204</v>
      </c>
      <c r="V2111" s="28" t="s">
        <v>373</v>
      </c>
      <c r="W2111" s="7" t="s">
        <v>2842</v>
      </c>
      <c r="X2111" s="7" t="s">
        <v>40</v>
      </c>
      <c r="Y2111" s="5" t="s">
        <v>207</v>
      </c>
      <c r="Z2111" s="5" t="s">
        <v>417</v>
      </c>
      <c r="AA2111" s="6" t="s">
        <v>38</v>
      </c>
      <c r="AB2111" s="6" t="s">
        <v>38</v>
      </c>
      <c r="AC2111" s="6" t="s">
        <v>38</v>
      </c>
      <c r="AD2111" s="6" t="s">
        <v>38</v>
      </c>
      <c r="AE2111" s="6" t="s">
        <v>38</v>
      </c>
    </row>
    <row r="2112">
      <c r="A2112" s="28" t="s">
        <v>2848</v>
      </c>
      <c r="B2112" s="6" t="s">
        <v>2847</v>
      </c>
      <c r="C2112" s="6" t="s">
        <v>2602</v>
      </c>
      <c r="D2112" s="7" t="s">
        <v>34</v>
      </c>
      <c r="E2112" s="28" t="s">
        <v>35</v>
      </c>
      <c r="F2112" s="5" t="s">
        <v>22</v>
      </c>
      <c r="G2112" s="6" t="s">
        <v>198</v>
      </c>
      <c r="H2112" s="6" t="s">
        <v>38</v>
      </c>
      <c r="I2112" s="6" t="s">
        <v>38</v>
      </c>
      <c r="J2112" s="8" t="s">
        <v>396</v>
      </c>
      <c r="K2112" s="5" t="s">
        <v>397</v>
      </c>
      <c r="L2112" s="7" t="s">
        <v>382</v>
      </c>
      <c r="M2112" s="9">
        <v>48271</v>
      </c>
      <c r="N2112" s="5" t="s">
        <v>202</v>
      </c>
      <c r="O2112" s="31">
        <v>44440.7165033565</v>
      </c>
      <c r="P2112" s="32">
        <v>44441.0009363079</v>
      </c>
      <c r="Q2112" s="28" t="s">
        <v>2846</v>
      </c>
      <c r="R2112" s="29" t="s">
        <v>38</v>
      </c>
      <c r="S2112" s="28" t="s">
        <v>144</v>
      </c>
      <c r="T2112" s="28" t="s">
        <v>383</v>
      </c>
      <c r="U2112" s="5" t="s">
        <v>204</v>
      </c>
      <c r="V2112" s="28" t="s">
        <v>373</v>
      </c>
      <c r="W2112" s="7" t="s">
        <v>2849</v>
      </c>
      <c r="X2112" s="7" t="s">
        <v>40</v>
      </c>
      <c r="Y2112" s="5" t="s">
        <v>207</v>
      </c>
      <c r="Z2112" s="5" t="s">
        <v>417</v>
      </c>
      <c r="AA2112" s="6" t="s">
        <v>38</v>
      </c>
      <c r="AB2112" s="6" t="s">
        <v>38</v>
      </c>
      <c r="AC2112" s="6" t="s">
        <v>38</v>
      </c>
      <c r="AD2112" s="6" t="s">
        <v>38</v>
      </c>
      <c r="AE2112" s="6" t="s">
        <v>38</v>
      </c>
    </row>
    <row r="2113">
      <c r="A2113" s="28" t="s">
        <v>2852</v>
      </c>
      <c r="B2113" s="6" t="s">
        <v>2851</v>
      </c>
      <c r="C2113" s="6" t="s">
        <v>2602</v>
      </c>
      <c r="D2113" s="7" t="s">
        <v>34</v>
      </c>
      <c r="E2113" s="28" t="s">
        <v>35</v>
      </c>
      <c r="F2113" s="5" t="s">
        <v>22</v>
      </c>
      <c r="G2113" s="6" t="s">
        <v>198</v>
      </c>
      <c r="H2113" s="6" t="s">
        <v>38</v>
      </c>
      <c r="I2113" s="6" t="s">
        <v>38</v>
      </c>
      <c r="J2113" s="8" t="s">
        <v>396</v>
      </c>
      <c r="K2113" s="5" t="s">
        <v>397</v>
      </c>
      <c r="L2113" s="7" t="s">
        <v>382</v>
      </c>
      <c r="M2113" s="9">
        <v>48281</v>
      </c>
      <c r="N2113" s="5" t="s">
        <v>202</v>
      </c>
      <c r="O2113" s="31">
        <v>44440.7165283218</v>
      </c>
      <c r="P2113" s="32">
        <v>44441.0009364583</v>
      </c>
      <c r="Q2113" s="28" t="s">
        <v>2850</v>
      </c>
      <c r="R2113" s="29" t="s">
        <v>38</v>
      </c>
      <c r="S2113" s="28" t="s">
        <v>144</v>
      </c>
      <c r="T2113" s="28" t="s">
        <v>383</v>
      </c>
      <c r="U2113" s="5" t="s">
        <v>204</v>
      </c>
      <c r="V2113" s="28" t="s">
        <v>373</v>
      </c>
      <c r="W2113" s="7" t="s">
        <v>2853</v>
      </c>
      <c r="X2113" s="7" t="s">
        <v>40</v>
      </c>
      <c r="Y2113" s="5" t="s">
        <v>207</v>
      </c>
      <c r="Z2113" s="5" t="s">
        <v>417</v>
      </c>
      <c r="AA2113" s="6" t="s">
        <v>38</v>
      </c>
      <c r="AB2113" s="6" t="s">
        <v>38</v>
      </c>
      <c r="AC2113" s="6" t="s">
        <v>38</v>
      </c>
      <c r="AD2113" s="6" t="s">
        <v>38</v>
      </c>
      <c r="AE2113" s="6" t="s">
        <v>38</v>
      </c>
    </row>
    <row r="2114">
      <c r="A2114" s="28" t="s">
        <v>2964</v>
      </c>
      <c r="B2114" s="6" t="s">
        <v>2960</v>
      </c>
      <c r="C2114" s="6" t="s">
        <v>2961</v>
      </c>
      <c r="D2114" s="7" t="s">
        <v>34</v>
      </c>
      <c r="E2114" s="28" t="s">
        <v>35</v>
      </c>
      <c r="F2114" s="5" t="s">
        <v>22</v>
      </c>
      <c r="G2114" s="6" t="s">
        <v>198</v>
      </c>
      <c r="H2114" s="6" t="s">
        <v>38</v>
      </c>
      <c r="I2114" s="6" t="s">
        <v>38</v>
      </c>
      <c r="J2114" s="8" t="s">
        <v>396</v>
      </c>
      <c r="K2114" s="5" t="s">
        <v>397</v>
      </c>
      <c r="L2114" s="7" t="s">
        <v>382</v>
      </c>
      <c r="M2114" s="9">
        <v>48551</v>
      </c>
      <c r="N2114" s="5" t="s">
        <v>202</v>
      </c>
      <c r="O2114" s="31">
        <v>44440.7165491088</v>
      </c>
      <c r="P2114" s="32">
        <v>44441.0009364583</v>
      </c>
      <c r="Q2114" s="28" t="s">
        <v>2959</v>
      </c>
      <c r="R2114" s="29" t="s">
        <v>38</v>
      </c>
      <c r="S2114" s="28" t="s">
        <v>144</v>
      </c>
      <c r="T2114" s="28" t="s">
        <v>383</v>
      </c>
      <c r="U2114" s="5" t="s">
        <v>204</v>
      </c>
      <c r="V2114" s="28" t="s">
        <v>373</v>
      </c>
      <c r="W2114" s="7" t="s">
        <v>2965</v>
      </c>
      <c r="X2114" s="7" t="s">
        <v>40</v>
      </c>
      <c r="Y2114" s="5" t="s">
        <v>207</v>
      </c>
      <c r="Z2114" s="5" t="s">
        <v>417</v>
      </c>
      <c r="AA2114" s="6" t="s">
        <v>38</v>
      </c>
      <c r="AB2114" s="6" t="s">
        <v>38</v>
      </c>
      <c r="AC2114" s="6" t="s">
        <v>38</v>
      </c>
      <c r="AD2114" s="6" t="s">
        <v>38</v>
      </c>
      <c r="AE2114" s="6" t="s">
        <v>38</v>
      </c>
    </row>
    <row r="2115">
      <c r="A2115" s="28" t="s">
        <v>2968</v>
      </c>
      <c r="B2115" s="6" t="s">
        <v>2967</v>
      </c>
      <c r="C2115" s="6" t="s">
        <v>2961</v>
      </c>
      <c r="D2115" s="7" t="s">
        <v>34</v>
      </c>
      <c r="E2115" s="28" t="s">
        <v>35</v>
      </c>
      <c r="F2115" s="5" t="s">
        <v>22</v>
      </c>
      <c r="G2115" s="6" t="s">
        <v>198</v>
      </c>
      <c r="H2115" s="6" t="s">
        <v>38</v>
      </c>
      <c r="I2115" s="6" t="s">
        <v>38</v>
      </c>
      <c r="J2115" s="8" t="s">
        <v>396</v>
      </c>
      <c r="K2115" s="5" t="s">
        <v>397</v>
      </c>
      <c r="L2115" s="7" t="s">
        <v>382</v>
      </c>
      <c r="M2115" s="9">
        <v>48561</v>
      </c>
      <c r="N2115" s="5" t="s">
        <v>202</v>
      </c>
      <c r="O2115" s="31">
        <v>44440.716571331</v>
      </c>
      <c r="P2115" s="32">
        <v>44441.0009364583</v>
      </c>
      <c r="Q2115" s="28" t="s">
        <v>2966</v>
      </c>
      <c r="R2115" s="29" t="s">
        <v>38</v>
      </c>
      <c r="S2115" s="28" t="s">
        <v>144</v>
      </c>
      <c r="T2115" s="28" t="s">
        <v>383</v>
      </c>
      <c r="U2115" s="5" t="s">
        <v>204</v>
      </c>
      <c r="V2115" s="28" t="s">
        <v>373</v>
      </c>
      <c r="W2115" s="7" t="s">
        <v>2969</v>
      </c>
      <c r="X2115" s="7" t="s">
        <v>40</v>
      </c>
      <c r="Y2115" s="5" t="s">
        <v>207</v>
      </c>
      <c r="Z2115" s="5" t="s">
        <v>417</v>
      </c>
      <c r="AA2115" s="6" t="s">
        <v>38</v>
      </c>
      <c r="AB2115" s="6" t="s">
        <v>38</v>
      </c>
      <c r="AC2115" s="6" t="s">
        <v>38</v>
      </c>
      <c r="AD2115" s="6" t="s">
        <v>38</v>
      </c>
      <c r="AE2115" s="6" t="s">
        <v>38</v>
      </c>
    </row>
    <row r="2116">
      <c r="A2116" s="28" t="s">
        <v>2972</v>
      </c>
      <c r="B2116" s="6" t="s">
        <v>2971</v>
      </c>
      <c r="C2116" s="6" t="s">
        <v>2961</v>
      </c>
      <c r="D2116" s="7" t="s">
        <v>34</v>
      </c>
      <c r="E2116" s="28" t="s">
        <v>35</v>
      </c>
      <c r="F2116" s="5" t="s">
        <v>22</v>
      </c>
      <c r="G2116" s="6" t="s">
        <v>198</v>
      </c>
      <c r="H2116" s="6" t="s">
        <v>38</v>
      </c>
      <c r="I2116" s="6" t="s">
        <v>38</v>
      </c>
      <c r="J2116" s="8" t="s">
        <v>396</v>
      </c>
      <c r="K2116" s="5" t="s">
        <v>397</v>
      </c>
      <c r="L2116" s="7" t="s">
        <v>382</v>
      </c>
      <c r="M2116" s="9">
        <v>48571</v>
      </c>
      <c r="N2116" s="5" t="s">
        <v>202</v>
      </c>
      <c r="O2116" s="31">
        <v>44440.7165897801</v>
      </c>
      <c r="P2116" s="32">
        <v>44441.0009364583</v>
      </c>
      <c r="Q2116" s="28" t="s">
        <v>2970</v>
      </c>
      <c r="R2116" s="29" t="s">
        <v>38</v>
      </c>
      <c r="S2116" s="28" t="s">
        <v>144</v>
      </c>
      <c r="T2116" s="28" t="s">
        <v>383</v>
      </c>
      <c r="U2116" s="5" t="s">
        <v>204</v>
      </c>
      <c r="V2116" s="28" t="s">
        <v>373</v>
      </c>
      <c r="W2116" s="7" t="s">
        <v>2973</v>
      </c>
      <c r="X2116" s="7" t="s">
        <v>40</v>
      </c>
      <c r="Y2116" s="5" t="s">
        <v>207</v>
      </c>
      <c r="Z2116" s="5" t="s">
        <v>417</v>
      </c>
      <c r="AA2116" s="6" t="s">
        <v>38</v>
      </c>
      <c r="AB2116" s="6" t="s">
        <v>38</v>
      </c>
      <c r="AC2116" s="6" t="s">
        <v>38</v>
      </c>
      <c r="AD2116" s="6" t="s">
        <v>38</v>
      </c>
      <c r="AE2116" s="6" t="s">
        <v>38</v>
      </c>
    </row>
    <row r="2117">
      <c r="A2117" s="28" t="s">
        <v>2977</v>
      </c>
      <c r="B2117" s="6" t="s">
        <v>2975</v>
      </c>
      <c r="C2117" s="6" t="s">
        <v>2976</v>
      </c>
      <c r="D2117" s="7" t="s">
        <v>34</v>
      </c>
      <c r="E2117" s="28" t="s">
        <v>35</v>
      </c>
      <c r="F2117" s="5" t="s">
        <v>22</v>
      </c>
      <c r="G2117" s="6" t="s">
        <v>198</v>
      </c>
      <c r="H2117" s="6" t="s">
        <v>38</v>
      </c>
      <c r="I2117" s="6" t="s">
        <v>38</v>
      </c>
      <c r="J2117" s="8" t="s">
        <v>396</v>
      </c>
      <c r="K2117" s="5" t="s">
        <v>397</v>
      </c>
      <c r="L2117" s="7" t="s">
        <v>382</v>
      </c>
      <c r="M2117" s="9">
        <v>48581</v>
      </c>
      <c r="N2117" s="5" t="s">
        <v>202</v>
      </c>
      <c r="O2117" s="31">
        <v>44440.7166147338</v>
      </c>
      <c r="P2117" s="32">
        <v>44441.0009366551</v>
      </c>
      <c r="Q2117" s="28" t="s">
        <v>2974</v>
      </c>
      <c r="R2117" s="29" t="s">
        <v>38</v>
      </c>
      <c r="S2117" s="28" t="s">
        <v>144</v>
      </c>
      <c r="T2117" s="28" t="s">
        <v>383</v>
      </c>
      <c r="U2117" s="5" t="s">
        <v>204</v>
      </c>
      <c r="V2117" s="28" t="s">
        <v>373</v>
      </c>
      <c r="W2117" s="7" t="s">
        <v>2978</v>
      </c>
      <c r="X2117" s="7" t="s">
        <v>40</v>
      </c>
      <c r="Y2117" s="5" t="s">
        <v>207</v>
      </c>
      <c r="Z2117" s="5" t="s">
        <v>417</v>
      </c>
      <c r="AA2117" s="6" t="s">
        <v>38</v>
      </c>
      <c r="AB2117" s="6" t="s">
        <v>38</v>
      </c>
      <c r="AC2117" s="6" t="s">
        <v>38</v>
      </c>
      <c r="AD2117" s="6" t="s">
        <v>38</v>
      </c>
      <c r="AE2117" s="6" t="s">
        <v>38</v>
      </c>
    </row>
    <row r="2118">
      <c r="A2118" s="28" t="s">
        <v>2981</v>
      </c>
      <c r="B2118" s="6" t="s">
        <v>2980</v>
      </c>
      <c r="C2118" s="6" t="s">
        <v>2976</v>
      </c>
      <c r="D2118" s="7" t="s">
        <v>34</v>
      </c>
      <c r="E2118" s="28" t="s">
        <v>35</v>
      </c>
      <c r="F2118" s="5" t="s">
        <v>22</v>
      </c>
      <c r="G2118" s="6" t="s">
        <v>198</v>
      </c>
      <c r="H2118" s="6" t="s">
        <v>38</v>
      </c>
      <c r="I2118" s="6" t="s">
        <v>38</v>
      </c>
      <c r="J2118" s="8" t="s">
        <v>396</v>
      </c>
      <c r="K2118" s="5" t="s">
        <v>397</v>
      </c>
      <c r="L2118" s="7" t="s">
        <v>382</v>
      </c>
      <c r="M2118" s="9">
        <v>48591</v>
      </c>
      <c r="N2118" s="5" t="s">
        <v>202</v>
      </c>
      <c r="O2118" s="31">
        <v>44440.7166320949</v>
      </c>
      <c r="P2118" s="32">
        <v>44441.0009366551</v>
      </c>
      <c r="Q2118" s="28" t="s">
        <v>2979</v>
      </c>
      <c r="R2118" s="29" t="s">
        <v>38</v>
      </c>
      <c r="S2118" s="28" t="s">
        <v>144</v>
      </c>
      <c r="T2118" s="28" t="s">
        <v>383</v>
      </c>
      <c r="U2118" s="5" t="s">
        <v>204</v>
      </c>
      <c r="V2118" s="28" t="s">
        <v>373</v>
      </c>
      <c r="W2118" s="7" t="s">
        <v>2982</v>
      </c>
      <c r="X2118" s="7" t="s">
        <v>40</v>
      </c>
      <c r="Y2118" s="5" t="s">
        <v>207</v>
      </c>
      <c r="Z2118" s="5" t="s">
        <v>417</v>
      </c>
      <c r="AA2118" s="6" t="s">
        <v>38</v>
      </c>
      <c r="AB2118" s="6" t="s">
        <v>38</v>
      </c>
      <c r="AC2118" s="6" t="s">
        <v>38</v>
      </c>
      <c r="AD2118" s="6" t="s">
        <v>38</v>
      </c>
      <c r="AE2118" s="6" t="s">
        <v>38</v>
      </c>
    </row>
    <row r="2119">
      <c r="A2119" s="28" t="s">
        <v>2985</v>
      </c>
      <c r="B2119" s="6" t="s">
        <v>2984</v>
      </c>
      <c r="C2119" s="6" t="s">
        <v>2976</v>
      </c>
      <c r="D2119" s="7" t="s">
        <v>34</v>
      </c>
      <c r="E2119" s="28" t="s">
        <v>35</v>
      </c>
      <c r="F2119" s="5" t="s">
        <v>22</v>
      </c>
      <c r="G2119" s="6" t="s">
        <v>198</v>
      </c>
      <c r="H2119" s="6" t="s">
        <v>38</v>
      </c>
      <c r="I2119" s="6" t="s">
        <v>38</v>
      </c>
      <c r="J2119" s="8" t="s">
        <v>396</v>
      </c>
      <c r="K2119" s="5" t="s">
        <v>397</v>
      </c>
      <c r="L2119" s="7" t="s">
        <v>382</v>
      </c>
      <c r="M2119" s="9">
        <v>48601</v>
      </c>
      <c r="N2119" s="5" t="s">
        <v>202</v>
      </c>
      <c r="O2119" s="31">
        <v>44440.7166462153</v>
      </c>
      <c r="P2119" s="32">
        <v>44441.0009366551</v>
      </c>
      <c r="Q2119" s="28" t="s">
        <v>2983</v>
      </c>
      <c r="R2119" s="29" t="s">
        <v>38</v>
      </c>
      <c r="S2119" s="28" t="s">
        <v>144</v>
      </c>
      <c r="T2119" s="28" t="s">
        <v>383</v>
      </c>
      <c r="U2119" s="5" t="s">
        <v>204</v>
      </c>
      <c r="V2119" s="28" t="s">
        <v>373</v>
      </c>
      <c r="W2119" s="7" t="s">
        <v>2986</v>
      </c>
      <c r="X2119" s="7" t="s">
        <v>40</v>
      </c>
      <c r="Y2119" s="5" t="s">
        <v>207</v>
      </c>
      <c r="Z2119" s="5" t="s">
        <v>417</v>
      </c>
      <c r="AA2119" s="6" t="s">
        <v>38</v>
      </c>
      <c r="AB2119" s="6" t="s">
        <v>38</v>
      </c>
      <c r="AC2119" s="6" t="s">
        <v>38</v>
      </c>
      <c r="AD2119" s="6" t="s">
        <v>38</v>
      </c>
      <c r="AE2119" s="6" t="s">
        <v>38</v>
      </c>
    </row>
    <row r="2120">
      <c r="A2120" s="28" t="s">
        <v>2989</v>
      </c>
      <c r="B2120" s="6" t="s">
        <v>2988</v>
      </c>
      <c r="C2120" s="6" t="s">
        <v>2961</v>
      </c>
      <c r="D2120" s="7" t="s">
        <v>34</v>
      </c>
      <c r="E2120" s="28" t="s">
        <v>35</v>
      </c>
      <c r="F2120" s="5" t="s">
        <v>22</v>
      </c>
      <c r="G2120" s="6" t="s">
        <v>198</v>
      </c>
      <c r="H2120" s="6" t="s">
        <v>38</v>
      </c>
      <c r="I2120" s="6" t="s">
        <v>38</v>
      </c>
      <c r="J2120" s="8" t="s">
        <v>396</v>
      </c>
      <c r="K2120" s="5" t="s">
        <v>397</v>
      </c>
      <c r="L2120" s="7" t="s">
        <v>382</v>
      </c>
      <c r="M2120" s="9">
        <v>48611</v>
      </c>
      <c r="N2120" s="5" t="s">
        <v>202</v>
      </c>
      <c r="O2120" s="31">
        <v>44440.7166641204</v>
      </c>
      <c r="P2120" s="32">
        <v>44441.0009368403</v>
      </c>
      <c r="Q2120" s="28" t="s">
        <v>2987</v>
      </c>
      <c r="R2120" s="29" t="s">
        <v>38</v>
      </c>
      <c r="S2120" s="28" t="s">
        <v>144</v>
      </c>
      <c r="T2120" s="28" t="s">
        <v>383</v>
      </c>
      <c r="U2120" s="5" t="s">
        <v>204</v>
      </c>
      <c r="V2120" s="28" t="s">
        <v>373</v>
      </c>
      <c r="W2120" s="7" t="s">
        <v>2990</v>
      </c>
      <c r="X2120" s="7" t="s">
        <v>40</v>
      </c>
      <c r="Y2120" s="5" t="s">
        <v>207</v>
      </c>
      <c r="Z2120" s="5" t="s">
        <v>417</v>
      </c>
      <c r="AA2120" s="6" t="s">
        <v>38</v>
      </c>
      <c r="AB2120" s="6" t="s">
        <v>38</v>
      </c>
      <c r="AC2120" s="6" t="s">
        <v>38</v>
      </c>
      <c r="AD2120" s="6" t="s">
        <v>38</v>
      </c>
      <c r="AE2120" s="6" t="s">
        <v>38</v>
      </c>
    </row>
    <row r="2121">
      <c r="A2121" s="28" t="s">
        <v>2996</v>
      </c>
      <c r="B2121" s="6" t="s">
        <v>2995</v>
      </c>
      <c r="C2121" s="6" t="s">
        <v>2961</v>
      </c>
      <c r="D2121" s="7" t="s">
        <v>34</v>
      </c>
      <c r="E2121" s="28" t="s">
        <v>35</v>
      </c>
      <c r="F2121" s="5" t="s">
        <v>22</v>
      </c>
      <c r="G2121" s="6" t="s">
        <v>198</v>
      </c>
      <c r="H2121" s="6" t="s">
        <v>38</v>
      </c>
      <c r="I2121" s="6" t="s">
        <v>38</v>
      </c>
      <c r="J2121" s="8" t="s">
        <v>396</v>
      </c>
      <c r="K2121" s="5" t="s">
        <v>397</v>
      </c>
      <c r="L2121" s="7" t="s">
        <v>382</v>
      </c>
      <c r="M2121" s="9">
        <v>48631</v>
      </c>
      <c r="N2121" s="5" t="s">
        <v>202</v>
      </c>
      <c r="O2121" s="31">
        <v>44440.7166794792</v>
      </c>
      <c r="P2121" s="32">
        <v>44441.0009368403</v>
      </c>
      <c r="Q2121" s="28" t="s">
        <v>2994</v>
      </c>
      <c r="R2121" s="29" t="s">
        <v>38</v>
      </c>
      <c r="S2121" s="28" t="s">
        <v>144</v>
      </c>
      <c r="T2121" s="28" t="s">
        <v>383</v>
      </c>
      <c r="U2121" s="5" t="s">
        <v>204</v>
      </c>
      <c r="V2121" s="28" t="s">
        <v>373</v>
      </c>
      <c r="W2121" s="7" t="s">
        <v>2997</v>
      </c>
      <c r="X2121" s="7" t="s">
        <v>40</v>
      </c>
      <c r="Y2121" s="5" t="s">
        <v>207</v>
      </c>
      <c r="Z2121" s="5" t="s">
        <v>417</v>
      </c>
      <c r="AA2121" s="6" t="s">
        <v>38</v>
      </c>
      <c r="AB2121" s="6" t="s">
        <v>38</v>
      </c>
      <c r="AC2121" s="6" t="s">
        <v>38</v>
      </c>
      <c r="AD2121" s="6" t="s">
        <v>38</v>
      </c>
      <c r="AE2121" s="6" t="s">
        <v>38</v>
      </c>
    </row>
    <row r="2122">
      <c r="A2122" s="28" t="s">
        <v>3000</v>
      </c>
      <c r="B2122" s="6" t="s">
        <v>2999</v>
      </c>
      <c r="C2122" s="6" t="s">
        <v>2961</v>
      </c>
      <c r="D2122" s="7" t="s">
        <v>34</v>
      </c>
      <c r="E2122" s="28" t="s">
        <v>35</v>
      </c>
      <c r="F2122" s="5" t="s">
        <v>22</v>
      </c>
      <c r="G2122" s="6" t="s">
        <v>198</v>
      </c>
      <c r="H2122" s="6" t="s">
        <v>38</v>
      </c>
      <c r="I2122" s="6" t="s">
        <v>38</v>
      </c>
      <c r="J2122" s="8" t="s">
        <v>396</v>
      </c>
      <c r="K2122" s="5" t="s">
        <v>397</v>
      </c>
      <c r="L2122" s="7" t="s">
        <v>382</v>
      </c>
      <c r="M2122" s="9">
        <v>48641</v>
      </c>
      <c r="N2122" s="5" t="s">
        <v>202</v>
      </c>
      <c r="O2122" s="31">
        <v>44440.7167011921</v>
      </c>
      <c r="P2122" s="32">
        <v>44441.0009368403</v>
      </c>
      <c r="Q2122" s="28" t="s">
        <v>2998</v>
      </c>
      <c r="R2122" s="29" t="s">
        <v>38</v>
      </c>
      <c r="S2122" s="28" t="s">
        <v>144</v>
      </c>
      <c r="T2122" s="28" t="s">
        <v>383</v>
      </c>
      <c r="U2122" s="5" t="s">
        <v>204</v>
      </c>
      <c r="V2122" s="28" t="s">
        <v>373</v>
      </c>
      <c r="W2122" s="7" t="s">
        <v>3001</v>
      </c>
      <c r="X2122" s="7" t="s">
        <v>40</v>
      </c>
      <c r="Y2122" s="5" t="s">
        <v>207</v>
      </c>
      <c r="Z2122" s="5" t="s">
        <v>417</v>
      </c>
      <c r="AA2122" s="6" t="s">
        <v>38</v>
      </c>
      <c r="AB2122" s="6" t="s">
        <v>38</v>
      </c>
      <c r="AC2122" s="6" t="s">
        <v>38</v>
      </c>
      <c r="AD2122" s="6" t="s">
        <v>38</v>
      </c>
      <c r="AE2122" s="6" t="s">
        <v>38</v>
      </c>
    </row>
    <row r="2123">
      <c r="A2123" s="28" t="s">
        <v>3004</v>
      </c>
      <c r="B2123" s="6" t="s">
        <v>3003</v>
      </c>
      <c r="C2123" s="6" t="s">
        <v>2961</v>
      </c>
      <c r="D2123" s="7" t="s">
        <v>34</v>
      </c>
      <c r="E2123" s="28" t="s">
        <v>35</v>
      </c>
      <c r="F2123" s="5" t="s">
        <v>22</v>
      </c>
      <c r="G2123" s="6" t="s">
        <v>198</v>
      </c>
      <c r="H2123" s="6" t="s">
        <v>38</v>
      </c>
      <c r="I2123" s="6" t="s">
        <v>38</v>
      </c>
      <c r="J2123" s="8" t="s">
        <v>396</v>
      </c>
      <c r="K2123" s="5" t="s">
        <v>397</v>
      </c>
      <c r="L2123" s="7" t="s">
        <v>382</v>
      </c>
      <c r="M2123" s="9">
        <v>48651</v>
      </c>
      <c r="N2123" s="5" t="s">
        <v>202</v>
      </c>
      <c r="O2123" s="31">
        <v>44440.7167152778</v>
      </c>
      <c r="P2123" s="32">
        <v>44441.0009370023</v>
      </c>
      <c r="Q2123" s="28" t="s">
        <v>3002</v>
      </c>
      <c r="R2123" s="29" t="s">
        <v>38</v>
      </c>
      <c r="S2123" s="28" t="s">
        <v>144</v>
      </c>
      <c r="T2123" s="28" t="s">
        <v>383</v>
      </c>
      <c r="U2123" s="5" t="s">
        <v>204</v>
      </c>
      <c r="V2123" s="28" t="s">
        <v>373</v>
      </c>
      <c r="W2123" s="7" t="s">
        <v>3005</v>
      </c>
      <c r="X2123" s="7" t="s">
        <v>40</v>
      </c>
      <c r="Y2123" s="5" t="s">
        <v>207</v>
      </c>
      <c r="Z2123" s="5" t="s">
        <v>417</v>
      </c>
      <c r="AA2123" s="6" t="s">
        <v>38</v>
      </c>
      <c r="AB2123" s="6" t="s">
        <v>38</v>
      </c>
      <c r="AC2123" s="6" t="s">
        <v>38</v>
      </c>
      <c r="AD2123" s="6" t="s">
        <v>38</v>
      </c>
      <c r="AE2123" s="6" t="s">
        <v>38</v>
      </c>
    </row>
    <row r="2124">
      <c r="A2124" s="28" t="s">
        <v>3323</v>
      </c>
      <c r="B2124" s="6" t="s">
        <v>3322</v>
      </c>
      <c r="C2124" s="6" t="s">
        <v>1622</v>
      </c>
      <c r="D2124" s="7" t="s">
        <v>34</v>
      </c>
      <c r="E2124" s="28" t="s">
        <v>35</v>
      </c>
      <c r="F2124" s="5" t="s">
        <v>22</v>
      </c>
      <c r="G2124" s="6" t="s">
        <v>198</v>
      </c>
      <c r="H2124" s="6" t="s">
        <v>38</v>
      </c>
      <c r="I2124" s="6" t="s">
        <v>38</v>
      </c>
      <c r="J2124" s="8" t="s">
        <v>396</v>
      </c>
      <c r="K2124" s="5" t="s">
        <v>397</v>
      </c>
      <c r="L2124" s="7" t="s">
        <v>382</v>
      </c>
      <c r="M2124" s="9">
        <v>49431</v>
      </c>
      <c r="N2124" s="5" t="s">
        <v>202</v>
      </c>
      <c r="O2124" s="31">
        <v>44440.716728669</v>
      </c>
      <c r="P2124" s="32">
        <v>44441.0009370023</v>
      </c>
      <c r="Q2124" s="28" t="s">
        <v>3321</v>
      </c>
      <c r="R2124" s="29" t="s">
        <v>38</v>
      </c>
      <c r="S2124" s="28" t="s">
        <v>144</v>
      </c>
      <c r="T2124" s="28" t="s">
        <v>383</v>
      </c>
      <c r="U2124" s="5" t="s">
        <v>204</v>
      </c>
      <c r="V2124" s="28" t="s">
        <v>373</v>
      </c>
      <c r="W2124" s="7" t="s">
        <v>3324</v>
      </c>
      <c r="X2124" s="7" t="s">
        <v>40</v>
      </c>
      <c r="Y2124" s="5" t="s">
        <v>207</v>
      </c>
      <c r="Z2124" s="5" t="s">
        <v>417</v>
      </c>
      <c r="AA2124" s="6" t="s">
        <v>38</v>
      </c>
      <c r="AB2124" s="6" t="s">
        <v>38</v>
      </c>
      <c r="AC2124" s="6" t="s">
        <v>38</v>
      </c>
      <c r="AD2124" s="6" t="s">
        <v>38</v>
      </c>
      <c r="AE2124" s="6" t="s">
        <v>38</v>
      </c>
    </row>
    <row r="2125">
      <c r="A2125" s="28" t="s">
        <v>3412</v>
      </c>
      <c r="B2125" s="6" t="s">
        <v>3410</v>
      </c>
      <c r="C2125" s="6" t="s">
        <v>3411</v>
      </c>
      <c r="D2125" s="7" t="s">
        <v>34</v>
      </c>
      <c r="E2125" s="28" t="s">
        <v>35</v>
      </c>
      <c r="F2125" s="5" t="s">
        <v>22</v>
      </c>
      <c r="G2125" s="6" t="s">
        <v>198</v>
      </c>
      <c r="H2125" s="6" t="s">
        <v>38</v>
      </c>
      <c r="I2125" s="6" t="s">
        <v>38</v>
      </c>
      <c r="J2125" s="8" t="s">
        <v>396</v>
      </c>
      <c r="K2125" s="5" t="s">
        <v>397</v>
      </c>
      <c r="L2125" s="7" t="s">
        <v>382</v>
      </c>
      <c r="M2125" s="9">
        <v>49661</v>
      </c>
      <c r="N2125" s="5" t="s">
        <v>202</v>
      </c>
      <c r="O2125" s="31">
        <v>44440.7167474884</v>
      </c>
      <c r="P2125" s="32">
        <v>44441.0009370023</v>
      </c>
      <c r="Q2125" s="28" t="s">
        <v>3409</v>
      </c>
      <c r="R2125" s="29" t="s">
        <v>38</v>
      </c>
      <c r="S2125" s="28" t="s">
        <v>144</v>
      </c>
      <c r="T2125" s="28" t="s">
        <v>383</v>
      </c>
      <c r="U2125" s="5" t="s">
        <v>204</v>
      </c>
      <c r="V2125" s="28" t="s">
        <v>373</v>
      </c>
      <c r="W2125" s="7" t="s">
        <v>3413</v>
      </c>
      <c r="X2125" s="7" t="s">
        <v>40</v>
      </c>
      <c r="Y2125" s="5" t="s">
        <v>207</v>
      </c>
      <c r="Z2125" s="5" t="s">
        <v>417</v>
      </c>
      <c r="AA2125" s="6" t="s">
        <v>38</v>
      </c>
      <c r="AB2125" s="6" t="s">
        <v>38</v>
      </c>
      <c r="AC2125" s="6" t="s">
        <v>38</v>
      </c>
      <c r="AD2125" s="6" t="s">
        <v>38</v>
      </c>
      <c r="AE2125" s="6" t="s">
        <v>38</v>
      </c>
    </row>
    <row r="2126">
      <c r="A2126" s="28" t="s">
        <v>3420</v>
      </c>
      <c r="B2126" s="6" t="s">
        <v>3419</v>
      </c>
      <c r="C2126" s="6" t="s">
        <v>3411</v>
      </c>
      <c r="D2126" s="7" t="s">
        <v>34</v>
      </c>
      <c r="E2126" s="28" t="s">
        <v>35</v>
      </c>
      <c r="F2126" s="5" t="s">
        <v>22</v>
      </c>
      <c r="G2126" s="6" t="s">
        <v>198</v>
      </c>
      <c r="H2126" s="6" t="s">
        <v>38</v>
      </c>
      <c r="I2126" s="6" t="s">
        <v>38</v>
      </c>
      <c r="J2126" s="8" t="s">
        <v>396</v>
      </c>
      <c r="K2126" s="5" t="s">
        <v>397</v>
      </c>
      <c r="L2126" s="7" t="s">
        <v>382</v>
      </c>
      <c r="M2126" s="9">
        <v>49681</v>
      </c>
      <c r="N2126" s="5" t="s">
        <v>202</v>
      </c>
      <c r="O2126" s="31">
        <v>44440.7167632292</v>
      </c>
      <c r="P2126" s="32">
        <v>44441.0009371875</v>
      </c>
      <c r="Q2126" s="28" t="s">
        <v>3418</v>
      </c>
      <c r="R2126" s="29" t="s">
        <v>38</v>
      </c>
      <c r="S2126" s="28" t="s">
        <v>144</v>
      </c>
      <c r="T2126" s="28" t="s">
        <v>383</v>
      </c>
      <c r="U2126" s="5" t="s">
        <v>204</v>
      </c>
      <c r="V2126" s="28" t="s">
        <v>373</v>
      </c>
      <c r="W2126" s="7" t="s">
        <v>3421</v>
      </c>
      <c r="X2126" s="7" t="s">
        <v>40</v>
      </c>
      <c r="Y2126" s="5" t="s">
        <v>207</v>
      </c>
      <c r="Z2126" s="5" t="s">
        <v>417</v>
      </c>
      <c r="AA2126" s="6" t="s">
        <v>38</v>
      </c>
      <c r="AB2126" s="6" t="s">
        <v>38</v>
      </c>
      <c r="AC2126" s="6" t="s">
        <v>38</v>
      </c>
      <c r="AD2126" s="6" t="s">
        <v>38</v>
      </c>
      <c r="AE2126" s="6" t="s">
        <v>38</v>
      </c>
    </row>
    <row r="2127">
      <c r="A2127" s="28" t="s">
        <v>3424</v>
      </c>
      <c r="B2127" s="6" t="s">
        <v>3423</v>
      </c>
      <c r="C2127" s="6" t="s">
        <v>3411</v>
      </c>
      <c r="D2127" s="7" t="s">
        <v>34</v>
      </c>
      <c r="E2127" s="28" t="s">
        <v>35</v>
      </c>
      <c r="F2127" s="5" t="s">
        <v>22</v>
      </c>
      <c r="G2127" s="6" t="s">
        <v>198</v>
      </c>
      <c r="H2127" s="6" t="s">
        <v>38</v>
      </c>
      <c r="I2127" s="6" t="s">
        <v>38</v>
      </c>
      <c r="J2127" s="8" t="s">
        <v>396</v>
      </c>
      <c r="K2127" s="5" t="s">
        <v>397</v>
      </c>
      <c r="L2127" s="7" t="s">
        <v>382</v>
      </c>
      <c r="M2127" s="9">
        <v>49691</v>
      </c>
      <c r="N2127" s="5" t="s">
        <v>202</v>
      </c>
      <c r="O2127" s="31">
        <v>44440.7167758912</v>
      </c>
      <c r="P2127" s="32">
        <v>44441.0009371875</v>
      </c>
      <c r="Q2127" s="28" t="s">
        <v>3422</v>
      </c>
      <c r="R2127" s="29" t="s">
        <v>38</v>
      </c>
      <c r="S2127" s="28" t="s">
        <v>144</v>
      </c>
      <c r="T2127" s="28" t="s">
        <v>383</v>
      </c>
      <c r="U2127" s="5" t="s">
        <v>204</v>
      </c>
      <c r="V2127" s="28" t="s">
        <v>373</v>
      </c>
      <c r="W2127" s="7" t="s">
        <v>3425</v>
      </c>
      <c r="X2127" s="7" t="s">
        <v>40</v>
      </c>
      <c r="Y2127" s="5" t="s">
        <v>207</v>
      </c>
      <c r="Z2127" s="5" t="s">
        <v>417</v>
      </c>
      <c r="AA2127" s="6" t="s">
        <v>38</v>
      </c>
      <c r="AB2127" s="6" t="s">
        <v>38</v>
      </c>
      <c r="AC2127" s="6" t="s">
        <v>38</v>
      </c>
      <c r="AD2127" s="6" t="s">
        <v>38</v>
      </c>
      <c r="AE2127" s="6" t="s">
        <v>38</v>
      </c>
    </row>
    <row r="2128">
      <c r="A2128" s="28" t="s">
        <v>5259</v>
      </c>
      <c r="B2128" s="6" t="s">
        <v>5258</v>
      </c>
      <c r="C2128" s="6" t="s">
        <v>3411</v>
      </c>
      <c r="D2128" s="7" t="s">
        <v>34</v>
      </c>
      <c r="E2128" s="28" t="s">
        <v>35</v>
      </c>
      <c r="F2128" s="5" t="s">
        <v>22</v>
      </c>
      <c r="G2128" s="6" t="s">
        <v>198</v>
      </c>
      <c r="H2128" s="6" t="s">
        <v>38</v>
      </c>
      <c r="I2128" s="6" t="s">
        <v>38</v>
      </c>
      <c r="J2128" s="8" t="s">
        <v>396</v>
      </c>
      <c r="K2128" s="5" t="s">
        <v>397</v>
      </c>
      <c r="L2128" s="7" t="s">
        <v>382</v>
      </c>
      <c r="M2128" s="9">
        <v>54411</v>
      </c>
      <c r="N2128" s="5" t="s">
        <v>202</v>
      </c>
      <c r="O2128" s="31">
        <v>44440.7167879977</v>
      </c>
      <c r="P2128" s="32">
        <v>44441.0009371875</v>
      </c>
      <c r="Q2128" s="28" t="s">
        <v>5257</v>
      </c>
      <c r="R2128" s="29" t="s">
        <v>38</v>
      </c>
      <c r="S2128" s="28" t="s">
        <v>144</v>
      </c>
      <c r="T2128" s="28" t="s">
        <v>383</v>
      </c>
      <c r="U2128" s="5" t="s">
        <v>204</v>
      </c>
      <c r="V2128" s="28" t="s">
        <v>373</v>
      </c>
      <c r="W2128" s="7" t="s">
        <v>5260</v>
      </c>
      <c r="X2128" s="7" t="s">
        <v>40</v>
      </c>
      <c r="Y2128" s="5" t="s">
        <v>207</v>
      </c>
      <c r="Z2128" s="5" t="s">
        <v>417</v>
      </c>
      <c r="AA2128" s="6" t="s">
        <v>38</v>
      </c>
      <c r="AB2128" s="6" t="s">
        <v>38</v>
      </c>
      <c r="AC2128" s="6" t="s">
        <v>38</v>
      </c>
      <c r="AD2128" s="6" t="s">
        <v>38</v>
      </c>
      <c r="AE2128" s="6" t="s">
        <v>38</v>
      </c>
    </row>
    <row r="2129">
      <c r="A2129" s="28" t="s">
        <v>5263</v>
      </c>
      <c r="B2129" s="6" t="s">
        <v>5262</v>
      </c>
      <c r="C2129" s="6" t="s">
        <v>3411</v>
      </c>
      <c r="D2129" s="7" t="s">
        <v>34</v>
      </c>
      <c r="E2129" s="28" t="s">
        <v>35</v>
      </c>
      <c r="F2129" s="5" t="s">
        <v>22</v>
      </c>
      <c r="G2129" s="6" t="s">
        <v>198</v>
      </c>
      <c r="H2129" s="6" t="s">
        <v>38</v>
      </c>
      <c r="I2129" s="6" t="s">
        <v>38</v>
      </c>
      <c r="J2129" s="8" t="s">
        <v>396</v>
      </c>
      <c r="K2129" s="5" t="s">
        <v>397</v>
      </c>
      <c r="L2129" s="7" t="s">
        <v>382</v>
      </c>
      <c r="M2129" s="9">
        <v>54421</v>
      </c>
      <c r="N2129" s="5" t="s">
        <v>202</v>
      </c>
      <c r="O2129" s="31">
        <v>44440.7168010069</v>
      </c>
      <c r="P2129" s="32">
        <v>44441.0009373495</v>
      </c>
      <c r="Q2129" s="28" t="s">
        <v>5261</v>
      </c>
      <c r="R2129" s="29" t="s">
        <v>38</v>
      </c>
      <c r="S2129" s="28" t="s">
        <v>144</v>
      </c>
      <c r="T2129" s="28" t="s">
        <v>383</v>
      </c>
      <c r="U2129" s="5" t="s">
        <v>204</v>
      </c>
      <c r="V2129" s="28" t="s">
        <v>373</v>
      </c>
      <c r="W2129" s="7" t="s">
        <v>5264</v>
      </c>
      <c r="X2129" s="7" t="s">
        <v>40</v>
      </c>
      <c r="Y2129" s="5" t="s">
        <v>207</v>
      </c>
      <c r="Z2129" s="5" t="s">
        <v>417</v>
      </c>
      <c r="AA2129" s="6" t="s">
        <v>38</v>
      </c>
      <c r="AB2129" s="6" t="s">
        <v>38</v>
      </c>
      <c r="AC2129" s="6" t="s">
        <v>38</v>
      </c>
      <c r="AD2129" s="6" t="s">
        <v>38</v>
      </c>
      <c r="AE2129" s="6" t="s">
        <v>38</v>
      </c>
    </row>
    <row r="2130">
      <c r="A2130" s="28" t="s">
        <v>5268</v>
      </c>
      <c r="B2130" s="6" t="s">
        <v>5266</v>
      </c>
      <c r="C2130" s="6" t="s">
        <v>5267</v>
      </c>
      <c r="D2130" s="7" t="s">
        <v>34</v>
      </c>
      <c r="E2130" s="28" t="s">
        <v>35</v>
      </c>
      <c r="F2130" s="5" t="s">
        <v>22</v>
      </c>
      <c r="G2130" s="6" t="s">
        <v>198</v>
      </c>
      <c r="H2130" s="6" t="s">
        <v>38</v>
      </c>
      <c r="I2130" s="6" t="s">
        <v>38</v>
      </c>
      <c r="J2130" s="8" t="s">
        <v>396</v>
      </c>
      <c r="K2130" s="5" t="s">
        <v>397</v>
      </c>
      <c r="L2130" s="7" t="s">
        <v>382</v>
      </c>
      <c r="M2130" s="9">
        <v>54431</v>
      </c>
      <c r="N2130" s="5" t="s">
        <v>202</v>
      </c>
      <c r="O2130" s="31">
        <v>44440.7168138542</v>
      </c>
      <c r="P2130" s="32">
        <v>44441.0009373495</v>
      </c>
      <c r="Q2130" s="28" t="s">
        <v>5265</v>
      </c>
      <c r="R2130" s="29" t="s">
        <v>38</v>
      </c>
      <c r="S2130" s="28" t="s">
        <v>144</v>
      </c>
      <c r="T2130" s="28" t="s">
        <v>383</v>
      </c>
      <c r="U2130" s="5" t="s">
        <v>204</v>
      </c>
      <c r="V2130" s="28" t="s">
        <v>373</v>
      </c>
      <c r="W2130" s="7" t="s">
        <v>5269</v>
      </c>
      <c r="X2130" s="7" t="s">
        <v>40</v>
      </c>
      <c r="Y2130" s="5" t="s">
        <v>207</v>
      </c>
      <c r="Z2130" s="5" t="s">
        <v>417</v>
      </c>
      <c r="AA2130" s="6" t="s">
        <v>38</v>
      </c>
      <c r="AB2130" s="6" t="s">
        <v>38</v>
      </c>
      <c r="AC2130" s="6" t="s">
        <v>38</v>
      </c>
      <c r="AD2130" s="6" t="s">
        <v>38</v>
      </c>
      <c r="AE2130" s="6" t="s">
        <v>38</v>
      </c>
    </row>
    <row r="2131">
      <c r="A2131" s="28" t="s">
        <v>5272</v>
      </c>
      <c r="B2131" s="6" t="s">
        <v>5271</v>
      </c>
      <c r="C2131" s="6" t="s">
        <v>3411</v>
      </c>
      <c r="D2131" s="7" t="s">
        <v>34</v>
      </c>
      <c r="E2131" s="28" t="s">
        <v>35</v>
      </c>
      <c r="F2131" s="5" t="s">
        <v>22</v>
      </c>
      <c r="G2131" s="6" t="s">
        <v>198</v>
      </c>
      <c r="H2131" s="6" t="s">
        <v>38</v>
      </c>
      <c r="I2131" s="6" t="s">
        <v>38</v>
      </c>
      <c r="J2131" s="8" t="s">
        <v>396</v>
      </c>
      <c r="K2131" s="5" t="s">
        <v>397</v>
      </c>
      <c r="L2131" s="7" t="s">
        <v>382</v>
      </c>
      <c r="M2131" s="9">
        <v>54441</v>
      </c>
      <c r="N2131" s="5" t="s">
        <v>202</v>
      </c>
      <c r="O2131" s="31">
        <v>44440.7168265046</v>
      </c>
      <c r="P2131" s="32">
        <v>44441.0009375347</v>
      </c>
      <c r="Q2131" s="28" t="s">
        <v>5270</v>
      </c>
      <c r="R2131" s="29" t="s">
        <v>38</v>
      </c>
      <c r="S2131" s="28" t="s">
        <v>144</v>
      </c>
      <c r="T2131" s="28" t="s">
        <v>383</v>
      </c>
      <c r="U2131" s="5" t="s">
        <v>204</v>
      </c>
      <c r="V2131" s="28" t="s">
        <v>373</v>
      </c>
      <c r="W2131" s="7" t="s">
        <v>5273</v>
      </c>
      <c r="X2131" s="7" t="s">
        <v>40</v>
      </c>
      <c r="Y2131" s="5" t="s">
        <v>207</v>
      </c>
      <c r="Z2131" s="5" t="s">
        <v>417</v>
      </c>
      <c r="AA2131" s="6" t="s">
        <v>38</v>
      </c>
      <c r="AB2131" s="6" t="s">
        <v>38</v>
      </c>
      <c r="AC2131" s="6" t="s">
        <v>38</v>
      </c>
      <c r="AD2131" s="6" t="s">
        <v>38</v>
      </c>
      <c r="AE2131" s="6" t="s">
        <v>38</v>
      </c>
    </row>
    <row r="2132">
      <c r="A2132" s="28" t="s">
        <v>1583</v>
      </c>
      <c r="B2132" s="6" t="s">
        <v>1582</v>
      </c>
      <c r="C2132" s="6" t="s">
        <v>379</v>
      </c>
      <c r="D2132" s="7" t="s">
        <v>34</v>
      </c>
      <c r="E2132" s="28" t="s">
        <v>35</v>
      </c>
      <c r="F2132" s="5" t="s">
        <v>22</v>
      </c>
      <c r="G2132" s="6" t="s">
        <v>198</v>
      </c>
      <c r="H2132" s="6" t="s">
        <v>38</v>
      </c>
      <c r="I2132" s="6" t="s">
        <v>38</v>
      </c>
      <c r="J2132" s="8" t="s">
        <v>414</v>
      </c>
      <c r="K2132" s="5" t="s">
        <v>415</v>
      </c>
      <c r="L2132" s="7" t="s">
        <v>391</v>
      </c>
      <c r="M2132" s="9">
        <v>45131</v>
      </c>
      <c r="N2132" s="5" t="s">
        <v>202</v>
      </c>
      <c r="O2132" s="31">
        <v>44440.7168404282</v>
      </c>
      <c r="P2132" s="32">
        <v>44441.0009375347</v>
      </c>
      <c r="Q2132" s="28" t="s">
        <v>1581</v>
      </c>
      <c r="R2132" s="29" t="s">
        <v>38</v>
      </c>
      <c r="S2132" s="28" t="s">
        <v>144</v>
      </c>
      <c r="T2132" s="28" t="s">
        <v>392</v>
      </c>
      <c r="U2132" s="5" t="s">
        <v>204</v>
      </c>
      <c r="V2132" s="28" t="s">
        <v>373</v>
      </c>
      <c r="W2132" s="7" t="s">
        <v>1584</v>
      </c>
      <c r="X2132" s="7" t="s">
        <v>40</v>
      </c>
      <c r="Y2132" s="5" t="s">
        <v>207</v>
      </c>
      <c r="Z2132" s="5" t="s">
        <v>417</v>
      </c>
      <c r="AA2132" s="6" t="s">
        <v>38</v>
      </c>
      <c r="AB2132" s="6" t="s">
        <v>38</v>
      </c>
      <c r="AC2132" s="6" t="s">
        <v>38</v>
      </c>
      <c r="AD2132" s="6" t="s">
        <v>38</v>
      </c>
      <c r="AE2132" s="6" t="s">
        <v>38</v>
      </c>
    </row>
    <row r="2133">
      <c r="A2133" s="28" t="s">
        <v>4198</v>
      </c>
      <c r="B2133" s="6" t="s">
        <v>4195</v>
      </c>
      <c r="C2133" s="6" t="s">
        <v>1597</v>
      </c>
      <c r="D2133" s="7" t="s">
        <v>34</v>
      </c>
      <c r="E2133" s="28" t="s">
        <v>35</v>
      </c>
      <c r="F2133" s="5" t="s">
        <v>22</v>
      </c>
      <c r="G2133" s="6" t="s">
        <v>198</v>
      </c>
      <c r="H2133" s="6" t="s">
        <v>38</v>
      </c>
      <c r="I2133" s="6" t="s">
        <v>38</v>
      </c>
      <c r="J2133" s="8" t="s">
        <v>4196</v>
      </c>
      <c r="K2133" s="5" t="s">
        <v>4197</v>
      </c>
      <c r="L2133" s="7" t="s">
        <v>382</v>
      </c>
      <c r="M2133" s="9">
        <v>51681</v>
      </c>
      <c r="N2133" s="5" t="s">
        <v>202</v>
      </c>
      <c r="O2133" s="31">
        <v>44440.7168548958</v>
      </c>
      <c r="P2133" s="32">
        <v>44441.0009375347</v>
      </c>
      <c r="Q2133" s="28" t="s">
        <v>4194</v>
      </c>
      <c r="R2133" s="29" t="s">
        <v>38</v>
      </c>
      <c r="S2133" s="28" t="s">
        <v>144</v>
      </c>
      <c r="T2133" s="28" t="s">
        <v>383</v>
      </c>
      <c r="U2133" s="5" t="s">
        <v>204</v>
      </c>
      <c r="V2133" s="28" t="s">
        <v>2040</v>
      </c>
      <c r="W2133" s="7" t="s">
        <v>4199</v>
      </c>
      <c r="X2133" s="7" t="s">
        <v>40</v>
      </c>
      <c r="Y2133" s="5" t="s">
        <v>207</v>
      </c>
      <c r="Z2133" s="5" t="s">
        <v>2042</v>
      </c>
      <c r="AA2133" s="6" t="s">
        <v>38</v>
      </c>
      <c r="AB2133" s="6" t="s">
        <v>38</v>
      </c>
      <c r="AC2133" s="6" t="s">
        <v>38</v>
      </c>
      <c r="AD2133" s="6" t="s">
        <v>38</v>
      </c>
      <c r="AE2133" s="6" t="s">
        <v>38</v>
      </c>
    </row>
    <row r="2134">
      <c r="A2134" s="28" t="s">
        <v>3270</v>
      </c>
      <c r="B2134" s="6" t="s">
        <v>3267</v>
      </c>
      <c r="C2134" s="6" t="s">
        <v>1305</v>
      </c>
      <c r="D2134" s="7" t="s">
        <v>34</v>
      </c>
      <c r="E2134" s="28" t="s">
        <v>35</v>
      </c>
      <c r="F2134" s="5" t="s">
        <v>22</v>
      </c>
      <c r="G2134" s="6" t="s">
        <v>198</v>
      </c>
      <c r="H2134" s="6" t="s">
        <v>38</v>
      </c>
      <c r="I2134" s="6" t="s">
        <v>38</v>
      </c>
      <c r="J2134" s="8" t="s">
        <v>3268</v>
      </c>
      <c r="K2134" s="5" t="s">
        <v>3269</v>
      </c>
      <c r="L2134" s="7" t="s">
        <v>382</v>
      </c>
      <c r="M2134" s="9">
        <v>49321</v>
      </c>
      <c r="N2134" s="5" t="s">
        <v>202</v>
      </c>
      <c r="O2134" s="31">
        <v>44440.7168706366</v>
      </c>
      <c r="P2134" s="32">
        <v>44441.0009377315</v>
      </c>
      <c r="Q2134" s="28" t="s">
        <v>3266</v>
      </c>
      <c r="R2134" s="29" t="s">
        <v>38</v>
      </c>
      <c r="S2134" s="28" t="s">
        <v>144</v>
      </c>
      <c r="T2134" s="28" t="s">
        <v>383</v>
      </c>
      <c r="U2134" s="5" t="s">
        <v>204</v>
      </c>
      <c r="V2134" s="28" t="s">
        <v>3264</v>
      </c>
      <c r="W2134" s="7" t="s">
        <v>3271</v>
      </c>
      <c r="X2134" s="7" t="s">
        <v>40</v>
      </c>
      <c r="Y2134" s="5" t="s">
        <v>207</v>
      </c>
      <c r="Z2134" s="5" t="s">
        <v>3265</v>
      </c>
      <c r="AA2134" s="6" t="s">
        <v>38</v>
      </c>
      <c r="AB2134" s="6" t="s">
        <v>38</v>
      </c>
      <c r="AC2134" s="6" t="s">
        <v>38</v>
      </c>
      <c r="AD2134" s="6" t="s">
        <v>38</v>
      </c>
      <c r="AE2134" s="6" t="s">
        <v>38</v>
      </c>
    </row>
    <row r="2135">
      <c r="A2135" s="28" t="s">
        <v>3274</v>
      </c>
      <c r="B2135" s="6" t="s">
        <v>3273</v>
      </c>
      <c r="C2135" s="6" t="s">
        <v>1305</v>
      </c>
      <c r="D2135" s="7" t="s">
        <v>34</v>
      </c>
      <c r="E2135" s="28" t="s">
        <v>35</v>
      </c>
      <c r="F2135" s="5" t="s">
        <v>22</v>
      </c>
      <c r="G2135" s="6" t="s">
        <v>198</v>
      </c>
      <c r="H2135" s="6" t="s">
        <v>38</v>
      </c>
      <c r="I2135" s="6" t="s">
        <v>38</v>
      </c>
      <c r="J2135" s="8" t="s">
        <v>3268</v>
      </c>
      <c r="K2135" s="5" t="s">
        <v>3269</v>
      </c>
      <c r="L2135" s="7" t="s">
        <v>382</v>
      </c>
      <c r="M2135" s="9">
        <v>49331</v>
      </c>
      <c r="N2135" s="5" t="s">
        <v>202</v>
      </c>
      <c r="O2135" s="31">
        <v>44440.716884919</v>
      </c>
      <c r="P2135" s="32">
        <v>44441.0009462153</v>
      </c>
      <c r="Q2135" s="28" t="s">
        <v>3272</v>
      </c>
      <c r="R2135" s="29" t="s">
        <v>38</v>
      </c>
      <c r="S2135" s="28" t="s">
        <v>144</v>
      </c>
      <c r="T2135" s="28" t="s">
        <v>383</v>
      </c>
      <c r="U2135" s="5" t="s">
        <v>204</v>
      </c>
      <c r="V2135" s="28" t="s">
        <v>3264</v>
      </c>
      <c r="W2135" s="7" t="s">
        <v>3275</v>
      </c>
      <c r="X2135" s="7" t="s">
        <v>40</v>
      </c>
      <c r="Y2135" s="5" t="s">
        <v>207</v>
      </c>
      <c r="Z2135" s="5" t="s">
        <v>3265</v>
      </c>
      <c r="AA2135" s="6" t="s">
        <v>38</v>
      </c>
      <c r="AB2135" s="6" t="s">
        <v>38</v>
      </c>
      <c r="AC2135" s="6" t="s">
        <v>38</v>
      </c>
      <c r="AD2135" s="6" t="s">
        <v>38</v>
      </c>
      <c r="AE2135" s="6" t="s">
        <v>38</v>
      </c>
    </row>
    <row r="2136">
      <c r="A2136" s="28" t="s">
        <v>3289</v>
      </c>
      <c r="B2136" s="6" t="s">
        <v>3288</v>
      </c>
      <c r="C2136" s="6" t="s">
        <v>1305</v>
      </c>
      <c r="D2136" s="7" t="s">
        <v>34</v>
      </c>
      <c r="E2136" s="28" t="s">
        <v>35</v>
      </c>
      <c r="F2136" s="5" t="s">
        <v>22</v>
      </c>
      <c r="G2136" s="6" t="s">
        <v>198</v>
      </c>
      <c r="H2136" s="6" t="s">
        <v>38</v>
      </c>
      <c r="I2136" s="6" t="s">
        <v>38</v>
      </c>
      <c r="J2136" s="8" t="s">
        <v>3268</v>
      </c>
      <c r="K2136" s="5" t="s">
        <v>3269</v>
      </c>
      <c r="L2136" s="7" t="s">
        <v>382</v>
      </c>
      <c r="M2136" s="9">
        <v>49361</v>
      </c>
      <c r="N2136" s="5" t="s">
        <v>202</v>
      </c>
      <c r="O2136" s="31">
        <v>44440.7168975694</v>
      </c>
      <c r="P2136" s="32">
        <v>44441.000946412</v>
      </c>
      <c r="Q2136" s="28" t="s">
        <v>3287</v>
      </c>
      <c r="R2136" s="29" t="s">
        <v>38</v>
      </c>
      <c r="S2136" s="28" t="s">
        <v>144</v>
      </c>
      <c r="T2136" s="28" t="s">
        <v>383</v>
      </c>
      <c r="U2136" s="5" t="s">
        <v>204</v>
      </c>
      <c r="V2136" s="28" t="s">
        <v>3264</v>
      </c>
      <c r="W2136" s="7" t="s">
        <v>3290</v>
      </c>
      <c r="X2136" s="7" t="s">
        <v>40</v>
      </c>
      <c r="Y2136" s="5" t="s">
        <v>207</v>
      </c>
      <c r="Z2136" s="5" t="s">
        <v>3265</v>
      </c>
      <c r="AA2136" s="6" t="s">
        <v>38</v>
      </c>
      <c r="AB2136" s="6" t="s">
        <v>38</v>
      </c>
      <c r="AC2136" s="6" t="s">
        <v>38</v>
      </c>
      <c r="AD2136" s="6" t="s">
        <v>38</v>
      </c>
      <c r="AE2136" s="6" t="s">
        <v>38</v>
      </c>
    </row>
    <row r="2137">
      <c r="A2137" s="28" t="s">
        <v>4311</v>
      </c>
      <c r="B2137" s="6" t="s">
        <v>4308</v>
      </c>
      <c r="C2137" s="6" t="s">
        <v>4301</v>
      </c>
      <c r="D2137" s="7" t="s">
        <v>34</v>
      </c>
      <c r="E2137" s="28" t="s">
        <v>35</v>
      </c>
      <c r="F2137" s="5" t="s">
        <v>22</v>
      </c>
      <c r="G2137" s="6" t="s">
        <v>198</v>
      </c>
      <c r="H2137" s="6" t="s">
        <v>38</v>
      </c>
      <c r="I2137" s="6" t="s">
        <v>38</v>
      </c>
      <c r="J2137" s="8" t="s">
        <v>4309</v>
      </c>
      <c r="K2137" s="5" t="s">
        <v>4310</v>
      </c>
      <c r="L2137" s="7" t="s">
        <v>327</v>
      </c>
      <c r="M2137" s="9">
        <v>51921</v>
      </c>
      <c r="N2137" s="5" t="s">
        <v>202</v>
      </c>
      <c r="O2137" s="31">
        <v>44440.7169095255</v>
      </c>
      <c r="P2137" s="32">
        <v>44441.000946412</v>
      </c>
      <c r="Q2137" s="28" t="s">
        <v>4307</v>
      </c>
      <c r="R2137" s="29" t="s">
        <v>38</v>
      </c>
      <c r="S2137" s="28" t="s">
        <v>110</v>
      </c>
      <c r="T2137" s="28" t="s">
        <v>329</v>
      </c>
      <c r="U2137" s="5" t="s">
        <v>244</v>
      </c>
      <c r="V2137" s="28" t="s">
        <v>4305</v>
      </c>
      <c r="W2137" s="7" t="s">
        <v>4312</v>
      </c>
      <c r="X2137" s="7" t="s">
        <v>40</v>
      </c>
      <c r="Y2137" s="5" t="s">
        <v>207</v>
      </c>
      <c r="Z2137" s="5" t="s">
        <v>4790</v>
      </c>
      <c r="AA2137" s="6" t="s">
        <v>38</v>
      </c>
      <c r="AB2137" s="6" t="s">
        <v>38</v>
      </c>
      <c r="AC2137" s="6" t="s">
        <v>38</v>
      </c>
      <c r="AD2137" s="6" t="s">
        <v>38</v>
      </c>
      <c r="AE2137" s="6" t="s">
        <v>38</v>
      </c>
    </row>
    <row r="2138">
      <c r="A2138" s="28" t="s">
        <v>4794</v>
      </c>
      <c r="B2138" s="6" t="s">
        <v>4792</v>
      </c>
      <c r="C2138" s="6" t="s">
        <v>2602</v>
      </c>
      <c r="D2138" s="7" t="s">
        <v>34</v>
      </c>
      <c r="E2138" s="28" t="s">
        <v>35</v>
      </c>
      <c r="F2138" s="5" t="s">
        <v>22</v>
      </c>
      <c r="G2138" s="6" t="s">
        <v>198</v>
      </c>
      <c r="H2138" s="6" t="s">
        <v>38</v>
      </c>
      <c r="I2138" s="6" t="s">
        <v>38</v>
      </c>
      <c r="J2138" s="8" t="s">
        <v>4309</v>
      </c>
      <c r="K2138" s="5" t="s">
        <v>4310</v>
      </c>
      <c r="L2138" s="7" t="s">
        <v>327</v>
      </c>
      <c r="M2138" s="9">
        <v>53091</v>
      </c>
      <c r="N2138" s="5" t="s">
        <v>202</v>
      </c>
      <c r="O2138" s="31">
        <v>44440.7169225347</v>
      </c>
      <c r="P2138" s="32">
        <v>44441.0009466088</v>
      </c>
      <c r="Q2138" s="28" t="s">
        <v>4791</v>
      </c>
      <c r="R2138" s="29" t="s">
        <v>38</v>
      </c>
      <c r="S2138" s="28" t="s">
        <v>110</v>
      </c>
      <c r="T2138" s="28" t="s">
        <v>329</v>
      </c>
      <c r="U2138" s="5" t="s">
        <v>244</v>
      </c>
      <c r="V2138" s="28" t="s">
        <v>4305</v>
      </c>
      <c r="W2138" s="7" t="s">
        <v>4795</v>
      </c>
      <c r="X2138" s="7" t="s">
        <v>40</v>
      </c>
      <c r="Y2138" s="5" t="s">
        <v>207</v>
      </c>
      <c r="Z2138" s="5" t="s">
        <v>4790</v>
      </c>
      <c r="AA2138" s="6" t="s">
        <v>38</v>
      </c>
      <c r="AB2138" s="6" t="s">
        <v>38</v>
      </c>
      <c r="AC2138" s="6" t="s">
        <v>38</v>
      </c>
      <c r="AD2138" s="6" t="s">
        <v>38</v>
      </c>
      <c r="AE2138" s="6" t="s">
        <v>38</v>
      </c>
    </row>
    <row r="2139">
      <c r="A2139" s="28" t="s">
        <v>1780</v>
      </c>
      <c r="B2139" s="6" t="s">
        <v>1777</v>
      </c>
      <c r="C2139" s="6" t="s">
        <v>1763</v>
      </c>
      <c r="D2139" s="7" t="s">
        <v>34</v>
      </c>
      <c r="E2139" s="28" t="s">
        <v>35</v>
      </c>
      <c r="F2139" s="5" t="s">
        <v>22</v>
      </c>
      <c r="G2139" s="6" t="s">
        <v>198</v>
      </c>
      <c r="H2139" s="6" t="s">
        <v>38</v>
      </c>
      <c r="I2139" s="6" t="s">
        <v>38</v>
      </c>
      <c r="J2139" s="8" t="s">
        <v>1778</v>
      </c>
      <c r="K2139" s="5" t="s">
        <v>1779</v>
      </c>
      <c r="L2139" s="7" t="s">
        <v>213</v>
      </c>
      <c r="M2139" s="9">
        <v>45611</v>
      </c>
      <c r="N2139" s="5" t="s">
        <v>202</v>
      </c>
      <c r="O2139" s="31">
        <v>44440.7169350347</v>
      </c>
      <c r="P2139" s="32">
        <v>44441.0009466088</v>
      </c>
      <c r="Q2139" s="28" t="s">
        <v>1776</v>
      </c>
      <c r="R2139" s="29" t="s">
        <v>38</v>
      </c>
      <c r="S2139" s="28" t="s">
        <v>144</v>
      </c>
      <c r="T2139" s="28" t="s">
        <v>214</v>
      </c>
      <c r="U2139" s="5" t="s">
        <v>204</v>
      </c>
      <c r="V2139" s="28" t="s">
        <v>1769</v>
      </c>
      <c r="W2139" s="7" t="s">
        <v>1781</v>
      </c>
      <c r="X2139" s="7" t="s">
        <v>40</v>
      </c>
      <c r="Y2139" s="5" t="s">
        <v>207</v>
      </c>
      <c r="Z2139" s="5" t="s">
        <v>5933</v>
      </c>
      <c r="AA2139" s="6" t="s">
        <v>38</v>
      </c>
      <c r="AB2139" s="6" t="s">
        <v>38</v>
      </c>
      <c r="AC2139" s="6" t="s">
        <v>38</v>
      </c>
      <c r="AD2139" s="6" t="s">
        <v>38</v>
      </c>
      <c r="AE2139" s="6" t="s">
        <v>38</v>
      </c>
    </row>
    <row r="2140">
      <c r="A2140" s="28" t="s">
        <v>1784</v>
      </c>
      <c r="B2140" s="6" t="s">
        <v>1783</v>
      </c>
      <c r="C2140" s="6" t="s">
        <v>1763</v>
      </c>
      <c r="D2140" s="7" t="s">
        <v>34</v>
      </c>
      <c r="E2140" s="28" t="s">
        <v>35</v>
      </c>
      <c r="F2140" s="5" t="s">
        <v>22</v>
      </c>
      <c r="G2140" s="6" t="s">
        <v>198</v>
      </c>
      <c r="H2140" s="6" t="s">
        <v>38</v>
      </c>
      <c r="I2140" s="6" t="s">
        <v>38</v>
      </c>
      <c r="J2140" s="8" t="s">
        <v>1778</v>
      </c>
      <c r="K2140" s="5" t="s">
        <v>1779</v>
      </c>
      <c r="L2140" s="7" t="s">
        <v>213</v>
      </c>
      <c r="M2140" s="9">
        <v>45621</v>
      </c>
      <c r="N2140" s="5" t="s">
        <v>202</v>
      </c>
      <c r="O2140" s="31">
        <v>44440.7169473032</v>
      </c>
      <c r="P2140" s="32">
        <v>44441.0009466088</v>
      </c>
      <c r="Q2140" s="28" t="s">
        <v>1782</v>
      </c>
      <c r="R2140" s="29" t="s">
        <v>38</v>
      </c>
      <c r="S2140" s="28" t="s">
        <v>144</v>
      </c>
      <c r="T2140" s="28" t="s">
        <v>214</v>
      </c>
      <c r="U2140" s="5" t="s">
        <v>204</v>
      </c>
      <c r="V2140" s="28" t="s">
        <v>1769</v>
      </c>
      <c r="W2140" s="7" t="s">
        <v>1785</v>
      </c>
      <c r="X2140" s="7" t="s">
        <v>40</v>
      </c>
      <c r="Y2140" s="5" t="s">
        <v>207</v>
      </c>
      <c r="Z2140" s="5" t="s">
        <v>5933</v>
      </c>
      <c r="AA2140" s="6" t="s">
        <v>38</v>
      </c>
      <c r="AB2140" s="6" t="s">
        <v>38</v>
      </c>
      <c r="AC2140" s="6" t="s">
        <v>38</v>
      </c>
      <c r="AD2140" s="6" t="s">
        <v>38</v>
      </c>
      <c r="AE2140" s="6" t="s">
        <v>38</v>
      </c>
    </row>
    <row r="2141">
      <c r="A2141" s="28" t="s">
        <v>1795</v>
      </c>
      <c r="B2141" s="6" t="s">
        <v>1792</v>
      </c>
      <c r="C2141" s="6" t="s">
        <v>1763</v>
      </c>
      <c r="D2141" s="7" t="s">
        <v>34</v>
      </c>
      <c r="E2141" s="28" t="s">
        <v>35</v>
      </c>
      <c r="F2141" s="5" t="s">
        <v>22</v>
      </c>
      <c r="G2141" s="6" t="s">
        <v>198</v>
      </c>
      <c r="H2141" s="6" t="s">
        <v>38</v>
      </c>
      <c r="I2141" s="6" t="s">
        <v>38</v>
      </c>
      <c r="J2141" s="8" t="s">
        <v>1793</v>
      </c>
      <c r="K2141" s="5" t="s">
        <v>1794</v>
      </c>
      <c r="L2141" s="7" t="s">
        <v>201</v>
      </c>
      <c r="M2141" s="9">
        <v>45641</v>
      </c>
      <c r="N2141" s="5" t="s">
        <v>202</v>
      </c>
      <c r="O2141" s="31">
        <v>44440.7169596065</v>
      </c>
      <c r="P2141" s="32">
        <v>44441.0009467593</v>
      </c>
      <c r="Q2141" s="28" t="s">
        <v>1791</v>
      </c>
      <c r="R2141" s="29" t="s">
        <v>38</v>
      </c>
      <c r="S2141" s="28" t="s">
        <v>144</v>
      </c>
      <c r="T2141" s="28" t="s">
        <v>203</v>
      </c>
      <c r="U2141" s="5" t="s">
        <v>204</v>
      </c>
      <c r="V2141" s="28" t="s">
        <v>1769</v>
      </c>
      <c r="W2141" s="7" t="s">
        <v>1796</v>
      </c>
      <c r="X2141" s="7" t="s">
        <v>40</v>
      </c>
      <c r="Y2141" s="5" t="s">
        <v>207</v>
      </c>
      <c r="Z2141" s="5" t="s">
        <v>5933</v>
      </c>
      <c r="AA2141" s="6" t="s">
        <v>38</v>
      </c>
      <c r="AB2141" s="6" t="s">
        <v>38</v>
      </c>
      <c r="AC2141" s="6" t="s">
        <v>38</v>
      </c>
      <c r="AD2141" s="6" t="s">
        <v>38</v>
      </c>
      <c r="AE2141" s="6" t="s">
        <v>38</v>
      </c>
    </row>
    <row r="2142">
      <c r="A2142" s="28" t="s">
        <v>4505</v>
      </c>
      <c r="B2142" s="6" t="s">
        <v>4499</v>
      </c>
      <c r="C2142" s="6" t="s">
        <v>4500</v>
      </c>
      <c r="D2142" s="7" t="s">
        <v>34</v>
      </c>
      <c r="E2142" s="28" t="s">
        <v>35</v>
      </c>
      <c r="F2142" s="5" t="s">
        <v>22</v>
      </c>
      <c r="G2142" s="6" t="s">
        <v>198</v>
      </c>
      <c r="H2142" s="6" t="s">
        <v>38</v>
      </c>
      <c r="I2142" s="6" t="s">
        <v>38</v>
      </c>
      <c r="J2142" s="8" t="s">
        <v>4503</v>
      </c>
      <c r="K2142" s="5" t="s">
        <v>4504</v>
      </c>
      <c r="L2142" s="7" t="s">
        <v>382</v>
      </c>
      <c r="M2142" s="9">
        <v>52401</v>
      </c>
      <c r="N2142" s="5" t="s">
        <v>202</v>
      </c>
      <c r="O2142" s="31">
        <v>44440.7169722569</v>
      </c>
      <c r="P2142" s="32">
        <v>44441.000946956</v>
      </c>
      <c r="Q2142" s="28" t="s">
        <v>4498</v>
      </c>
      <c r="R2142" s="29" t="s">
        <v>38</v>
      </c>
      <c r="S2142" s="28" t="s">
        <v>144</v>
      </c>
      <c r="T2142" s="28" t="s">
        <v>383</v>
      </c>
      <c r="U2142" s="5" t="s">
        <v>204</v>
      </c>
      <c r="V2142" s="28" t="s">
        <v>1408</v>
      </c>
      <c r="W2142" s="7" t="s">
        <v>4506</v>
      </c>
      <c r="X2142" s="7" t="s">
        <v>40</v>
      </c>
      <c r="Y2142" s="5" t="s">
        <v>207</v>
      </c>
      <c r="Z2142" s="5" t="s">
        <v>4515</v>
      </c>
      <c r="AA2142" s="6" t="s">
        <v>38</v>
      </c>
      <c r="AB2142" s="6" t="s">
        <v>38</v>
      </c>
      <c r="AC2142" s="6" t="s">
        <v>38</v>
      </c>
      <c r="AD2142" s="6" t="s">
        <v>38</v>
      </c>
      <c r="AE2142" s="6" t="s">
        <v>38</v>
      </c>
    </row>
    <row r="2143">
      <c r="A2143" s="28" t="s">
        <v>4509</v>
      </c>
      <c r="B2143" s="6" t="s">
        <v>4508</v>
      </c>
      <c r="C2143" s="6" t="s">
        <v>4500</v>
      </c>
      <c r="D2143" s="7" t="s">
        <v>34</v>
      </c>
      <c r="E2143" s="28" t="s">
        <v>35</v>
      </c>
      <c r="F2143" s="5" t="s">
        <v>22</v>
      </c>
      <c r="G2143" s="6" t="s">
        <v>198</v>
      </c>
      <c r="H2143" s="6" t="s">
        <v>38</v>
      </c>
      <c r="I2143" s="6" t="s">
        <v>38</v>
      </c>
      <c r="J2143" s="8" t="s">
        <v>4503</v>
      </c>
      <c r="K2143" s="5" t="s">
        <v>4504</v>
      </c>
      <c r="L2143" s="7" t="s">
        <v>382</v>
      </c>
      <c r="M2143" s="9">
        <v>52411</v>
      </c>
      <c r="N2143" s="5" t="s">
        <v>202</v>
      </c>
      <c r="O2143" s="31">
        <v>44440.7169874653</v>
      </c>
      <c r="P2143" s="32">
        <v>44441.000946956</v>
      </c>
      <c r="Q2143" s="28" t="s">
        <v>4507</v>
      </c>
      <c r="R2143" s="29" t="s">
        <v>38</v>
      </c>
      <c r="S2143" s="28" t="s">
        <v>144</v>
      </c>
      <c r="T2143" s="28" t="s">
        <v>383</v>
      </c>
      <c r="U2143" s="5" t="s">
        <v>204</v>
      </c>
      <c r="V2143" s="28" t="s">
        <v>1408</v>
      </c>
      <c r="W2143" s="7" t="s">
        <v>4510</v>
      </c>
      <c r="X2143" s="7" t="s">
        <v>40</v>
      </c>
      <c r="Y2143" s="5" t="s">
        <v>207</v>
      </c>
      <c r="Z2143" s="5" t="s">
        <v>4515</v>
      </c>
      <c r="AA2143" s="6" t="s">
        <v>38</v>
      </c>
      <c r="AB2143" s="6" t="s">
        <v>38</v>
      </c>
      <c r="AC2143" s="6" t="s">
        <v>38</v>
      </c>
      <c r="AD2143" s="6" t="s">
        <v>38</v>
      </c>
      <c r="AE2143" s="6" t="s">
        <v>38</v>
      </c>
    </row>
    <row r="2144">
      <c r="A2144" s="28" t="s">
        <v>3403</v>
      </c>
      <c r="B2144" s="6" t="s">
        <v>3400</v>
      </c>
      <c r="C2144" s="6" t="s">
        <v>3368</v>
      </c>
      <c r="D2144" s="7" t="s">
        <v>34</v>
      </c>
      <c r="E2144" s="28" t="s">
        <v>35</v>
      </c>
      <c r="F2144" s="5" t="s">
        <v>22</v>
      </c>
      <c r="G2144" s="6" t="s">
        <v>198</v>
      </c>
      <c r="H2144" s="6" t="s">
        <v>38</v>
      </c>
      <c r="I2144" s="6" t="s">
        <v>38</v>
      </c>
      <c r="J2144" s="8" t="s">
        <v>3401</v>
      </c>
      <c r="K2144" s="5" t="s">
        <v>3402</v>
      </c>
      <c r="L2144" s="7" t="s">
        <v>327</v>
      </c>
      <c r="M2144" s="9">
        <v>49641</v>
      </c>
      <c r="N2144" s="5" t="s">
        <v>202</v>
      </c>
      <c r="O2144" s="31">
        <v>44440.7170011921</v>
      </c>
      <c r="P2144" s="32">
        <v>44441.0009471412</v>
      </c>
      <c r="Q2144" s="28" t="s">
        <v>3399</v>
      </c>
      <c r="R2144" s="29" t="s">
        <v>38</v>
      </c>
      <c r="S2144" s="28" t="s">
        <v>110</v>
      </c>
      <c r="T2144" s="28" t="s">
        <v>329</v>
      </c>
      <c r="U2144" s="5" t="s">
        <v>244</v>
      </c>
      <c r="V2144" s="28" t="s">
        <v>3369</v>
      </c>
      <c r="W2144" s="7" t="s">
        <v>3404</v>
      </c>
      <c r="X2144" s="7" t="s">
        <v>40</v>
      </c>
      <c r="Y2144" s="5" t="s">
        <v>207</v>
      </c>
      <c r="Z2144" s="5" t="s">
        <v>6281</v>
      </c>
      <c r="AA2144" s="6" t="s">
        <v>38</v>
      </c>
      <c r="AB2144" s="6" t="s">
        <v>38</v>
      </c>
      <c r="AC2144" s="6" t="s">
        <v>38</v>
      </c>
      <c r="AD2144" s="6" t="s">
        <v>38</v>
      </c>
      <c r="AE2144" s="6" t="s">
        <v>38</v>
      </c>
    </row>
    <row r="2145">
      <c r="A2145" s="28" t="s">
        <v>3407</v>
      </c>
      <c r="B2145" s="6" t="s">
        <v>3406</v>
      </c>
      <c r="C2145" s="6" t="s">
        <v>3368</v>
      </c>
      <c r="D2145" s="7" t="s">
        <v>34</v>
      </c>
      <c r="E2145" s="28" t="s">
        <v>35</v>
      </c>
      <c r="F2145" s="5" t="s">
        <v>22</v>
      </c>
      <c r="G2145" s="6" t="s">
        <v>198</v>
      </c>
      <c r="H2145" s="6" t="s">
        <v>38</v>
      </c>
      <c r="I2145" s="6" t="s">
        <v>38</v>
      </c>
      <c r="J2145" s="8" t="s">
        <v>3401</v>
      </c>
      <c r="K2145" s="5" t="s">
        <v>3402</v>
      </c>
      <c r="L2145" s="7" t="s">
        <v>327</v>
      </c>
      <c r="M2145" s="9">
        <v>49651</v>
      </c>
      <c r="N2145" s="5" t="s">
        <v>202</v>
      </c>
      <c r="O2145" s="31">
        <v>44440.7170138542</v>
      </c>
      <c r="P2145" s="32">
        <v>44441.0009471412</v>
      </c>
      <c r="Q2145" s="28" t="s">
        <v>3405</v>
      </c>
      <c r="R2145" s="29" t="s">
        <v>38</v>
      </c>
      <c r="S2145" s="28" t="s">
        <v>110</v>
      </c>
      <c r="T2145" s="28" t="s">
        <v>329</v>
      </c>
      <c r="U2145" s="5" t="s">
        <v>244</v>
      </c>
      <c r="V2145" s="28" t="s">
        <v>3369</v>
      </c>
      <c r="W2145" s="7" t="s">
        <v>3408</v>
      </c>
      <c r="X2145" s="7" t="s">
        <v>40</v>
      </c>
      <c r="Y2145" s="5" t="s">
        <v>207</v>
      </c>
      <c r="Z2145" s="5" t="s">
        <v>6281</v>
      </c>
      <c r="AA2145" s="6" t="s">
        <v>38</v>
      </c>
      <c r="AB2145" s="6" t="s">
        <v>38</v>
      </c>
      <c r="AC2145" s="6" t="s">
        <v>38</v>
      </c>
      <c r="AD2145" s="6" t="s">
        <v>38</v>
      </c>
      <c r="AE2145" s="6" t="s">
        <v>38</v>
      </c>
    </row>
    <row r="2146">
      <c r="A2146" s="28" t="s">
        <v>3416</v>
      </c>
      <c r="B2146" s="6" t="s">
        <v>3415</v>
      </c>
      <c r="C2146" s="6" t="s">
        <v>3339</v>
      </c>
      <c r="D2146" s="7" t="s">
        <v>34</v>
      </c>
      <c r="E2146" s="28" t="s">
        <v>35</v>
      </c>
      <c r="F2146" s="5" t="s">
        <v>22</v>
      </c>
      <c r="G2146" s="6" t="s">
        <v>198</v>
      </c>
      <c r="H2146" s="6" t="s">
        <v>38</v>
      </c>
      <c r="I2146" s="6" t="s">
        <v>38</v>
      </c>
      <c r="J2146" s="8" t="s">
        <v>3401</v>
      </c>
      <c r="K2146" s="5" t="s">
        <v>3402</v>
      </c>
      <c r="L2146" s="7" t="s">
        <v>327</v>
      </c>
      <c r="M2146" s="9">
        <v>49671</v>
      </c>
      <c r="N2146" s="5" t="s">
        <v>202</v>
      </c>
      <c r="O2146" s="31">
        <v>44440.7170303241</v>
      </c>
      <c r="P2146" s="32">
        <v>44441.0009476852</v>
      </c>
      <c r="Q2146" s="28" t="s">
        <v>3414</v>
      </c>
      <c r="R2146" s="29" t="s">
        <v>38</v>
      </c>
      <c r="S2146" s="28" t="s">
        <v>110</v>
      </c>
      <c r="T2146" s="28" t="s">
        <v>329</v>
      </c>
      <c r="U2146" s="5" t="s">
        <v>244</v>
      </c>
      <c r="V2146" s="28" t="s">
        <v>3369</v>
      </c>
      <c r="W2146" s="7" t="s">
        <v>3417</v>
      </c>
      <c r="X2146" s="7" t="s">
        <v>40</v>
      </c>
      <c r="Y2146" s="5" t="s">
        <v>207</v>
      </c>
      <c r="Z2146" s="5" t="s">
        <v>6281</v>
      </c>
      <c r="AA2146" s="6" t="s">
        <v>38</v>
      </c>
      <c r="AB2146" s="6" t="s">
        <v>38</v>
      </c>
      <c r="AC2146" s="6" t="s">
        <v>38</v>
      </c>
      <c r="AD2146" s="6" t="s">
        <v>38</v>
      </c>
      <c r="AE2146" s="6" t="s">
        <v>38</v>
      </c>
    </row>
    <row r="2147">
      <c r="A2147" s="28" t="s">
        <v>3446</v>
      </c>
      <c r="B2147" s="6" t="s">
        <v>3443</v>
      </c>
      <c r="C2147" s="6" t="s">
        <v>3368</v>
      </c>
      <c r="D2147" s="7" t="s">
        <v>34</v>
      </c>
      <c r="E2147" s="28" t="s">
        <v>35</v>
      </c>
      <c r="F2147" s="5" t="s">
        <v>22</v>
      </c>
      <c r="G2147" s="6" t="s">
        <v>198</v>
      </c>
      <c r="H2147" s="6" t="s">
        <v>38</v>
      </c>
      <c r="I2147" s="6" t="s">
        <v>38</v>
      </c>
      <c r="J2147" s="8" t="s">
        <v>3444</v>
      </c>
      <c r="K2147" s="5" t="s">
        <v>3445</v>
      </c>
      <c r="L2147" s="7" t="s">
        <v>447</v>
      </c>
      <c r="M2147" s="9">
        <v>49751</v>
      </c>
      <c r="N2147" s="5" t="s">
        <v>202</v>
      </c>
      <c r="O2147" s="31">
        <v>44440.7170429745</v>
      </c>
      <c r="P2147" s="32">
        <v>44441.0009484144</v>
      </c>
      <c r="Q2147" s="28" t="s">
        <v>3442</v>
      </c>
      <c r="R2147" s="29" t="s">
        <v>38</v>
      </c>
      <c r="S2147" s="28" t="s">
        <v>144</v>
      </c>
      <c r="T2147" s="28" t="s">
        <v>449</v>
      </c>
      <c r="U2147" s="5" t="s">
        <v>450</v>
      </c>
      <c r="V2147" s="28" t="s">
        <v>3369</v>
      </c>
      <c r="W2147" s="7" t="s">
        <v>3447</v>
      </c>
      <c r="X2147" s="7" t="s">
        <v>40</v>
      </c>
      <c r="Y2147" s="5" t="s">
        <v>207</v>
      </c>
      <c r="Z2147" s="5" t="s">
        <v>6281</v>
      </c>
      <c r="AA2147" s="6" t="s">
        <v>38</v>
      </c>
      <c r="AB2147" s="6" t="s">
        <v>38</v>
      </c>
      <c r="AC2147" s="6" t="s">
        <v>38</v>
      </c>
      <c r="AD2147" s="6" t="s">
        <v>38</v>
      </c>
      <c r="AE2147" s="6" t="s">
        <v>38</v>
      </c>
    </row>
    <row r="2148">
      <c r="A2148" s="28" t="s">
        <v>3430</v>
      </c>
      <c r="B2148" s="6" t="s">
        <v>3427</v>
      </c>
      <c r="C2148" s="6" t="s">
        <v>3368</v>
      </c>
      <c r="D2148" s="7" t="s">
        <v>34</v>
      </c>
      <c r="E2148" s="28" t="s">
        <v>35</v>
      </c>
      <c r="F2148" s="5" t="s">
        <v>22</v>
      </c>
      <c r="G2148" s="6" t="s">
        <v>198</v>
      </c>
      <c r="H2148" s="6" t="s">
        <v>38</v>
      </c>
      <c r="I2148" s="6" t="s">
        <v>38</v>
      </c>
      <c r="J2148" s="8" t="s">
        <v>3428</v>
      </c>
      <c r="K2148" s="5" t="s">
        <v>3429</v>
      </c>
      <c r="L2148" s="7" t="s">
        <v>362</v>
      </c>
      <c r="M2148" s="9">
        <v>49701</v>
      </c>
      <c r="N2148" s="5" t="s">
        <v>202</v>
      </c>
      <c r="O2148" s="31">
        <v>44440.7170549421</v>
      </c>
      <c r="P2148" s="32">
        <v>44441.0009484144</v>
      </c>
      <c r="Q2148" s="28" t="s">
        <v>3426</v>
      </c>
      <c r="R2148" s="29" t="s">
        <v>38</v>
      </c>
      <c r="S2148" s="28" t="s">
        <v>144</v>
      </c>
      <c r="T2148" s="28" t="s">
        <v>363</v>
      </c>
      <c r="U2148" s="5" t="s">
        <v>364</v>
      </c>
      <c r="V2148" s="28" t="s">
        <v>3369</v>
      </c>
      <c r="W2148" s="7" t="s">
        <v>3431</v>
      </c>
      <c r="X2148" s="7" t="s">
        <v>40</v>
      </c>
      <c r="Y2148" s="5" t="s">
        <v>207</v>
      </c>
      <c r="Z2148" s="5" t="s">
        <v>6281</v>
      </c>
      <c r="AA2148" s="6" t="s">
        <v>38</v>
      </c>
      <c r="AB2148" s="6" t="s">
        <v>38</v>
      </c>
      <c r="AC2148" s="6" t="s">
        <v>38</v>
      </c>
      <c r="AD2148" s="6" t="s">
        <v>38</v>
      </c>
      <c r="AE2148" s="6" t="s">
        <v>38</v>
      </c>
    </row>
    <row r="2149">
      <c r="A2149" s="28" t="s">
        <v>3438</v>
      </c>
      <c r="B2149" s="6" t="s">
        <v>3437</v>
      </c>
      <c r="C2149" s="6" t="s">
        <v>3368</v>
      </c>
      <c r="D2149" s="7" t="s">
        <v>34</v>
      </c>
      <c r="E2149" s="28" t="s">
        <v>35</v>
      </c>
      <c r="F2149" s="5" t="s">
        <v>22</v>
      </c>
      <c r="G2149" s="6" t="s">
        <v>198</v>
      </c>
      <c r="H2149" s="6" t="s">
        <v>38</v>
      </c>
      <c r="I2149" s="6" t="s">
        <v>38</v>
      </c>
      <c r="J2149" s="8" t="s">
        <v>3428</v>
      </c>
      <c r="K2149" s="5" t="s">
        <v>3429</v>
      </c>
      <c r="L2149" s="7" t="s">
        <v>362</v>
      </c>
      <c r="M2149" s="9">
        <v>49731</v>
      </c>
      <c r="N2149" s="5" t="s">
        <v>202</v>
      </c>
      <c r="O2149" s="31">
        <v>44440.7170675926</v>
      </c>
      <c r="P2149" s="32">
        <v>44441.0009485764</v>
      </c>
      <c r="Q2149" s="28" t="s">
        <v>3436</v>
      </c>
      <c r="R2149" s="29" t="s">
        <v>38</v>
      </c>
      <c r="S2149" s="28" t="s">
        <v>144</v>
      </c>
      <c r="T2149" s="28" t="s">
        <v>363</v>
      </c>
      <c r="U2149" s="5" t="s">
        <v>364</v>
      </c>
      <c r="V2149" s="28" t="s">
        <v>3369</v>
      </c>
      <c r="W2149" s="7" t="s">
        <v>3439</v>
      </c>
      <c r="X2149" s="7" t="s">
        <v>40</v>
      </c>
      <c r="Y2149" s="5" t="s">
        <v>207</v>
      </c>
      <c r="Z2149" s="5" t="s">
        <v>6281</v>
      </c>
      <c r="AA2149" s="6" t="s">
        <v>38</v>
      </c>
      <c r="AB2149" s="6" t="s">
        <v>38</v>
      </c>
      <c r="AC2149" s="6" t="s">
        <v>38</v>
      </c>
      <c r="AD2149" s="6" t="s">
        <v>38</v>
      </c>
      <c r="AE2149" s="6" t="s">
        <v>38</v>
      </c>
    </row>
    <row r="2150">
      <c r="A2150" s="28" t="s">
        <v>1589</v>
      </c>
      <c r="B2150" s="6" t="s">
        <v>1586</v>
      </c>
      <c r="C2150" s="6" t="s">
        <v>432</v>
      </c>
      <c r="D2150" s="7" t="s">
        <v>34</v>
      </c>
      <c r="E2150" s="28" t="s">
        <v>35</v>
      </c>
      <c r="F2150" s="5" t="s">
        <v>22</v>
      </c>
      <c r="G2150" s="6" t="s">
        <v>198</v>
      </c>
      <c r="H2150" s="6" t="s">
        <v>38</v>
      </c>
      <c r="I2150" s="6" t="s">
        <v>38</v>
      </c>
      <c r="J2150" s="8" t="s">
        <v>1587</v>
      </c>
      <c r="K2150" s="5" t="s">
        <v>1588</v>
      </c>
      <c r="L2150" s="7" t="s">
        <v>391</v>
      </c>
      <c r="M2150" s="9">
        <v>45141</v>
      </c>
      <c r="N2150" s="5" t="s">
        <v>202</v>
      </c>
      <c r="O2150" s="31">
        <v>44440.717080787</v>
      </c>
      <c r="P2150" s="32">
        <v>44441.0009485764</v>
      </c>
      <c r="Q2150" s="28" t="s">
        <v>1585</v>
      </c>
      <c r="R2150" s="29" t="s">
        <v>38</v>
      </c>
      <c r="S2150" s="28" t="s">
        <v>144</v>
      </c>
      <c r="T2150" s="28" t="s">
        <v>392</v>
      </c>
      <c r="U2150" s="5" t="s">
        <v>204</v>
      </c>
      <c r="V2150" s="28" t="s">
        <v>1090</v>
      </c>
      <c r="W2150" s="7" t="s">
        <v>1590</v>
      </c>
      <c r="X2150" s="7" t="s">
        <v>40</v>
      </c>
      <c r="Y2150" s="5" t="s">
        <v>207</v>
      </c>
      <c r="Z2150" s="5" t="s">
        <v>1092</v>
      </c>
      <c r="AA2150" s="6" t="s">
        <v>38</v>
      </c>
      <c r="AB2150" s="6" t="s">
        <v>38</v>
      </c>
      <c r="AC2150" s="6" t="s">
        <v>38</v>
      </c>
      <c r="AD2150" s="6" t="s">
        <v>38</v>
      </c>
      <c r="AE2150" s="6" t="s">
        <v>38</v>
      </c>
    </row>
    <row r="2151">
      <c r="A2151" s="28" t="s">
        <v>1593</v>
      </c>
      <c r="B2151" s="6" t="s">
        <v>1592</v>
      </c>
      <c r="C2151" s="6" t="s">
        <v>432</v>
      </c>
      <c r="D2151" s="7" t="s">
        <v>34</v>
      </c>
      <c r="E2151" s="28" t="s">
        <v>35</v>
      </c>
      <c r="F2151" s="5" t="s">
        <v>22</v>
      </c>
      <c r="G2151" s="6" t="s">
        <v>198</v>
      </c>
      <c r="H2151" s="6" t="s">
        <v>38</v>
      </c>
      <c r="I2151" s="6" t="s">
        <v>38</v>
      </c>
      <c r="J2151" s="8" t="s">
        <v>1587</v>
      </c>
      <c r="K2151" s="5" t="s">
        <v>1588</v>
      </c>
      <c r="L2151" s="7" t="s">
        <v>391</v>
      </c>
      <c r="M2151" s="9">
        <v>45151</v>
      </c>
      <c r="N2151" s="5" t="s">
        <v>202</v>
      </c>
      <c r="O2151" s="31">
        <v>44440.7170948727</v>
      </c>
      <c r="P2151" s="32">
        <v>44441.0009487616</v>
      </c>
      <c r="Q2151" s="28" t="s">
        <v>1591</v>
      </c>
      <c r="R2151" s="29" t="s">
        <v>38</v>
      </c>
      <c r="S2151" s="28" t="s">
        <v>144</v>
      </c>
      <c r="T2151" s="28" t="s">
        <v>392</v>
      </c>
      <c r="U2151" s="5" t="s">
        <v>204</v>
      </c>
      <c r="V2151" s="28" t="s">
        <v>1090</v>
      </c>
      <c r="W2151" s="7" t="s">
        <v>1594</v>
      </c>
      <c r="X2151" s="7" t="s">
        <v>40</v>
      </c>
      <c r="Y2151" s="5" t="s">
        <v>207</v>
      </c>
      <c r="Z2151" s="5" t="s">
        <v>1092</v>
      </c>
      <c r="AA2151" s="6" t="s">
        <v>38</v>
      </c>
      <c r="AB2151" s="6" t="s">
        <v>38</v>
      </c>
      <c r="AC2151" s="6" t="s">
        <v>38</v>
      </c>
      <c r="AD2151" s="6" t="s">
        <v>38</v>
      </c>
      <c r="AE2151" s="6" t="s">
        <v>38</v>
      </c>
    </row>
    <row r="2152">
      <c r="A2152" s="28" t="s">
        <v>4232</v>
      </c>
      <c r="B2152" s="6" t="s">
        <v>4229</v>
      </c>
      <c r="C2152" s="6" t="s">
        <v>4220</v>
      </c>
      <c r="D2152" s="7" t="s">
        <v>34</v>
      </c>
      <c r="E2152" s="28" t="s">
        <v>35</v>
      </c>
      <c r="F2152" s="5" t="s">
        <v>22</v>
      </c>
      <c r="G2152" s="6" t="s">
        <v>198</v>
      </c>
      <c r="H2152" s="6" t="s">
        <v>38</v>
      </c>
      <c r="I2152" s="6" t="s">
        <v>38</v>
      </c>
      <c r="J2152" s="8" t="s">
        <v>4230</v>
      </c>
      <c r="K2152" s="5" t="s">
        <v>4231</v>
      </c>
      <c r="L2152" s="7" t="s">
        <v>3304</v>
      </c>
      <c r="M2152" s="9">
        <v>51751</v>
      </c>
      <c r="N2152" s="5" t="s">
        <v>202</v>
      </c>
      <c r="O2152" s="31">
        <v>44440.7171073727</v>
      </c>
      <c r="P2152" s="32">
        <v>44441.0009489236</v>
      </c>
      <c r="Q2152" s="28" t="s">
        <v>4228</v>
      </c>
      <c r="R2152" s="29" t="s">
        <v>38</v>
      </c>
      <c r="S2152" s="28" t="s">
        <v>110</v>
      </c>
      <c r="T2152" s="28" t="s">
        <v>2054</v>
      </c>
      <c r="U2152" s="5" t="s">
        <v>440</v>
      </c>
      <c r="V2152" s="28" t="s">
        <v>4227</v>
      </c>
      <c r="W2152" s="7" t="s">
        <v>3573</v>
      </c>
      <c r="X2152" s="7" t="s">
        <v>40</v>
      </c>
      <c r="Y2152" s="5" t="s">
        <v>207</v>
      </c>
      <c r="Z2152" s="5" t="s">
        <v>6279</v>
      </c>
      <c r="AA2152" s="6" t="s">
        <v>38</v>
      </c>
      <c r="AB2152" s="6" t="s">
        <v>38</v>
      </c>
      <c r="AC2152" s="6" t="s">
        <v>38</v>
      </c>
      <c r="AD2152" s="6" t="s">
        <v>38</v>
      </c>
      <c r="AE2152" s="6" t="s">
        <v>38</v>
      </c>
    </row>
    <row r="2153">
      <c r="A2153" s="28" t="s">
        <v>4239</v>
      </c>
      <c r="B2153" s="6" t="s">
        <v>4234</v>
      </c>
      <c r="C2153" s="6" t="s">
        <v>4220</v>
      </c>
      <c r="D2153" s="7" t="s">
        <v>34</v>
      </c>
      <c r="E2153" s="28" t="s">
        <v>35</v>
      </c>
      <c r="F2153" s="5" t="s">
        <v>22</v>
      </c>
      <c r="G2153" s="6" t="s">
        <v>198</v>
      </c>
      <c r="H2153" s="6" t="s">
        <v>38</v>
      </c>
      <c r="I2153" s="6" t="s">
        <v>38</v>
      </c>
      <c r="J2153" s="8" t="s">
        <v>4236</v>
      </c>
      <c r="K2153" s="5" t="s">
        <v>4237</v>
      </c>
      <c r="L2153" s="7" t="s">
        <v>4238</v>
      </c>
      <c r="M2153" s="9">
        <v>51761</v>
      </c>
      <c r="N2153" s="5" t="s">
        <v>202</v>
      </c>
      <c r="O2153" s="31">
        <v>44440.7171209143</v>
      </c>
      <c r="P2153" s="32">
        <v>44441.0009489236</v>
      </c>
      <c r="Q2153" s="28" t="s">
        <v>4233</v>
      </c>
      <c r="R2153" s="29" t="s">
        <v>38</v>
      </c>
      <c r="S2153" s="28" t="s">
        <v>110</v>
      </c>
      <c r="T2153" s="28" t="s">
        <v>2061</v>
      </c>
      <c r="U2153" s="5" t="s">
        <v>440</v>
      </c>
      <c r="V2153" s="28" t="s">
        <v>4227</v>
      </c>
      <c r="W2153" s="7" t="s">
        <v>4240</v>
      </c>
      <c r="X2153" s="7" t="s">
        <v>40</v>
      </c>
      <c r="Y2153" s="5" t="s">
        <v>207</v>
      </c>
      <c r="Z2153" s="5" t="s">
        <v>6279</v>
      </c>
      <c r="AA2153" s="6" t="s">
        <v>38</v>
      </c>
      <c r="AB2153" s="6" t="s">
        <v>38</v>
      </c>
      <c r="AC2153" s="6" t="s">
        <v>38</v>
      </c>
      <c r="AD2153" s="6" t="s">
        <v>38</v>
      </c>
      <c r="AE2153" s="6" t="s">
        <v>38</v>
      </c>
    </row>
    <row r="2154">
      <c r="A2154" s="28" t="s">
        <v>6172</v>
      </c>
      <c r="B2154" s="6" t="s">
        <v>6169</v>
      </c>
      <c r="C2154" s="6" t="s">
        <v>5125</v>
      </c>
      <c r="D2154" s="7" t="s">
        <v>34</v>
      </c>
      <c r="E2154" s="28" t="s">
        <v>35</v>
      </c>
      <c r="F2154" s="5" t="s">
        <v>22</v>
      </c>
      <c r="G2154" s="6" t="s">
        <v>198</v>
      </c>
      <c r="H2154" s="6" t="s">
        <v>38</v>
      </c>
      <c r="I2154" s="6" t="s">
        <v>38</v>
      </c>
      <c r="J2154" s="8" t="s">
        <v>6170</v>
      </c>
      <c r="K2154" s="5" t="s">
        <v>2271</v>
      </c>
      <c r="L2154" s="7" t="s">
        <v>6171</v>
      </c>
      <c r="M2154" s="9">
        <v>569001</v>
      </c>
      <c r="N2154" s="5" t="s">
        <v>202</v>
      </c>
      <c r="O2154" s="31">
        <v>44440.7171377315</v>
      </c>
      <c r="P2154" s="32">
        <v>44441.0009493056</v>
      </c>
      <c r="Q2154" s="28" t="s">
        <v>6168</v>
      </c>
      <c r="R2154" s="29" t="s">
        <v>38</v>
      </c>
      <c r="S2154" s="28" t="s">
        <v>144</v>
      </c>
      <c r="T2154" s="28" t="s">
        <v>439</v>
      </c>
      <c r="U2154" s="5" t="s">
        <v>440</v>
      </c>
      <c r="V2154" s="30" t="s">
        <v>6173</v>
      </c>
      <c r="W2154" s="7" t="s">
        <v>6174</v>
      </c>
      <c r="X2154" s="7" t="s">
        <v>40</v>
      </c>
      <c r="Y2154" s="5" t="s">
        <v>207</v>
      </c>
      <c r="Z2154" s="5" t="s">
        <v>208</v>
      </c>
      <c r="AA2154" s="6" t="s">
        <v>38</v>
      </c>
      <c r="AB2154" s="6" t="s">
        <v>38</v>
      </c>
      <c r="AC2154" s="6" t="s">
        <v>38</v>
      </c>
      <c r="AD2154" s="6" t="s">
        <v>38</v>
      </c>
      <c r="AE2154" s="6" t="s">
        <v>38</v>
      </c>
    </row>
    <row r="2155">
      <c r="A2155" s="28" t="s">
        <v>4127</v>
      </c>
      <c r="B2155" s="6" t="s">
        <v>3396</v>
      </c>
      <c r="C2155" s="6" t="s">
        <v>3368</v>
      </c>
      <c r="D2155" s="7" t="s">
        <v>34</v>
      </c>
      <c r="E2155" s="28" t="s">
        <v>35</v>
      </c>
      <c r="F2155" s="5" t="s">
        <v>22</v>
      </c>
      <c r="G2155" s="6" t="s">
        <v>198</v>
      </c>
      <c r="H2155" s="6" t="s">
        <v>38</v>
      </c>
      <c r="I2155" s="6" t="s">
        <v>38</v>
      </c>
      <c r="J2155" s="8" t="s">
        <v>420</v>
      </c>
      <c r="K2155" s="5" t="s">
        <v>421</v>
      </c>
      <c r="L2155" s="7" t="s">
        <v>422</v>
      </c>
      <c r="M2155" s="9">
        <v>51481</v>
      </c>
      <c r="N2155" s="5" t="s">
        <v>202</v>
      </c>
      <c r="O2155" s="31">
        <v>44440.7171500347</v>
      </c>
      <c r="P2155" s="32">
        <v>44441.0009495023</v>
      </c>
      <c r="Q2155" s="28" t="s">
        <v>4126</v>
      </c>
      <c r="R2155" s="29" t="s">
        <v>38</v>
      </c>
      <c r="S2155" s="28" t="s">
        <v>137</v>
      </c>
      <c r="T2155" s="28" t="s">
        <v>423</v>
      </c>
      <c r="U2155" s="5" t="s">
        <v>424</v>
      </c>
      <c r="V2155" s="30" t="s">
        <v>3995</v>
      </c>
      <c r="W2155" s="7" t="s">
        <v>4128</v>
      </c>
      <c r="X2155" s="7" t="s">
        <v>40</v>
      </c>
      <c r="Y2155" s="5" t="s">
        <v>207</v>
      </c>
      <c r="Z2155" s="5" t="s">
        <v>208</v>
      </c>
      <c r="AA2155" s="6" t="s">
        <v>38</v>
      </c>
      <c r="AB2155" s="6" t="s">
        <v>38</v>
      </c>
      <c r="AC2155" s="6" t="s">
        <v>38</v>
      </c>
      <c r="AD2155" s="6" t="s">
        <v>38</v>
      </c>
      <c r="AE2155" s="6" t="s">
        <v>38</v>
      </c>
    </row>
    <row r="2156">
      <c r="A2156" s="28" t="s">
        <v>4216</v>
      </c>
      <c r="B2156" s="6" t="s">
        <v>4215</v>
      </c>
      <c r="C2156" s="6" t="s">
        <v>4209</v>
      </c>
      <c r="D2156" s="7" t="s">
        <v>34</v>
      </c>
      <c r="E2156" s="28" t="s">
        <v>35</v>
      </c>
      <c r="F2156" s="5" t="s">
        <v>22</v>
      </c>
      <c r="G2156" s="6" t="s">
        <v>198</v>
      </c>
      <c r="H2156" s="6" t="s">
        <v>38</v>
      </c>
      <c r="I2156" s="6" t="s">
        <v>38</v>
      </c>
      <c r="J2156" s="8" t="s">
        <v>420</v>
      </c>
      <c r="K2156" s="5" t="s">
        <v>421</v>
      </c>
      <c r="L2156" s="7" t="s">
        <v>422</v>
      </c>
      <c r="M2156" s="9">
        <v>51731</v>
      </c>
      <c r="N2156" s="5" t="s">
        <v>202</v>
      </c>
      <c r="O2156" s="31">
        <v>44440.7171632292</v>
      </c>
      <c r="P2156" s="32">
        <v>44441.0009495023</v>
      </c>
      <c r="Q2156" s="28" t="s">
        <v>4214</v>
      </c>
      <c r="R2156" s="29" t="s">
        <v>38</v>
      </c>
      <c r="S2156" s="28" t="s">
        <v>137</v>
      </c>
      <c r="T2156" s="28" t="s">
        <v>423</v>
      </c>
      <c r="U2156" s="5" t="s">
        <v>424</v>
      </c>
      <c r="V2156" s="28" t="s">
        <v>3397</v>
      </c>
      <c r="W2156" s="7" t="s">
        <v>4217</v>
      </c>
      <c r="X2156" s="7" t="s">
        <v>40</v>
      </c>
      <c r="Y2156" s="5" t="s">
        <v>207</v>
      </c>
      <c r="Z2156" s="5" t="s">
        <v>208</v>
      </c>
      <c r="AA2156" s="6" t="s">
        <v>38</v>
      </c>
      <c r="AB2156" s="6" t="s">
        <v>38</v>
      </c>
      <c r="AC2156" s="6" t="s">
        <v>38</v>
      </c>
      <c r="AD2156" s="6" t="s">
        <v>38</v>
      </c>
      <c r="AE2156" s="6" t="s">
        <v>38</v>
      </c>
    </row>
    <row r="2157">
      <c r="A2157" s="28" t="s">
        <v>4359</v>
      </c>
      <c r="B2157" s="6" t="s">
        <v>4358</v>
      </c>
      <c r="C2157" s="6" t="s">
        <v>2602</v>
      </c>
      <c r="D2157" s="7" t="s">
        <v>34</v>
      </c>
      <c r="E2157" s="28" t="s">
        <v>35</v>
      </c>
      <c r="F2157" s="5" t="s">
        <v>22</v>
      </c>
      <c r="G2157" s="6" t="s">
        <v>198</v>
      </c>
      <c r="H2157" s="6" t="s">
        <v>38</v>
      </c>
      <c r="I2157" s="6" t="s">
        <v>38</v>
      </c>
      <c r="J2157" s="8" t="s">
        <v>420</v>
      </c>
      <c r="K2157" s="5" t="s">
        <v>421</v>
      </c>
      <c r="L2157" s="7" t="s">
        <v>422</v>
      </c>
      <c r="M2157" s="9">
        <v>52041</v>
      </c>
      <c r="N2157" s="5" t="s">
        <v>202</v>
      </c>
      <c r="O2157" s="31">
        <v>44440.7171751968</v>
      </c>
      <c r="P2157" s="32">
        <v>44441.0009496528</v>
      </c>
      <c r="Q2157" s="28" t="s">
        <v>4357</v>
      </c>
      <c r="R2157" s="29" t="s">
        <v>38</v>
      </c>
      <c r="S2157" s="28" t="s">
        <v>137</v>
      </c>
      <c r="T2157" s="28" t="s">
        <v>423</v>
      </c>
      <c r="U2157" s="5" t="s">
        <v>424</v>
      </c>
      <c r="V2157" s="28" t="s">
        <v>1149</v>
      </c>
      <c r="W2157" s="7" t="s">
        <v>4360</v>
      </c>
      <c r="X2157" s="7" t="s">
        <v>40</v>
      </c>
      <c r="Y2157" s="5" t="s">
        <v>207</v>
      </c>
      <c r="Z2157" s="5" t="s">
        <v>208</v>
      </c>
      <c r="AA2157" s="6" t="s">
        <v>38</v>
      </c>
      <c r="AB2157" s="6" t="s">
        <v>38</v>
      </c>
      <c r="AC2157" s="6" t="s">
        <v>38</v>
      </c>
      <c r="AD2157" s="6" t="s">
        <v>38</v>
      </c>
      <c r="AE2157" s="6" t="s">
        <v>38</v>
      </c>
    </row>
    <row r="2158">
      <c r="A2158" s="28" t="s">
        <v>5116</v>
      </c>
      <c r="B2158" s="6" t="s">
        <v>5112</v>
      </c>
      <c r="C2158" s="6" t="s">
        <v>1997</v>
      </c>
      <c r="D2158" s="7" t="s">
        <v>34</v>
      </c>
      <c r="E2158" s="28" t="s">
        <v>35</v>
      </c>
      <c r="F2158" s="5" t="s">
        <v>22</v>
      </c>
      <c r="G2158" s="6" t="s">
        <v>198</v>
      </c>
      <c r="H2158" s="6" t="s">
        <v>38</v>
      </c>
      <c r="I2158" s="6" t="s">
        <v>38</v>
      </c>
      <c r="J2158" s="8" t="s">
        <v>5113</v>
      </c>
      <c r="K2158" s="5" t="s">
        <v>5114</v>
      </c>
      <c r="L2158" s="7" t="s">
        <v>5115</v>
      </c>
      <c r="M2158" s="9">
        <v>54021</v>
      </c>
      <c r="N2158" s="5" t="s">
        <v>202</v>
      </c>
      <c r="O2158" s="31">
        <v>44440.717188044</v>
      </c>
      <c r="P2158" s="32">
        <v>44441.0009498495</v>
      </c>
      <c r="Q2158" s="28" t="s">
        <v>5111</v>
      </c>
      <c r="R2158" s="29" t="s">
        <v>38</v>
      </c>
      <c r="S2158" s="28" t="s">
        <v>144</v>
      </c>
      <c r="T2158" s="28" t="s">
        <v>5117</v>
      </c>
      <c r="U2158" s="5" t="s">
        <v>2034</v>
      </c>
      <c r="V2158" s="28" t="s">
        <v>425</v>
      </c>
      <c r="W2158" s="7" t="s">
        <v>5118</v>
      </c>
      <c r="X2158" s="7" t="s">
        <v>40</v>
      </c>
      <c r="Y2158" s="5" t="s">
        <v>207</v>
      </c>
      <c r="Z2158" s="5" t="s">
        <v>208</v>
      </c>
      <c r="AA2158" s="6" t="s">
        <v>38</v>
      </c>
      <c r="AB2158" s="6" t="s">
        <v>38</v>
      </c>
      <c r="AC2158" s="6" t="s">
        <v>38</v>
      </c>
      <c r="AD2158" s="6" t="s">
        <v>38</v>
      </c>
      <c r="AE2158" s="6" t="s">
        <v>38</v>
      </c>
    </row>
    <row r="2159">
      <c r="A2159" s="28" t="s">
        <v>2227</v>
      </c>
      <c r="B2159" s="6" t="s">
        <v>2226</v>
      </c>
      <c r="C2159" s="6" t="s">
        <v>1997</v>
      </c>
      <c r="D2159" s="7" t="s">
        <v>34</v>
      </c>
      <c r="E2159" s="28" t="s">
        <v>35</v>
      </c>
      <c r="F2159" s="5" t="s">
        <v>22</v>
      </c>
      <c r="G2159" s="6" t="s">
        <v>198</v>
      </c>
      <c r="H2159" s="6" t="s">
        <v>38</v>
      </c>
      <c r="I2159" s="6" t="s">
        <v>38</v>
      </c>
      <c r="J2159" s="8" t="s">
        <v>2149</v>
      </c>
      <c r="K2159" s="5" t="s">
        <v>2150</v>
      </c>
      <c r="L2159" s="7" t="s">
        <v>2151</v>
      </c>
      <c r="M2159" s="9">
        <v>46761</v>
      </c>
      <c r="N2159" s="5" t="s">
        <v>202</v>
      </c>
      <c r="O2159" s="31">
        <v>44440.7172012384</v>
      </c>
      <c r="P2159" s="32">
        <v>44441.0009498495</v>
      </c>
      <c r="Q2159" s="28" t="s">
        <v>2225</v>
      </c>
      <c r="R2159" s="29" t="s">
        <v>38</v>
      </c>
      <c r="S2159" s="28" t="s">
        <v>137</v>
      </c>
      <c r="T2159" s="28" t="s">
        <v>2152</v>
      </c>
      <c r="U2159" s="5" t="s">
        <v>2153</v>
      </c>
      <c r="V2159" s="30" t="s">
        <v>2070</v>
      </c>
      <c r="W2159" s="7" t="s">
        <v>2228</v>
      </c>
      <c r="X2159" s="7" t="s">
        <v>40</v>
      </c>
      <c r="Y2159" s="5" t="s">
        <v>207</v>
      </c>
      <c r="Z2159" s="5" t="s">
        <v>208</v>
      </c>
      <c r="AA2159" s="6" t="s">
        <v>38</v>
      </c>
      <c r="AB2159" s="6" t="s">
        <v>38</v>
      </c>
      <c r="AC2159" s="6" t="s">
        <v>38</v>
      </c>
      <c r="AD2159" s="6" t="s">
        <v>38</v>
      </c>
      <c r="AE2159" s="6" t="s">
        <v>38</v>
      </c>
    </row>
    <row r="2160">
      <c r="A2160" s="28" t="s">
        <v>2234</v>
      </c>
      <c r="B2160" s="6" t="s">
        <v>2230</v>
      </c>
      <c r="C2160" s="6" t="s">
        <v>1997</v>
      </c>
      <c r="D2160" s="7" t="s">
        <v>34</v>
      </c>
      <c r="E2160" s="28" t="s">
        <v>35</v>
      </c>
      <c r="F2160" s="5" t="s">
        <v>22</v>
      </c>
      <c r="G2160" s="6" t="s">
        <v>198</v>
      </c>
      <c r="H2160" s="6" t="s">
        <v>38</v>
      </c>
      <c r="I2160" s="6" t="s">
        <v>38</v>
      </c>
      <c r="J2160" s="8" t="s">
        <v>2231</v>
      </c>
      <c r="K2160" s="5" t="s">
        <v>2232</v>
      </c>
      <c r="L2160" s="7" t="s">
        <v>2233</v>
      </c>
      <c r="M2160" s="9">
        <v>46771</v>
      </c>
      <c r="N2160" s="5" t="s">
        <v>202</v>
      </c>
      <c r="O2160" s="31">
        <v>44440.7172135069</v>
      </c>
      <c r="P2160" s="32">
        <v>44441.0009501968</v>
      </c>
      <c r="Q2160" s="28" t="s">
        <v>2229</v>
      </c>
      <c r="R2160" s="29" t="s">
        <v>38</v>
      </c>
      <c r="S2160" s="28" t="s">
        <v>504</v>
      </c>
      <c r="T2160" s="28" t="s">
        <v>2235</v>
      </c>
      <c r="U2160" s="5" t="s">
        <v>2236</v>
      </c>
      <c r="V2160" s="30" t="s">
        <v>2070</v>
      </c>
      <c r="W2160" s="7" t="s">
        <v>2237</v>
      </c>
      <c r="X2160" s="7" t="s">
        <v>40</v>
      </c>
      <c r="Y2160" s="5" t="s">
        <v>207</v>
      </c>
      <c r="Z2160" s="5" t="s">
        <v>208</v>
      </c>
      <c r="AA2160" s="6" t="s">
        <v>38</v>
      </c>
      <c r="AB2160" s="6" t="s">
        <v>38</v>
      </c>
      <c r="AC2160" s="6" t="s">
        <v>38</v>
      </c>
      <c r="AD2160" s="6" t="s">
        <v>38</v>
      </c>
      <c r="AE2160" s="6" t="s">
        <v>38</v>
      </c>
    </row>
    <row r="2161">
      <c r="A2161" s="28" t="s">
        <v>5827</v>
      </c>
      <c r="B2161" s="6" t="s">
        <v>5820</v>
      </c>
      <c r="C2161" s="6" t="s">
        <v>5821</v>
      </c>
      <c r="D2161" s="7" t="s">
        <v>34</v>
      </c>
      <c r="E2161" s="28" t="s">
        <v>35</v>
      </c>
      <c r="F2161" s="5" t="s">
        <v>22</v>
      </c>
      <c r="G2161" s="6" t="s">
        <v>198</v>
      </c>
      <c r="H2161" s="6" t="s">
        <v>38</v>
      </c>
      <c r="I2161" s="6" t="s">
        <v>38</v>
      </c>
      <c r="J2161" s="8" t="s">
        <v>5824</v>
      </c>
      <c r="K2161" s="5" t="s">
        <v>5825</v>
      </c>
      <c r="L2161" s="7" t="s">
        <v>5826</v>
      </c>
      <c r="M2161" s="9">
        <v>55871</v>
      </c>
      <c r="N2161" s="5" t="s">
        <v>202</v>
      </c>
      <c r="O2161" s="31">
        <v>44440.7172263542</v>
      </c>
      <c r="P2161" s="32">
        <v>44441.0009503819</v>
      </c>
      <c r="Q2161" s="28" t="s">
        <v>5819</v>
      </c>
      <c r="R2161" s="29" t="s">
        <v>38</v>
      </c>
      <c r="S2161" s="28" t="s">
        <v>137</v>
      </c>
      <c r="T2161" s="28" t="s">
        <v>5828</v>
      </c>
      <c r="U2161" s="5" t="s">
        <v>2153</v>
      </c>
      <c r="V2161" s="30" t="s">
        <v>5829</v>
      </c>
      <c r="W2161" s="7" t="s">
        <v>5830</v>
      </c>
      <c r="X2161" s="7" t="s">
        <v>40</v>
      </c>
      <c r="Y2161" s="5" t="s">
        <v>207</v>
      </c>
      <c r="Z2161" s="5" t="s">
        <v>208</v>
      </c>
      <c r="AA2161" s="6" t="s">
        <v>38</v>
      </c>
      <c r="AB2161" s="6" t="s">
        <v>38</v>
      </c>
      <c r="AC2161" s="6" t="s">
        <v>38</v>
      </c>
      <c r="AD2161" s="6" t="s">
        <v>38</v>
      </c>
      <c r="AE2161" s="6" t="s">
        <v>38</v>
      </c>
    </row>
    <row r="2162">
      <c r="A2162" s="28" t="s">
        <v>5833</v>
      </c>
      <c r="B2162" s="6" t="s">
        <v>5832</v>
      </c>
      <c r="C2162" s="6" t="s">
        <v>5821</v>
      </c>
      <c r="D2162" s="7" t="s">
        <v>34</v>
      </c>
      <c r="E2162" s="28" t="s">
        <v>35</v>
      </c>
      <c r="F2162" s="5" t="s">
        <v>22</v>
      </c>
      <c r="G2162" s="6" t="s">
        <v>198</v>
      </c>
      <c r="H2162" s="6" t="s">
        <v>38</v>
      </c>
      <c r="I2162" s="6" t="s">
        <v>38</v>
      </c>
      <c r="J2162" s="8" t="s">
        <v>5824</v>
      </c>
      <c r="K2162" s="5" t="s">
        <v>5825</v>
      </c>
      <c r="L2162" s="7" t="s">
        <v>5826</v>
      </c>
      <c r="M2162" s="9">
        <v>55881</v>
      </c>
      <c r="N2162" s="5" t="s">
        <v>202</v>
      </c>
      <c r="O2162" s="31">
        <v>44440.7172388542</v>
      </c>
      <c r="P2162" s="32">
        <v>44441.0009503819</v>
      </c>
      <c r="Q2162" s="28" t="s">
        <v>5831</v>
      </c>
      <c r="R2162" s="29" t="s">
        <v>38</v>
      </c>
      <c r="S2162" s="28" t="s">
        <v>137</v>
      </c>
      <c r="T2162" s="28" t="s">
        <v>5828</v>
      </c>
      <c r="U2162" s="5" t="s">
        <v>2153</v>
      </c>
      <c r="V2162" s="30" t="s">
        <v>5829</v>
      </c>
      <c r="W2162" s="7" t="s">
        <v>2237</v>
      </c>
      <c r="X2162" s="7" t="s">
        <v>40</v>
      </c>
      <c r="Y2162" s="5" t="s">
        <v>207</v>
      </c>
      <c r="Z2162" s="5" t="s">
        <v>208</v>
      </c>
      <c r="AA2162" s="6" t="s">
        <v>38</v>
      </c>
      <c r="AB2162" s="6" t="s">
        <v>38</v>
      </c>
      <c r="AC2162" s="6" t="s">
        <v>38</v>
      </c>
      <c r="AD2162" s="6" t="s">
        <v>38</v>
      </c>
      <c r="AE2162" s="6" t="s">
        <v>38</v>
      </c>
    </row>
    <row r="2163">
      <c r="A2163" s="28" t="s">
        <v>5836</v>
      </c>
      <c r="B2163" s="6" t="s">
        <v>5835</v>
      </c>
      <c r="C2163" s="6" t="s">
        <v>5821</v>
      </c>
      <c r="D2163" s="7" t="s">
        <v>34</v>
      </c>
      <c r="E2163" s="28" t="s">
        <v>35</v>
      </c>
      <c r="F2163" s="5" t="s">
        <v>22</v>
      </c>
      <c r="G2163" s="6" t="s">
        <v>198</v>
      </c>
      <c r="H2163" s="6" t="s">
        <v>38</v>
      </c>
      <c r="I2163" s="6" t="s">
        <v>38</v>
      </c>
      <c r="J2163" s="8" t="s">
        <v>5824</v>
      </c>
      <c r="K2163" s="5" t="s">
        <v>5825</v>
      </c>
      <c r="L2163" s="7" t="s">
        <v>5826</v>
      </c>
      <c r="M2163" s="9">
        <v>55891</v>
      </c>
      <c r="N2163" s="5" t="s">
        <v>202</v>
      </c>
      <c r="O2163" s="31">
        <v>44440.7172538542</v>
      </c>
      <c r="P2163" s="32">
        <v>44441.0009503819</v>
      </c>
      <c r="Q2163" s="28" t="s">
        <v>5834</v>
      </c>
      <c r="R2163" s="29" t="s">
        <v>38</v>
      </c>
      <c r="S2163" s="28" t="s">
        <v>137</v>
      </c>
      <c r="T2163" s="28" t="s">
        <v>5828</v>
      </c>
      <c r="U2163" s="5" t="s">
        <v>2153</v>
      </c>
      <c r="V2163" s="30" t="s">
        <v>5829</v>
      </c>
      <c r="W2163" s="7" t="s">
        <v>5837</v>
      </c>
      <c r="X2163" s="7" t="s">
        <v>40</v>
      </c>
      <c r="Y2163" s="5" t="s">
        <v>207</v>
      </c>
      <c r="Z2163" s="5" t="s">
        <v>208</v>
      </c>
      <c r="AA2163" s="6" t="s">
        <v>38</v>
      </c>
      <c r="AB2163" s="6" t="s">
        <v>38</v>
      </c>
      <c r="AC2163" s="6" t="s">
        <v>38</v>
      </c>
      <c r="AD2163" s="6" t="s">
        <v>38</v>
      </c>
      <c r="AE2163" s="6" t="s">
        <v>38</v>
      </c>
    </row>
    <row r="2164">
      <c r="A2164" s="28" t="s">
        <v>5840</v>
      </c>
      <c r="B2164" s="6" t="s">
        <v>5839</v>
      </c>
      <c r="C2164" s="6" t="s">
        <v>5821</v>
      </c>
      <c r="D2164" s="7" t="s">
        <v>34</v>
      </c>
      <c r="E2164" s="28" t="s">
        <v>35</v>
      </c>
      <c r="F2164" s="5" t="s">
        <v>22</v>
      </c>
      <c r="G2164" s="6" t="s">
        <v>198</v>
      </c>
      <c r="H2164" s="6" t="s">
        <v>38</v>
      </c>
      <c r="I2164" s="6" t="s">
        <v>38</v>
      </c>
      <c r="J2164" s="8" t="s">
        <v>5824</v>
      </c>
      <c r="K2164" s="5" t="s">
        <v>5825</v>
      </c>
      <c r="L2164" s="7" t="s">
        <v>5826</v>
      </c>
      <c r="M2164" s="9">
        <v>55901</v>
      </c>
      <c r="N2164" s="5" t="s">
        <v>202</v>
      </c>
      <c r="O2164" s="31">
        <v>44440.7172681366</v>
      </c>
      <c r="P2164" s="32">
        <v>44441.0009505787</v>
      </c>
      <c r="Q2164" s="28" t="s">
        <v>5838</v>
      </c>
      <c r="R2164" s="29" t="s">
        <v>38</v>
      </c>
      <c r="S2164" s="28" t="s">
        <v>137</v>
      </c>
      <c r="T2164" s="28" t="s">
        <v>5828</v>
      </c>
      <c r="U2164" s="5" t="s">
        <v>2153</v>
      </c>
      <c r="V2164" s="30" t="s">
        <v>5829</v>
      </c>
      <c r="W2164" s="7" t="s">
        <v>5841</v>
      </c>
      <c r="X2164" s="7" t="s">
        <v>40</v>
      </c>
      <c r="Y2164" s="5" t="s">
        <v>207</v>
      </c>
      <c r="Z2164" s="5" t="s">
        <v>208</v>
      </c>
      <c r="AA2164" s="6" t="s">
        <v>38</v>
      </c>
      <c r="AB2164" s="6" t="s">
        <v>38</v>
      </c>
      <c r="AC2164" s="6" t="s">
        <v>38</v>
      </c>
      <c r="AD2164" s="6" t="s">
        <v>38</v>
      </c>
      <c r="AE2164" s="6" t="s">
        <v>38</v>
      </c>
    </row>
    <row r="2165">
      <c r="A2165" s="28" t="s">
        <v>5844</v>
      </c>
      <c r="B2165" s="6" t="s">
        <v>5843</v>
      </c>
      <c r="C2165" s="6" t="s">
        <v>5821</v>
      </c>
      <c r="D2165" s="7" t="s">
        <v>34</v>
      </c>
      <c r="E2165" s="28" t="s">
        <v>35</v>
      </c>
      <c r="F2165" s="5" t="s">
        <v>22</v>
      </c>
      <c r="G2165" s="6" t="s">
        <v>198</v>
      </c>
      <c r="H2165" s="6" t="s">
        <v>38</v>
      </c>
      <c r="I2165" s="6" t="s">
        <v>38</v>
      </c>
      <c r="J2165" s="8" t="s">
        <v>5824</v>
      </c>
      <c r="K2165" s="5" t="s">
        <v>5825</v>
      </c>
      <c r="L2165" s="7" t="s">
        <v>5826</v>
      </c>
      <c r="M2165" s="9">
        <v>55911</v>
      </c>
      <c r="N2165" s="5" t="s">
        <v>202</v>
      </c>
      <c r="O2165" s="31">
        <v>44440.7172838773</v>
      </c>
      <c r="P2165" s="32">
        <v>44441.0009507755</v>
      </c>
      <c r="Q2165" s="28" t="s">
        <v>5842</v>
      </c>
      <c r="R2165" s="29" t="s">
        <v>38</v>
      </c>
      <c r="S2165" s="28" t="s">
        <v>137</v>
      </c>
      <c r="T2165" s="28" t="s">
        <v>5828</v>
      </c>
      <c r="U2165" s="5" t="s">
        <v>2153</v>
      </c>
      <c r="V2165" s="30" t="s">
        <v>5829</v>
      </c>
      <c r="W2165" s="7" t="s">
        <v>5845</v>
      </c>
      <c r="X2165" s="7" t="s">
        <v>40</v>
      </c>
      <c r="Y2165" s="5" t="s">
        <v>207</v>
      </c>
      <c r="Z2165" s="5" t="s">
        <v>208</v>
      </c>
      <c r="AA2165" s="6" t="s">
        <v>38</v>
      </c>
      <c r="AB2165" s="6" t="s">
        <v>38</v>
      </c>
      <c r="AC2165" s="6" t="s">
        <v>38</v>
      </c>
      <c r="AD2165" s="6" t="s">
        <v>38</v>
      </c>
      <c r="AE2165" s="6" t="s">
        <v>38</v>
      </c>
    </row>
    <row r="2166">
      <c r="A2166" s="28" t="s">
        <v>5848</v>
      </c>
      <c r="B2166" s="6" t="s">
        <v>5847</v>
      </c>
      <c r="C2166" s="6" t="s">
        <v>5821</v>
      </c>
      <c r="D2166" s="7" t="s">
        <v>34</v>
      </c>
      <c r="E2166" s="28" t="s">
        <v>35</v>
      </c>
      <c r="F2166" s="5" t="s">
        <v>22</v>
      </c>
      <c r="G2166" s="6" t="s">
        <v>198</v>
      </c>
      <c r="H2166" s="6" t="s">
        <v>38</v>
      </c>
      <c r="I2166" s="6" t="s">
        <v>38</v>
      </c>
      <c r="J2166" s="8" t="s">
        <v>5824</v>
      </c>
      <c r="K2166" s="5" t="s">
        <v>5825</v>
      </c>
      <c r="L2166" s="7" t="s">
        <v>5826</v>
      </c>
      <c r="M2166" s="9">
        <v>55921</v>
      </c>
      <c r="N2166" s="5" t="s">
        <v>202</v>
      </c>
      <c r="O2166" s="31">
        <v>44440.717303044</v>
      </c>
      <c r="P2166" s="32">
        <v>44441.0009507755</v>
      </c>
      <c r="Q2166" s="28" t="s">
        <v>5846</v>
      </c>
      <c r="R2166" s="29" t="s">
        <v>38</v>
      </c>
      <c r="S2166" s="28" t="s">
        <v>137</v>
      </c>
      <c r="T2166" s="28" t="s">
        <v>5828</v>
      </c>
      <c r="U2166" s="5" t="s">
        <v>2153</v>
      </c>
      <c r="V2166" s="30" t="s">
        <v>5829</v>
      </c>
      <c r="W2166" s="7" t="s">
        <v>5849</v>
      </c>
      <c r="X2166" s="7" t="s">
        <v>40</v>
      </c>
      <c r="Y2166" s="5" t="s">
        <v>207</v>
      </c>
      <c r="Z2166" s="5" t="s">
        <v>208</v>
      </c>
      <c r="AA2166" s="6" t="s">
        <v>38</v>
      </c>
      <c r="AB2166" s="6" t="s">
        <v>38</v>
      </c>
      <c r="AC2166" s="6" t="s">
        <v>38</v>
      </c>
      <c r="AD2166" s="6" t="s">
        <v>38</v>
      </c>
      <c r="AE2166" s="6" t="s">
        <v>38</v>
      </c>
    </row>
    <row r="2167">
      <c r="A2167" s="28" t="s">
        <v>5864</v>
      </c>
      <c r="B2167" s="6" t="s">
        <v>5863</v>
      </c>
      <c r="C2167" s="6" t="s">
        <v>5821</v>
      </c>
      <c r="D2167" s="7" t="s">
        <v>34</v>
      </c>
      <c r="E2167" s="28" t="s">
        <v>35</v>
      </c>
      <c r="F2167" s="5" t="s">
        <v>22</v>
      </c>
      <c r="G2167" s="6" t="s">
        <v>198</v>
      </c>
      <c r="H2167" s="6" t="s">
        <v>38</v>
      </c>
      <c r="I2167" s="6" t="s">
        <v>38</v>
      </c>
      <c r="J2167" s="8" t="s">
        <v>5824</v>
      </c>
      <c r="K2167" s="5" t="s">
        <v>5825</v>
      </c>
      <c r="L2167" s="7" t="s">
        <v>5826</v>
      </c>
      <c r="M2167" s="9">
        <v>55971</v>
      </c>
      <c r="N2167" s="5" t="s">
        <v>202</v>
      </c>
      <c r="O2167" s="31">
        <v>44440.7173169792</v>
      </c>
      <c r="P2167" s="32">
        <v>44441.0009509259</v>
      </c>
      <c r="Q2167" s="28" t="s">
        <v>5862</v>
      </c>
      <c r="R2167" s="29" t="s">
        <v>38</v>
      </c>
      <c r="S2167" s="28" t="s">
        <v>137</v>
      </c>
      <c r="T2167" s="28" t="s">
        <v>5828</v>
      </c>
      <c r="U2167" s="5" t="s">
        <v>2153</v>
      </c>
      <c r="V2167" s="30" t="s">
        <v>5829</v>
      </c>
      <c r="W2167" s="7" t="s">
        <v>5865</v>
      </c>
      <c r="X2167" s="7" t="s">
        <v>40</v>
      </c>
      <c r="Y2167" s="5" t="s">
        <v>207</v>
      </c>
      <c r="Z2167" s="5" t="s">
        <v>208</v>
      </c>
      <c r="AA2167" s="6" t="s">
        <v>38</v>
      </c>
      <c r="AB2167" s="6" t="s">
        <v>38</v>
      </c>
      <c r="AC2167" s="6" t="s">
        <v>38</v>
      </c>
      <c r="AD2167" s="6" t="s">
        <v>38</v>
      </c>
      <c r="AE2167" s="6" t="s">
        <v>38</v>
      </c>
    </row>
    <row r="2168">
      <c r="A2168" s="28" t="s">
        <v>5868</v>
      </c>
      <c r="B2168" s="6" t="s">
        <v>5867</v>
      </c>
      <c r="C2168" s="6" t="s">
        <v>5821</v>
      </c>
      <c r="D2168" s="7" t="s">
        <v>34</v>
      </c>
      <c r="E2168" s="28" t="s">
        <v>35</v>
      </c>
      <c r="F2168" s="5" t="s">
        <v>22</v>
      </c>
      <c r="G2168" s="6" t="s">
        <v>198</v>
      </c>
      <c r="H2168" s="6" t="s">
        <v>38</v>
      </c>
      <c r="I2168" s="6" t="s">
        <v>38</v>
      </c>
      <c r="J2168" s="8" t="s">
        <v>5824</v>
      </c>
      <c r="K2168" s="5" t="s">
        <v>5825</v>
      </c>
      <c r="L2168" s="7" t="s">
        <v>5826</v>
      </c>
      <c r="M2168" s="9">
        <v>55981</v>
      </c>
      <c r="N2168" s="5" t="s">
        <v>202</v>
      </c>
      <c r="O2168" s="31">
        <v>44440.7173303588</v>
      </c>
      <c r="P2168" s="32">
        <v>44441.0009511227</v>
      </c>
      <c r="Q2168" s="28" t="s">
        <v>5866</v>
      </c>
      <c r="R2168" s="29" t="s">
        <v>38</v>
      </c>
      <c r="S2168" s="28" t="s">
        <v>137</v>
      </c>
      <c r="T2168" s="28" t="s">
        <v>5828</v>
      </c>
      <c r="U2168" s="5" t="s">
        <v>2153</v>
      </c>
      <c r="V2168" s="30" t="s">
        <v>5829</v>
      </c>
      <c r="W2168" s="7" t="s">
        <v>5869</v>
      </c>
      <c r="X2168" s="7" t="s">
        <v>40</v>
      </c>
      <c r="Y2168" s="5" t="s">
        <v>207</v>
      </c>
      <c r="Z2168" s="5" t="s">
        <v>208</v>
      </c>
      <c r="AA2168" s="6" t="s">
        <v>38</v>
      </c>
      <c r="AB2168" s="6" t="s">
        <v>38</v>
      </c>
      <c r="AC2168" s="6" t="s">
        <v>38</v>
      </c>
      <c r="AD2168" s="6" t="s">
        <v>38</v>
      </c>
      <c r="AE2168" s="6" t="s">
        <v>38</v>
      </c>
    </row>
    <row r="2169">
      <c r="A2169" s="30" t="s">
        <v>4531</v>
      </c>
      <c r="B2169" s="6" t="s">
        <v>4526</v>
      </c>
      <c r="C2169" s="6" t="s">
        <v>379</v>
      </c>
      <c r="D2169" s="7" t="s">
        <v>34</v>
      </c>
      <c r="E2169" s="28" t="s">
        <v>35</v>
      </c>
      <c r="F2169" s="5" t="s">
        <v>4527</v>
      </c>
      <c r="G2169" s="6" t="s">
        <v>58</v>
      </c>
      <c r="H2169" s="6" t="s">
        <v>38</v>
      </c>
      <c r="I2169" s="6" t="s">
        <v>38</v>
      </c>
      <c r="J2169" s="8" t="s">
        <v>4528</v>
      </c>
      <c r="K2169" s="5" t="s">
        <v>4529</v>
      </c>
      <c r="L2169" s="7" t="s">
        <v>4530</v>
      </c>
      <c r="M2169" s="9">
        <v>52461</v>
      </c>
      <c r="N2169" s="5" t="s">
        <v>59</v>
      </c>
      <c r="O2169" s="31">
        <v>44440.7173433681</v>
      </c>
      <c r="Q2169" s="28" t="s">
        <v>4525</v>
      </c>
      <c r="R2169" s="29" t="s">
        <v>38</v>
      </c>
      <c r="S2169" s="28" t="s">
        <v>110</v>
      </c>
      <c r="T2169" s="28" t="s">
        <v>4532</v>
      </c>
      <c r="U2169" s="5" t="s">
        <v>4533</v>
      </c>
      <c r="V2169" s="28" t="s">
        <v>1413</v>
      </c>
      <c r="W2169" s="7" t="s">
        <v>38</v>
      </c>
      <c r="X2169" s="7" t="s">
        <v>38</v>
      </c>
      <c r="Y2169" s="5" t="s">
        <v>38</v>
      </c>
      <c r="Z2169" s="5" t="s">
        <v>38</v>
      </c>
      <c r="AA2169" s="6" t="s">
        <v>38</v>
      </c>
      <c r="AB2169" s="6" t="s">
        <v>38</v>
      </c>
      <c r="AC2169" s="6" t="s">
        <v>38</v>
      </c>
      <c r="AD2169" s="6" t="s">
        <v>38</v>
      </c>
      <c r="AE2169" s="6" t="s">
        <v>38</v>
      </c>
    </row>
    <row r="2170">
      <c r="A2170" s="28" t="s">
        <v>6282</v>
      </c>
      <c r="B2170" s="6" t="s">
        <v>6283</v>
      </c>
      <c r="C2170" s="6" t="s">
        <v>2602</v>
      </c>
      <c r="D2170" s="7" t="s">
        <v>34</v>
      </c>
      <c r="E2170" s="28" t="s">
        <v>35</v>
      </c>
      <c r="F2170" s="5" t="s">
        <v>376</v>
      </c>
      <c r="G2170" s="6" t="s">
        <v>37</v>
      </c>
      <c r="H2170" s="6" t="s">
        <v>38</v>
      </c>
      <c r="I2170" s="6" t="s">
        <v>38</v>
      </c>
      <c r="J2170" s="8" t="s">
        <v>88</v>
      </c>
      <c r="K2170" s="5" t="s">
        <v>89</v>
      </c>
      <c r="L2170" s="7" t="s">
        <v>90</v>
      </c>
      <c r="M2170" s="9">
        <v>53161</v>
      </c>
      <c r="N2170" s="5" t="s">
        <v>520</v>
      </c>
      <c r="O2170" s="31">
        <v>44440.7173449884</v>
      </c>
      <c r="P2170" s="32">
        <v>44441.6536427083</v>
      </c>
      <c r="Q2170" s="28" t="s">
        <v>38</v>
      </c>
      <c r="R2170" s="29" t="s">
        <v>38</v>
      </c>
      <c r="S2170" s="28" t="s">
        <v>110</v>
      </c>
      <c r="T2170" s="28" t="s">
        <v>38</v>
      </c>
      <c r="U2170" s="5" t="s">
        <v>38</v>
      </c>
      <c r="V2170" s="28" t="s">
        <v>245</v>
      </c>
      <c r="W2170" s="7" t="s">
        <v>38</v>
      </c>
      <c r="X2170" s="7" t="s">
        <v>38</v>
      </c>
      <c r="Y2170" s="5" t="s">
        <v>38</v>
      </c>
      <c r="Z2170" s="5" t="s">
        <v>38</v>
      </c>
      <c r="AA2170" s="6" t="s">
        <v>38</v>
      </c>
      <c r="AB2170" s="6" t="s">
        <v>38</v>
      </c>
      <c r="AC2170" s="6" t="s">
        <v>38</v>
      </c>
      <c r="AD2170" s="6" t="s">
        <v>38</v>
      </c>
      <c r="AE2170" s="6" t="s">
        <v>38</v>
      </c>
    </row>
    <row r="2171">
      <c r="A2171" s="28" t="s">
        <v>1397</v>
      </c>
      <c r="B2171" s="6" t="s">
        <v>1394</v>
      </c>
      <c r="C2171" s="6" t="s">
        <v>379</v>
      </c>
      <c r="D2171" s="7" t="s">
        <v>34</v>
      </c>
      <c r="E2171" s="28" t="s">
        <v>35</v>
      </c>
      <c r="F2171" s="5" t="s">
        <v>372</v>
      </c>
      <c r="G2171" s="6" t="s">
        <v>37</v>
      </c>
      <c r="H2171" s="6" t="s">
        <v>38</v>
      </c>
      <c r="I2171" s="6" t="s">
        <v>38</v>
      </c>
      <c r="J2171" s="8" t="s">
        <v>88</v>
      </c>
      <c r="K2171" s="5" t="s">
        <v>89</v>
      </c>
      <c r="L2171" s="7" t="s">
        <v>90</v>
      </c>
      <c r="M2171" s="9">
        <v>44621</v>
      </c>
      <c r="N2171" s="5" t="s">
        <v>520</v>
      </c>
      <c r="O2171" s="31">
        <v>44440.7173464468</v>
      </c>
      <c r="P2171" s="32">
        <v>44441.6536427083</v>
      </c>
      <c r="Q2171" s="28" t="s">
        <v>1393</v>
      </c>
      <c r="R2171" s="29" t="s">
        <v>38</v>
      </c>
      <c r="S2171" s="28" t="s">
        <v>144</v>
      </c>
      <c r="T2171" s="28" t="s">
        <v>38</v>
      </c>
      <c r="U2171" s="5" t="s">
        <v>38</v>
      </c>
      <c r="V2171" s="28" t="s">
        <v>384</v>
      </c>
      <c r="W2171" s="7" t="s">
        <v>38</v>
      </c>
      <c r="X2171" s="7" t="s">
        <v>38</v>
      </c>
      <c r="Y2171" s="5" t="s">
        <v>38</v>
      </c>
      <c r="Z2171" s="5" t="s">
        <v>38</v>
      </c>
      <c r="AA2171" s="6" t="s">
        <v>38</v>
      </c>
      <c r="AB2171" s="6" t="s">
        <v>38</v>
      </c>
      <c r="AC2171" s="6" t="s">
        <v>38</v>
      </c>
      <c r="AD2171" s="6" t="s">
        <v>38</v>
      </c>
      <c r="AE2171" s="6" t="s">
        <v>38</v>
      </c>
    </row>
    <row r="2172">
      <c r="A2172" s="28" t="s">
        <v>1400</v>
      </c>
      <c r="B2172" s="6" t="s">
        <v>1399</v>
      </c>
      <c r="C2172" s="6" t="s">
        <v>379</v>
      </c>
      <c r="D2172" s="7" t="s">
        <v>34</v>
      </c>
      <c r="E2172" s="28" t="s">
        <v>35</v>
      </c>
      <c r="F2172" s="5" t="s">
        <v>376</v>
      </c>
      <c r="G2172" s="6" t="s">
        <v>38</v>
      </c>
      <c r="H2172" s="6" t="s">
        <v>38</v>
      </c>
      <c r="I2172" s="6" t="s">
        <v>38</v>
      </c>
      <c r="J2172" s="8" t="s">
        <v>88</v>
      </c>
      <c r="K2172" s="5" t="s">
        <v>89</v>
      </c>
      <c r="L2172" s="7" t="s">
        <v>90</v>
      </c>
      <c r="M2172" s="9">
        <v>44631</v>
      </c>
      <c r="N2172" s="5" t="s">
        <v>520</v>
      </c>
      <c r="O2172" s="31">
        <v>44440.7173480671</v>
      </c>
      <c r="P2172" s="32">
        <v>44441.6536427083</v>
      </c>
      <c r="Q2172" s="28" t="s">
        <v>1398</v>
      </c>
      <c r="R2172" s="29" t="s">
        <v>38</v>
      </c>
      <c r="S2172" s="28" t="s">
        <v>144</v>
      </c>
      <c r="T2172" s="28" t="s">
        <v>38</v>
      </c>
      <c r="U2172" s="5" t="s">
        <v>38</v>
      </c>
      <c r="V2172" s="28" t="s">
        <v>384</v>
      </c>
      <c r="W2172" s="7" t="s">
        <v>38</v>
      </c>
      <c r="X2172" s="7" t="s">
        <v>38</v>
      </c>
      <c r="Y2172" s="5" t="s">
        <v>38</v>
      </c>
      <c r="Z2172" s="5" t="s">
        <v>38</v>
      </c>
      <c r="AA2172" s="6" t="s">
        <v>38</v>
      </c>
      <c r="AB2172" s="6" t="s">
        <v>38</v>
      </c>
      <c r="AC2172" s="6" t="s">
        <v>38</v>
      </c>
      <c r="AD2172" s="6" t="s">
        <v>38</v>
      </c>
      <c r="AE2172" s="6" t="s">
        <v>38</v>
      </c>
    </row>
    <row r="2173">
      <c r="A2173" s="30" t="s">
        <v>6284</v>
      </c>
      <c r="B2173" s="6" t="s">
        <v>6285</v>
      </c>
      <c r="C2173" s="6" t="s">
        <v>6231</v>
      </c>
      <c r="D2173" s="7" t="s">
        <v>34</v>
      </c>
      <c r="E2173" s="28" t="s">
        <v>35</v>
      </c>
      <c r="F2173" s="5" t="s">
        <v>49</v>
      </c>
      <c r="G2173" s="6" t="s">
        <v>6286</v>
      </c>
      <c r="H2173" s="6" t="s">
        <v>38</v>
      </c>
      <c r="I2173" s="6" t="s">
        <v>38</v>
      </c>
      <c r="J2173" s="8" t="s">
        <v>6287</v>
      </c>
      <c r="K2173" s="5" t="s">
        <v>6288</v>
      </c>
      <c r="L2173" s="7" t="s">
        <v>6289</v>
      </c>
      <c r="M2173" s="9">
        <v>636700</v>
      </c>
      <c r="N2173" s="5" t="s">
        <v>91</v>
      </c>
      <c r="O2173" s="31">
        <v>44440.7173502315</v>
      </c>
      <c r="Q2173" s="28" t="s">
        <v>38</v>
      </c>
      <c r="R2173" s="29" t="s">
        <v>38</v>
      </c>
      <c r="S2173" s="28" t="s">
        <v>38</v>
      </c>
      <c r="T2173" s="28" t="s">
        <v>38</v>
      </c>
      <c r="U2173" s="5" t="s">
        <v>38</v>
      </c>
      <c r="V2173" s="28" t="s">
        <v>38</v>
      </c>
      <c r="W2173" s="7" t="s">
        <v>38</v>
      </c>
      <c r="X2173" s="7" t="s">
        <v>38</v>
      </c>
      <c r="Y2173" s="5" t="s">
        <v>38</v>
      </c>
      <c r="Z2173" s="5" t="s">
        <v>38</v>
      </c>
      <c r="AA2173" s="6" t="s">
        <v>38</v>
      </c>
      <c r="AB2173" s="6" t="s">
        <v>38</v>
      </c>
      <c r="AC2173" s="6" t="s">
        <v>38</v>
      </c>
      <c r="AD2173" s="6" t="s">
        <v>38</v>
      </c>
      <c r="AE2173" s="6" t="s">
        <v>38</v>
      </c>
    </row>
    <row r="2174">
      <c r="A2174" s="28" t="s">
        <v>5198</v>
      </c>
      <c r="B2174" s="6" t="s">
        <v>5197</v>
      </c>
      <c r="C2174" s="6" t="s">
        <v>432</v>
      </c>
      <c r="D2174" s="7" t="s">
        <v>34</v>
      </c>
      <c r="E2174" s="28" t="s">
        <v>35</v>
      </c>
      <c r="F2174" s="5" t="s">
        <v>22</v>
      </c>
      <c r="G2174" s="6" t="s">
        <v>198</v>
      </c>
      <c r="H2174" s="6" t="s">
        <v>38</v>
      </c>
      <c r="I2174" s="6" t="s">
        <v>38</v>
      </c>
      <c r="J2174" s="8" t="s">
        <v>293</v>
      </c>
      <c r="K2174" s="5" t="s">
        <v>294</v>
      </c>
      <c r="L2174" s="7" t="s">
        <v>295</v>
      </c>
      <c r="M2174" s="9">
        <v>54231</v>
      </c>
      <c r="N2174" s="5" t="s">
        <v>202</v>
      </c>
      <c r="O2174" s="31">
        <v>44440.7173518519</v>
      </c>
      <c r="P2174" s="32">
        <v>44441.6536429051</v>
      </c>
      <c r="Q2174" s="28" t="s">
        <v>5196</v>
      </c>
      <c r="R2174" s="29" t="s">
        <v>38</v>
      </c>
      <c r="S2174" s="28" t="s">
        <v>144</v>
      </c>
      <c r="T2174" s="28" t="s">
        <v>281</v>
      </c>
      <c r="U2174" s="5" t="s">
        <v>204</v>
      </c>
      <c r="V2174" s="28" t="s">
        <v>138</v>
      </c>
      <c r="W2174" s="7" t="s">
        <v>5199</v>
      </c>
      <c r="X2174" s="7" t="s">
        <v>40</v>
      </c>
      <c r="Y2174" s="5" t="s">
        <v>207</v>
      </c>
      <c r="Z2174" s="5" t="s">
        <v>4922</v>
      </c>
      <c r="AA2174" s="6" t="s">
        <v>38</v>
      </c>
      <c r="AB2174" s="6" t="s">
        <v>38</v>
      </c>
      <c r="AC2174" s="6" t="s">
        <v>38</v>
      </c>
      <c r="AD2174" s="6" t="s">
        <v>38</v>
      </c>
      <c r="AE2174" s="6" t="s">
        <v>38</v>
      </c>
    </row>
    <row r="2175">
      <c r="A2175" s="28" t="s">
        <v>5202</v>
      </c>
      <c r="B2175" s="6" t="s">
        <v>5201</v>
      </c>
      <c r="C2175" s="6" t="s">
        <v>432</v>
      </c>
      <c r="D2175" s="7" t="s">
        <v>34</v>
      </c>
      <c r="E2175" s="28" t="s">
        <v>35</v>
      </c>
      <c r="F2175" s="5" t="s">
        <v>22</v>
      </c>
      <c r="G2175" s="6" t="s">
        <v>198</v>
      </c>
      <c r="H2175" s="6" t="s">
        <v>38</v>
      </c>
      <c r="I2175" s="6" t="s">
        <v>38</v>
      </c>
      <c r="J2175" s="8" t="s">
        <v>293</v>
      </c>
      <c r="K2175" s="5" t="s">
        <v>294</v>
      </c>
      <c r="L2175" s="7" t="s">
        <v>295</v>
      </c>
      <c r="M2175" s="9">
        <v>54241</v>
      </c>
      <c r="N2175" s="5" t="s">
        <v>202</v>
      </c>
      <c r="O2175" s="31">
        <v>44440.7173668634</v>
      </c>
      <c r="P2175" s="32">
        <v>44441.6536429051</v>
      </c>
      <c r="Q2175" s="28" t="s">
        <v>5200</v>
      </c>
      <c r="R2175" s="29" t="s">
        <v>38</v>
      </c>
      <c r="S2175" s="28" t="s">
        <v>144</v>
      </c>
      <c r="T2175" s="28" t="s">
        <v>281</v>
      </c>
      <c r="U2175" s="5" t="s">
        <v>204</v>
      </c>
      <c r="V2175" s="28" t="s">
        <v>138</v>
      </c>
      <c r="W2175" s="7" t="s">
        <v>5203</v>
      </c>
      <c r="X2175" s="7" t="s">
        <v>40</v>
      </c>
      <c r="Y2175" s="5" t="s">
        <v>207</v>
      </c>
      <c r="Z2175" s="5" t="s">
        <v>4922</v>
      </c>
      <c r="AA2175" s="6" t="s">
        <v>38</v>
      </c>
      <c r="AB2175" s="6" t="s">
        <v>38</v>
      </c>
      <c r="AC2175" s="6" t="s">
        <v>38</v>
      </c>
      <c r="AD2175" s="6" t="s">
        <v>38</v>
      </c>
      <c r="AE2175" s="6" t="s">
        <v>38</v>
      </c>
    </row>
    <row r="2176">
      <c r="A2176" s="28" t="s">
        <v>5230</v>
      </c>
      <c r="B2176" s="6" t="s">
        <v>5228</v>
      </c>
      <c r="C2176" s="6" t="s">
        <v>432</v>
      </c>
      <c r="D2176" s="7" t="s">
        <v>34</v>
      </c>
      <c r="E2176" s="28" t="s">
        <v>35</v>
      </c>
      <c r="F2176" s="5" t="s">
        <v>22</v>
      </c>
      <c r="G2176" s="6" t="s">
        <v>198</v>
      </c>
      <c r="H2176" s="6" t="s">
        <v>38</v>
      </c>
      <c r="I2176" s="6" t="s">
        <v>38</v>
      </c>
      <c r="J2176" s="8" t="s">
        <v>266</v>
      </c>
      <c r="K2176" s="5" t="s">
        <v>267</v>
      </c>
      <c r="L2176" s="7" t="s">
        <v>268</v>
      </c>
      <c r="M2176" s="9">
        <v>54321</v>
      </c>
      <c r="N2176" s="5" t="s">
        <v>202</v>
      </c>
      <c r="O2176" s="31">
        <v>44440.717380787</v>
      </c>
      <c r="P2176" s="32">
        <v>44441.6536429051</v>
      </c>
      <c r="Q2176" s="28" t="s">
        <v>5227</v>
      </c>
      <c r="R2176" s="29" t="s">
        <v>38</v>
      </c>
      <c r="S2176" s="28" t="s">
        <v>144</v>
      </c>
      <c r="T2176" s="28" t="s">
        <v>269</v>
      </c>
      <c r="U2176" s="5" t="s">
        <v>204</v>
      </c>
      <c r="V2176" s="28" t="s">
        <v>138</v>
      </c>
      <c r="W2176" s="7" t="s">
        <v>5231</v>
      </c>
      <c r="X2176" s="7" t="s">
        <v>40</v>
      </c>
      <c r="Y2176" s="5" t="s">
        <v>207</v>
      </c>
      <c r="Z2176" s="5" t="s">
        <v>271</v>
      </c>
      <c r="AA2176" s="6" t="s">
        <v>38</v>
      </c>
      <c r="AB2176" s="6" t="s">
        <v>38</v>
      </c>
      <c r="AC2176" s="6" t="s">
        <v>38</v>
      </c>
      <c r="AD2176" s="6" t="s">
        <v>38</v>
      </c>
      <c r="AE2176" s="6" t="s">
        <v>38</v>
      </c>
    </row>
    <row r="2177">
      <c r="A2177" s="28" t="s">
        <v>5238</v>
      </c>
      <c r="B2177" s="6" t="s">
        <v>5236</v>
      </c>
      <c r="C2177" s="6" t="s">
        <v>432</v>
      </c>
      <c r="D2177" s="7" t="s">
        <v>34</v>
      </c>
      <c r="E2177" s="28" t="s">
        <v>35</v>
      </c>
      <c r="F2177" s="5" t="s">
        <v>22</v>
      </c>
      <c r="G2177" s="6" t="s">
        <v>198</v>
      </c>
      <c r="H2177" s="6" t="s">
        <v>38</v>
      </c>
      <c r="I2177" s="6" t="s">
        <v>38</v>
      </c>
      <c r="J2177" s="8" t="s">
        <v>266</v>
      </c>
      <c r="K2177" s="5" t="s">
        <v>267</v>
      </c>
      <c r="L2177" s="7" t="s">
        <v>268</v>
      </c>
      <c r="M2177" s="9">
        <v>54341</v>
      </c>
      <c r="N2177" s="5" t="s">
        <v>202</v>
      </c>
      <c r="O2177" s="31">
        <v>44440.7173936343</v>
      </c>
      <c r="P2177" s="32">
        <v>44441.6536430903</v>
      </c>
      <c r="Q2177" s="28" t="s">
        <v>5235</v>
      </c>
      <c r="R2177" s="29" t="s">
        <v>38</v>
      </c>
      <c r="S2177" s="28" t="s">
        <v>144</v>
      </c>
      <c r="T2177" s="28" t="s">
        <v>269</v>
      </c>
      <c r="U2177" s="5" t="s">
        <v>204</v>
      </c>
      <c r="V2177" s="28" t="s">
        <v>138</v>
      </c>
      <c r="W2177" s="7" t="s">
        <v>5239</v>
      </c>
      <c r="X2177" s="7" t="s">
        <v>40</v>
      </c>
      <c r="Y2177" s="5" t="s">
        <v>207</v>
      </c>
      <c r="Z2177" s="5" t="s">
        <v>271</v>
      </c>
      <c r="AA2177" s="6" t="s">
        <v>38</v>
      </c>
      <c r="AB2177" s="6" t="s">
        <v>38</v>
      </c>
      <c r="AC2177" s="6" t="s">
        <v>38</v>
      </c>
      <c r="AD2177" s="6" t="s">
        <v>38</v>
      </c>
      <c r="AE2177" s="6" t="s">
        <v>38</v>
      </c>
    </row>
    <row r="2178">
      <c r="A2178" s="28" t="s">
        <v>1841</v>
      </c>
      <c r="B2178" s="6" t="s">
        <v>1838</v>
      </c>
      <c r="C2178" s="6" t="s">
        <v>1763</v>
      </c>
      <c r="D2178" s="7" t="s">
        <v>34</v>
      </c>
      <c r="E2178" s="28" t="s">
        <v>35</v>
      </c>
      <c r="F2178" s="5" t="s">
        <v>22</v>
      </c>
      <c r="G2178" s="6" t="s">
        <v>198</v>
      </c>
      <c r="H2178" s="6" t="s">
        <v>38</v>
      </c>
      <c r="I2178" s="6" t="s">
        <v>38</v>
      </c>
      <c r="J2178" s="8" t="s">
        <v>1839</v>
      </c>
      <c r="K2178" s="5" t="s">
        <v>1840</v>
      </c>
      <c r="L2178" s="7" t="s">
        <v>1111</v>
      </c>
      <c r="M2178" s="9">
        <v>45721</v>
      </c>
      <c r="N2178" s="5" t="s">
        <v>202</v>
      </c>
      <c r="O2178" s="31">
        <v>44440.7174062847</v>
      </c>
      <c r="P2178" s="32">
        <v>44441.6536430903</v>
      </c>
      <c r="Q2178" s="28" t="s">
        <v>1837</v>
      </c>
      <c r="R2178" s="29" t="s">
        <v>38</v>
      </c>
      <c r="S2178" s="28" t="s">
        <v>144</v>
      </c>
      <c r="T2178" s="28" t="s">
        <v>281</v>
      </c>
      <c r="U2178" s="5" t="s">
        <v>204</v>
      </c>
      <c r="V2178" s="28" t="s">
        <v>1802</v>
      </c>
      <c r="W2178" s="7" t="s">
        <v>1842</v>
      </c>
      <c r="X2178" s="7" t="s">
        <v>40</v>
      </c>
      <c r="Y2178" s="5" t="s">
        <v>207</v>
      </c>
      <c r="Z2178" s="5" t="s">
        <v>1804</v>
      </c>
      <c r="AA2178" s="6" t="s">
        <v>38</v>
      </c>
      <c r="AB2178" s="6" t="s">
        <v>38</v>
      </c>
      <c r="AC2178" s="6" t="s">
        <v>38</v>
      </c>
      <c r="AD2178" s="6" t="s">
        <v>38</v>
      </c>
      <c r="AE2178" s="6" t="s">
        <v>38</v>
      </c>
    </row>
    <row r="2179">
      <c r="A2179" s="28" t="s">
        <v>1845</v>
      </c>
      <c r="B2179" s="6" t="s">
        <v>1844</v>
      </c>
      <c r="C2179" s="6" t="s">
        <v>1763</v>
      </c>
      <c r="D2179" s="7" t="s">
        <v>34</v>
      </c>
      <c r="E2179" s="28" t="s">
        <v>35</v>
      </c>
      <c r="F2179" s="5" t="s">
        <v>22</v>
      </c>
      <c r="G2179" s="6" t="s">
        <v>198</v>
      </c>
      <c r="H2179" s="6" t="s">
        <v>38</v>
      </c>
      <c r="I2179" s="6" t="s">
        <v>38</v>
      </c>
      <c r="J2179" s="8" t="s">
        <v>1839</v>
      </c>
      <c r="K2179" s="5" t="s">
        <v>1840</v>
      </c>
      <c r="L2179" s="7" t="s">
        <v>1111</v>
      </c>
      <c r="M2179" s="9">
        <v>45731</v>
      </c>
      <c r="N2179" s="5" t="s">
        <v>202</v>
      </c>
      <c r="O2179" s="31">
        <v>44440.7174189468</v>
      </c>
      <c r="P2179" s="32">
        <v>44441.6536430903</v>
      </c>
      <c r="Q2179" s="28" t="s">
        <v>1843</v>
      </c>
      <c r="R2179" s="29" t="s">
        <v>38</v>
      </c>
      <c r="S2179" s="28" t="s">
        <v>144</v>
      </c>
      <c r="T2179" s="28" t="s">
        <v>281</v>
      </c>
      <c r="U2179" s="5" t="s">
        <v>204</v>
      </c>
      <c r="V2179" s="28" t="s">
        <v>1802</v>
      </c>
      <c r="W2179" s="7" t="s">
        <v>1846</v>
      </c>
      <c r="X2179" s="7" t="s">
        <v>40</v>
      </c>
      <c r="Y2179" s="5" t="s">
        <v>207</v>
      </c>
      <c r="Z2179" s="5" t="s">
        <v>1804</v>
      </c>
      <c r="AA2179" s="6" t="s">
        <v>38</v>
      </c>
      <c r="AB2179" s="6" t="s">
        <v>38</v>
      </c>
      <c r="AC2179" s="6" t="s">
        <v>38</v>
      </c>
      <c r="AD2179" s="6" t="s">
        <v>38</v>
      </c>
      <c r="AE2179" s="6" t="s">
        <v>38</v>
      </c>
    </row>
    <row r="2180">
      <c r="A2180" s="28" t="s">
        <v>1853</v>
      </c>
      <c r="B2180" s="6" t="s">
        <v>1852</v>
      </c>
      <c r="C2180" s="6" t="s">
        <v>1763</v>
      </c>
      <c r="D2180" s="7" t="s">
        <v>34</v>
      </c>
      <c r="E2180" s="28" t="s">
        <v>35</v>
      </c>
      <c r="F2180" s="5" t="s">
        <v>22</v>
      </c>
      <c r="G2180" s="6" t="s">
        <v>198</v>
      </c>
      <c r="H2180" s="6" t="s">
        <v>38</v>
      </c>
      <c r="I2180" s="6" t="s">
        <v>38</v>
      </c>
      <c r="J2180" s="8" t="s">
        <v>1839</v>
      </c>
      <c r="K2180" s="5" t="s">
        <v>1840</v>
      </c>
      <c r="L2180" s="7" t="s">
        <v>1111</v>
      </c>
      <c r="M2180" s="9">
        <v>45751</v>
      </c>
      <c r="N2180" s="5" t="s">
        <v>202</v>
      </c>
      <c r="O2180" s="31">
        <v>44440.7174314468</v>
      </c>
      <c r="P2180" s="32">
        <v>44441.6536432523</v>
      </c>
      <c r="Q2180" s="28" t="s">
        <v>1851</v>
      </c>
      <c r="R2180" s="29" t="s">
        <v>38</v>
      </c>
      <c r="S2180" s="28" t="s">
        <v>144</v>
      </c>
      <c r="T2180" s="28" t="s">
        <v>281</v>
      </c>
      <c r="U2180" s="5" t="s">
        <v>204</v>
      </c>
      <c r="V2180" s="28" t="s">
        <v>1802</v>
      </c>
      <c r="W2180" s="7" t="s">
        <v>1854</v>
      </c>
      <c r="X2180" s="7" t="s">
        <v>40</v>
      </c>
      <c r="Y2180" s="5" t="s">
        <v>207</v>
      </c>
      <c r="Z2180" s="5" t="s">
        <v>1804</v>
      </c>
      <c r="AA2180" s="6" t="s">
        <v>38</v>
      </c>
      <c r="AB2180" s="6" t="s">
        <v>38</v>
      </c>
      <c r="AC2180" s="6" t="s">
        <v>38</v>
      </c>
      <c r="AD2180" s="6" t="s">
        <v>38</v>
      </c>
      <c r="AE2180" s="6" t="s">
        <v>38</v>
      </c>
    </row>
    <row r="1048550">
      <c r="M1048550" s="11"/>
    </row>
  </sheetData>
  <autoFilter ref="A1:AE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3B7983F6-262C-4A7D-BE06-0745E7DE6AE1}">
      <formula1>"Rel-19,Rel-18,Rel-17,Rel-16,Rel-15,Rel-14,Rel-13,Rel-12,Rel-11,Rel-10,Rel-9,Rel-8,Rel-7,Rel-6,Rel-5,Rel-4,R1999,R1998,UMTS,R2000,R1997,R1996,Ph1-EXT,Ph2,Ph1-DCS,Ph1"</formula1>
    </dataValidation>
  </dataValidations>
  <hyperlinks>
    <hyperlink ref="A2" r:id="R07c5a773e39d4d41"/>
    <hyperlink ref="E2" r:id="R8ce4868edef74986"/>
    <hyperlink ref="R2" r:id="R14c7e6a39e8a48a0"/>
    <hyperlink ref="A3" r:id="Rf1ccce56a4404a1b"/>
    <hyperlink ref="E3" r:id="Rd204e64ed4a04075"/>
    <hyperlink ref="A4" r:id="R0921cdc6a6af4faa"/>
    <hyperlink ref="E4" r:id="R46287e6b9a9141ae"/>
    <hyperlink ref="A5" r:id="R043b7e37991445fc"/>
    <hyperlink ref="E5" r:id="Re0ce68c820084675"/>
    <hyperlink ref="A6" r:id="R122bb7830a724204"/>
    <hyperlink ref="E6" r:id="R8fe6b6cff47d4688"/>
    <hyperlink ref="A7" r:id="Ra7c65b4dfbaf4a79"/>
    <hyperlink ref="E7" r:id="Rb4f41f51a81b438e"/>
    <hyperlink ref="R7" r:id="Rb6848190fe624e1a"/>
    <hyperlink ref="A8" r:id="Rc347beb4cc3f4b94"/>
    <hyperlink ref="E8" r:id="R41f1ba1545d84e6f"/>
    <hyperlink ref="A9" r:id="Ra521a6a154c54de3"/>
    <hyperlink ref="E9" r:id="Rf5c348998fa24af9"/>
    <hyperlink ref="A10" r:id="R7328ab2530e04d65"/>
    <hyperlink ref="E10" r:id="R55a68d9ade714def"/>
    <hyperlink ref="A11" r:id="Rf014cf7a46964368"/>
    <hyperlink ref="E11" r:id="R6e2fed34e1034f8c"/>
    <hyperlink ref="A12" r:id="Rb8da0863504f4e5d"/>
    <hyperlink ref="E12" r:id="R764e8d9aa07a407d"/>
    <hyperlink ref="A13" r:id="Rd2b341f6f01f4e6e"/>
    <hyperlink ref="E13" r:id="R61598fb3c2734b57"/>
    <hyperlink ref="E14" r:id="R68de125ee7a444af"/>
    <hyperlink ref="A15" r:id="R353f399e4592446b"/>
    <hyperlink ref="E15" r:id="Rbf2b9bb6d01e4e97"/>
    <hyperlink ref="R15" r:id="Rd2316e7301d1473d"/>
    <hyperlink ref="A16" r:id="Rbbb149abc31a4426"/>
    <hyperlink ref="E16" r:id="R55e8e8bfb69443aa"/>
    <hyperlink ref="A17" r:id="Re221632a33fb4b65"/>
    <hyperlink ref="E17" r:id="R7d5908d7aac44ac7"/>
    <hyperlink ref="S17" r:id="R0a95d4e53d854262"/>
    <hyperlink ref="A18" r:id="R549156555dde4496"/>
    <hyperlink ref="E18" r:id="R438e0cec132741d0"/>
    <hyperlink ref="S18" r:id="R2a38bfa2713445b2"/>
    <hyperlink ref="A19" r:id="R0838a5e166d245e4"/>
    <hyperlink ref="E19" r:id="Rec797faca0434ee4"/>
    <hyperlink ref="A20" r:id="R2c27e16f32d249f4"/>
    <hyperlink ref="E20" r:id="R3160fd9041424166"/>
    <hyperlink ref="S20" r:id="R4fc686fb79824e86"/>
    <hyperlink ref="A21" r:id="R7a74b67e217a4091"/>
    <hyperlink ref="E21" r:id="R16f25d1d9d224e49"/>
    <hyperlink ref="S21" r:id="R667ca6b3226c424e"/>
    <hyperlink ref="V21" r:id="Rc27c4bf08c71423a"/>
    <hyperlink ref="A22" r:id="Rff7c4b2fa4964ccf"/>
    <hyperlink ref="E22" r:id="Re839769324fa4973"/>
    <hyperlink ref="S22" r:id="R21bec7de96d144c9"/>
    <hyperlink ref="V22" r:id="R3fcda0001ea140dc"/>
    <hyperlink ref="A23" r:id="R1965c37accbe4f14"/>
    <hyperlink ref="E23" r:id="R43ef5f5e239d4f22"/>
    <hyperlink ref="S23" r:id="R5d9aba483cd04886"/>
    <hyperlink ref="V23" r:id="Rdc9ef960ed694ee0"/>
    <hyperlink ref="A24" r:id="R33b4bb9b0fff412c"/>
    <hyperlink ref="E24" r:id="R0ec788d43d234175"/>
    <hyperlink ref="A25" r:id="Rce1b5fda142943aa"/>
    <hyperlink ref="E25" r:id="Ra661d91764594c35"/>
    <hyperlink ref="S25" r:id="R511951d6be8f4b1b"/>
    <hyperlink ref="V25" r:id="Reef097acd87742d5"/>
    <hyperlink ref="A26" r:id="R7db20e6e33a846c5"/>
    <hyperlink ref="E26" r:id="R44bb569e2501496c"/>
    <hyperlink ref="S26" r:id="Rc6471f0aa1774e01"/>
    <hyperlink ref="V26" r:id="R5857884cb9d7493a"/>
    <hyperlink ref="A27" r:id="Rb9289f033cd648a8"/>
    <hyperlink ref="E27" r:id="R299f16f221fb4c9f"/>
    <hyperlink ref="S27" r:id="Rd3218b42e93a481d"/>
    <hyperlink ref="V27" r:id="R92a52e25f6c0420d"/>
    <hyperlink ref="A28" r:id="R0ff3917537f14e83"/>
    <hyperlink ref="E28" r:id="R1a2b1f7d6a6d4a9b"/>
    <hyperlink ref="S28" r:id="Rf2b1864aae264536"/>
    <hyperlink ref="A29" r:id="R3cb1dffbbd4f4894"/>
    <hyperlink ref="E29" r:id="Rf057b465f4c94cd3"/>
    <hyperlink ref="A30" r:id="R4d85d06b3eb14e99"/>
    <hyperlink ref="E30" r:id="Rd8c5b3bb4a1d4d39"/>
    <hyperlink ref="A31" r:id="R558904beb9ab4b5f"/>
    <hyperlink ref="E31" r:id="R8a53db617a6c44d7"/>
    <hyperlink ref="S31" r:id="Rbbbf4c296b8d4047"/>
    <hyperlink ref="V31" r:id="R68f8fbcf1de94316"/>
    <hyperlink ref="A32" r:id="Ra7de595d526b40db"/>
    <hyperlink ref="E32" r:id="Rbf811fb5688e4784"/>
    <hyperlink ref="S32" r:id="R72bd4a6762f04081"/>
    <hyperlink ref="V32" r:id="R80f70e3604064d58"/>
    <hyperlink ref="A33" r:id="Ree5276a929a74c1f"/>
    <hyperlink ref="E33" r:id="Rfa5f331d86fc4e70"/>
    <hyperlink ref="S33" r:id="Rd6711939cc104d3f"/>
    <hyperlink ref="T33" r:id="R735eef49ca064e8f"/>
    <hyperlink ref="V33" r:id="Rc6cac5aa89464a76"/>
    <hyperlink ref="A34" r:id="R8b2b4327c430445a"/>
    <hyperlink ref="E34" r:id="R914b9aaa659b4843"/>
    <hyperlink ref="S34" r:id="R66621c782ff14dd2"/>
    <hyperlink ref="T34" r:id="R2bf419f91c944888"/>
    <hyperlink ref="V34" r:id="R549c25e761604d58"/>
    <hyperlink ref="A35" r:id="R13954210c38a485b"/>
    <hyperlink ref="E35" r:id="Rc5f35198763b40b5"/>
    <hyperlink ref="S35" r:id="R9f0eb392031949dc"/>
    <hyperlink ref="T35" r:id="Rc77b400744b14b25"/>
    <hyperlink ref="V35" r:id="R46523eac118e43a7"/>
    <hyperlink ref="A36" r:id="Rc9446f871f7c478e"/>
    <hyperlink ref="E36" r:id="Rc6a7f18808f34ba3"/>
    <hyperlink ref="R36" r:id="Racc37be7686c4fe5"/>
    <hyperlink ref="S36" r:id="R79923633f0a54eda"/>
    <hyperlink ref="T36" r:id="R0164a10af13d4d73"/>
    <hyperlink ref="V36" r:id="R9395af4431d049f6"/>
    <hyperlink ref="A37" r:id="Rbd1919f77c8f42c7"/>
    <hyperlink ref="E37" r:id="R51313801287a4526"/>
    <hyperlink ref="R37" r:id="R6bd685d8c73442f5"/>
    <hyperlink ref="S37" r:id="Rd2cadf4d328e46d1"/>
    <hyperlink ref="T37" r:id="R4728967bb8944ddf"/>
    <hyperlink ref="V37" r:id="Raab139acc29b4306"/>
    <hyperlink ref="A38" r:id="R20a09f9d1bad4d47"/>
    <hyperlink ref="E38" r:id="Rc4ff469e806e49d0"/>
    <hyperlink ref="R38" r:id="R0558334953bd4e87"/>
    <hyperlink ref="S38" r:id="R59087bba4c0d4e7a"/>
    <hyperlink ref="T38" r:id="R6c2aeaecf4974eab"/>
    <hyperlink ref="V38" r:id="Re5aa1881a6af47be"/>
    <hyperlink ref="A39" r:id="R42e86c0db75f4c5c"/>
    <hyperlink ref="E39" r:id="R8c98523868864354"/>
    <hyperlink ref="S39" r:id="R5aa52acd526d4e53"/>
    <hyperlink ref="T39" r:id="R6c0ab85fdd144c19"/>
    <hyperlink ref="V39" r:id="R8ea72a9107b44726"/>
    <hyperlink ref="A40" r:id="R8761c19537d7411c"/>
    <hyperlink ref="E40" r:id="R8334621d9335465b"/>
    <hyperlink ref="S40" r:id="R7dc5ecbbdd72453c"/>
    <hyperlink ref="T40" r:id="Rcd2c8bb6ce6d426b"/>
    <hyperlink ref="V40" r:id="R3256012c14ae4404"/>
    <hyperlink ref="A41" r:id="R3fea12e58a854d71"/>
    <hyperlink ref="E41" r:id="Rc667d1b246a94ccd"/>
    <hyperlink ref="S41" r:id="Re705e9a901e44028"/>
    <hyperlink ref="T41" r:id="R3a327d272c924510"/>
    <hyperlink ref="V41" r:id="Ref703492f5634fe2"/>
    <hyperlink ref="A42" r:id="R56ed5846024b464b"/>
    <hyperlink ref="E42" r:id="R8e6d761570334106"/>
    <hyperlink ref="S42" r:id="Re92b055287254050"/>
    <hyperlink ref="T42" r:id="R3c9c1d15e12a475d"/>
    <hyperlink ref="V42" r:id="R446609adaef344ea"/>
    <hyperlink ref="A43" r:id="R002062a63f184a7d"/>
    <hyperlink ref="E43" r:id="R4fb80ef6b60548e3"/>
    <hyperlink ref="R43" r:id="R83c35f5c56ff4a39"/>
    <hyperlink ref="S43" r:id="R918c45e26c2348ac"/>
    <hyperlink ref="T43" r:id="R6d5661242c604af1"/>
    <hyperlink ref="V43" r:id="Rc580c5a8c6e84273"/>
    <hyperlink ref="A44" r:id="R440bc26d2b104b29"/>
    <hyperlink ref="E44" r:id="R96b51570c74b42df"/>
    <hyperlink ref="R44" r:id="Rbe83f657b2014518"/>
    <hyperlink ref="S44" r:id="R90c79916fcec4579"/>
    <hyperlink ref="T44" r:id="R6abb832130d445f5"/>
    <hyperlink ref="V44" r:id="R1c2a1b50b7bc41e4"/>
    <hyperlink ref="A45" r:id="R5671d08b2ad048d6"/>
    <hyperlink ref="E45" r:id="R93959ca482f5423c"/>
    <hyperlink ref="R45" r:id="R2c3a6e33e30348c9"/>
    <hyperlink ref="S45" r:id="R66a5df63491347d4"/>
    <hyperlink ref="T45" r:id="Refb423cf87154536"/>
    <hyperlink ref="V45" r:id="R1a13aa660d6c4482"/>
    <hyperlink ref="A46" r:id="Rac07c04f66cc4d5e"/>
    <hyperlink ref="E46" r:id="Ra98da27e4d084ffb"/>
    <hyperlink ref="R46" r:id="R8a6742bd39f64240"/>
    <hyperlink ref="S46" r:id="R89c5a833aeba45c4"/>
    <hyperlink ref="T46" r:id="R6200b8a34ba94264"/>
    <hyperlink ref="V46" r:id="R9187d7539ee9474b"/>
    <hyperlink ref="A47" r:id="R1c3969f788c544ac"/>
    <hyperlink ref="E47" r:id="R2262e3d561b34e38"/>
    <hyperlink ref="S47" r:id="Rffccf00239054608"/>
    <hyperlink ref="T47" r:id="R2693bd3096404eda"/>
    <hyperlink ref="V47" r:id="Red2783986b2b4e2a"/>
    <hyperlink ref="A48" r:id="R59223a88f3cd4583"/>
    <hyperlink ref="E48" r:id="Rb03a0500e5334008"/>
    <hyperlink ref="R48" r:id="R7fb98ea19936449e"/>
    <hyperlink ref="S48" r:id="Rbd893814fe4d4fb6"/>
    <hyperlink ref="T48" r:id="R49d21fb4e2af4c8e"/>
    <hyperlink ref="V48" r:id="R46e9b83a90ed4965"/>
    <hyperlink ref="A49" r:id="R0af8d098ee5b450b"/>
    <hyperlink ref="E49" r:id="R2513860d6d6a4415"/>
    <hyperlink ref="S49" r:id="Rf821542ab2294b59"/>
    <hyperlink ref="T49" r:id="R58eebeaf258d4e4e"/>
    <hyperlink ref="V49" r:id="Rcf90c4cbb3644448"/>
    <hyperlink ref="A50" r:id="R916484d3d2a6483c"/>
    <hyperlink ref="E50" r:id="R8311543c8e574835"/>
    <hyperlink ref="S50" r:id="R918991080fbe4bd8"/>
    <hyperlink ref="T50" r:id="R56776f7b242549cc"/>
    <hyperlink ref="V50" r:id="R2eefe16d4c5d4827"/>
    <hyperlink ref="A51" r:id="R44619e760af44f80"/>
    <hyperlink ref="E51" r:id="R85f6ccfa118f423d"/>
    <hyperlink ref="S51" r:id="R9482c60c81574ff9"/>
    <hyperlink ref="T51" r:id="R5cb492765afc4246"/>
    <hyperlink ref="V51" r:id="Rdd32d1297e444d18"/>
    <hyperlink ref="A52" r:id="R5f5091cc4c024e73"/>
    <hyperlink ref="E52" r:id="R285a9c01bf454663"/>
    <hyperlink ref="S52" r:id="R2b1bee4fd32142f9"/>
    <hyperlink ref="T52" r:id="Re77350a75f12461a"/>
    <hyperlink ref="V52" r:id="R21aa3f112b5b4771"/>
    <hyperlink ref="A53" r:id="R6a14b22ec4664884"/>
    <hyperlink ref="E53" r:id="R7125770d00324f23"/>
    <hyperlink ref="R53" r:id="R0b56701624ed4245"/>
    <hyperlink ref="S53" r:id="R0d774bd7007d44f0"/>
    <hyperlink ref="T53" r:id="R38587d3a46484dc1"/>
    <hyperlink ref="V53" r:id="R4b51c8d46075449b"/>
    <hyperlink ref="A54" r:id="R4873ec38894149c5"/>
    <hyperlink ref="E54" r:id="R9e295758634a4f78"/>
    <hyperlink ref="V54" r:id="R60801f32603a4893"/>
    <hyperlink ref="A55" r:id="Rc3d1da759e6842f8"/>
    <hyperlink ref="E55" r:id="Rcf3c58d136fb4873"/>
    <hyperlink ref="R55" r:id="R532a0a60e3bc4b3d"/>
    <hyperlink ref="S55" r:id="R5432567b21f14bfa"/>
    <hyperlink ref="T55" r:id="R55db402f82684781"/>
    <hyperlink ref="V55" r:id="Rc3760ea0ff684948"/>
    <hyperlink ref="A56" r:id="Ra702d6f70e2a4710"/>
    <hyperlink ref="E56" r:id="R098ea485767e4dc8"/>
    <hyperlink ref="R56" r:id="Rf1247ec6b25f455c"/>
    <hyperlink ref="S56" r:id="R80e789a525734925"/>
    <hyperlink ref="T56" r:id="R1ec749629a224595"/>
    <hyperlink ref="V56" r:id="R8d42cb59f5e147a6"/>
    <hyperlink ref="A57" r:id="Rd49413359ce04598"/>
    <hyperlink ref="E57" r:id="Rbc83dc4a57f2474a"/>
    <hyperlink ref="S57" r:id="R6c395f82e5ed4799"/>
    <hyperlink ref="T57" r:id="R4a2c71c631cc42a3"/>
    <hyperlink ref="V57" r:id="Rb38c7369a03b4ef1"/>
    <hyperlink ref="A58" r:id="Rfd6b2709a26648b3"/>
    <hyperlink ref="E58" r:id="Rf1ed45b7347a447d"/>
    <hyperlink ref="S58" r:id="Rb6721141ad2048c9"/>
    <hyperlink ref="V58" r:id="R84c6211ffe7b46b9"/>
    <hyperlink ref="A59" r:id="R755273e506fe46de"/>
    <hyperlink ref="E59" r:id="R000a11108bae4120"/>
    <hyperlink ref="S59" r:id="R1fd9aad3101c4e6d"/>
    <hyperlink ref="V59" r:id="Rc80fdaddf15344a8"/>
    <hyperlink ref="A60" r:id="Rbc03c46afabb47f6"/>
    <hyperlink ref="E60" r:id="R85a843a3708743f5"/>
    <hyperlink ref="S60" r:id="R8b6edf5ee3e34537"/>
    <hyperlink ref="T60" r:id="R4e80fef6a2964418"/>
    <hyperlink ref="V60" r:id="Re16c2ab19cad42cf"/>
    <hyperlink ref="A61" r:id="Rd7047a61f518467e"/>
    <hyperlink ref="E61" r:id="Rf36402abb6a34f08"/>
    <hyperlink ref="S61" r:id="Rbc74e0191b54400b"/>
    <hyperlink ref="T61" r:id="R56923f1452f646a3"/>
    <hyperlink ref="V61" r:id="R189fb6ca1d89407a"/>
    <hyperlink ref="A62" r:id="R17a78694e4554038"/>
    <hyperlink ref="E62" r:id="R2581026d6fef4170"/>
    <hyperlink ref="R62" r:id="R2a9f587b54e24e7e"/>
    <hyperlink ref="S62" r:id="Rf9ade03bb943491a"/>
    <hyperlink ref="T62" r:id="R112735aa730a47eb"/>
    <hyperlink ref="V62" r:id="Rcb906f1ea4e04acf"/>
    <hyperlink ref="A63" r:id="R23386ff16da54093"/>
    <hyperlink ref="E63" r:id="R67b3212fe26b4932"/>
    <hyperlink ref="R63" r:id="R8c63e7612b54494e"/>
    <hyperlink ref="S63" r:id="Rd796a0bccba845f4"/>
    <hyperlink ref="T63" r:id="R31d881fc458043eb"/>
    <hyperlink ref="V63" r:id="R4fca8404655041bf"/>
    <hyperlink ref="A64" r:id="Ra8523259c58c4b29"/>
    <hyperlink ref="E64" r:id="R6d91a7c4ded54369"/>
    <hyperlink ref="R64" r:id="R393860e468d346e6"/>
    <hyperlink ref="S64" r:id="R999c89ec4ffa4dfa"/>
    <hyperlink ref="T64" r:id="R9168d27ff4b3411d"/>
    <hyperlink ref="V64" r:id="Rc0af23e613b644e7"/>
    <hyperlink ref="A65" r:id="R5d9cc22161a44063"/>
    <hyperlink ref="E65" r:id="R3e89dae3bf8a456b"/>
    <hyperlink ref="R65" r:id="R533225dec57e462b"/>
    <hyperlink ref="S65" r:id="R0d70a4da63834981"/>
    <hyperlink ref="T65" r:id="Rc1254f68c79d4015"/>
    <hyperlink ref="V65" r:id="Rdfdfd006e0a14da9"/>
    <hyperlink ref="A66" r:id="R0eddc0b26c6a40c1"/>
    <hyperlink ref="E66" r:id="Rc46e0f42ad2d493a"/>
    <hyperlink ref="S66" r:id="Rae44388258b2430f"/>
    <hyperlink ref="T66" r:id="R932c77b509524434"/>
    <hyperlink ref="V66" r:id="Re08a1d9aabef498e"/>
    <hyperlink ref="A67" r:id="R902c6331f75c4ad5"/>
    <hyperlink ref="E67" r:id="R975bc998a3b24701"/>
    <hyperlink ref="S67" r:id="R70f368ea9c274d4b"/>
    <hyperlink ref="T67" r:id="Rc9372335837b42dd"/>
    <hyperlink ref="V67" r:id="R5a7f455e1de1490b"/>
    <hyperlink ref="E68" r:id="R95a91dc53daf46d2"/>
    <hyperlink ref="S68" r:id="R9c19f35f05034686"/>
    <hyperlink ref="T68" r:id="R0951a66076144737"/>
    <hyperlink ref="V68" r:id="Re417dbfe65ef46c9"/>
    <hyperlink ref="A69" r:id="R762a04628eb345b9"/>
    <hyperlink ref="E69" r:id="R8d6eeb850b4548ac"/>
    <hyperlink ref="R69" r:id="Re624d20eac164b4d"/>
    <hyperlink ref="S69" r:id="R864191ed051548bc"/>
    <hyperlink ref="T69" r:id="Rbda749134d384b01"/>
    <hyperlink ref="V69" r:id="R0f4266a1b45149ee"/>
    <hyperlink ref="A70" r:id="R35f448917d814219"/>
    <hyperlink ref="E70" r:id="Rc2b47588a6ba4b3a"/>
    <hyperlink ref="R70" r:id="Re766ecbaeeee4b80"/>
    <hyperlink ref="S70" r:id="R4f4f0860278547ed"/>
    <hyperlink ref="T70" r:id="Ra9108ad2aff8466c"/>
    <hyperlink ref="V70" r:id="R2af5f39983a54aaf"/>
    <hyperlink ref="A71" r:id="Reae43a2ce45e4c1e"/>
    <hyperlink ref="E71" r:id="R0b404d07f08c42d3"/>
    <hyperlink ref="R71" r:id="Rb3eaf31aa83f43e1"/>
    <hyperlink ref="S71" r:id="Rc58385eb126a4c62"/>
    <hyperlink ref="T71" r:id="R7db6496ccce04bf4"/>
    <hyperlink ref="V71" r:id="R296c2cdcd6634b14"/>
    <hyperlink ref="A72" r:id="R9808ddbb6b2a41fc"/>
    <hyperlink ref="E72" r:id="R8b8d7fcc7e73468a"/>
    <hyperlink ref="A73" r:id="R46684cf4019f491b"/>
    <hyperlink ref="E73" r:id="R4b968dd7d694437e"/>
    <hyperlink ref="S73" r:id="Rd49e2b19ff6c4b59"/>
    <hyperlink ref="T73" r:id="Ra7fe917710714842"/>
    <hyperlink ref="V73" r:id="R9966394598a4436a"/>
    <hyperlink ref="A74" r:id="R87c857df070248a0"/>
    <hyperlink ref="E74" r:id="Rb01405eefabc47e2"/>
    <hyperlink ref="R74" r:id="R4733e5f9001d4696"/>
    <hyperlink ref="S74" r:id="R44bc526904dc48e1"/>
    <hyperlink ref="T74" r:id="R10b9a8e84f354c46"/>
    <hyperlink ref="V74" r:id="R16c9038337224bdf"/>
    <hyperlink ref="A75" r:id="R5cd8e862700a4895"/>
    <hyperlink ref="E75" r:id="R98e6c996f3364abb"/>
    <hyperlink ref="S75" r:id="R234cea8353314c11"/>
    <hyperlink ref="T75" r:id="Rb5918bdfb971492c"/>
    <hyperlink ref="V75" r:id="R203b7d74cccf4c92"/>
    <hyperlink ref="A76" r:id="R4d2678dd34b24729"/>
    <hyperlink ref="E76" r:id="R13ba2c2cddf64fc4"/>
    <hyperlink ref="S76" r:id="Rde8f6f9cbdd94500"/>
    <hyperlink ref="T76" r:id="Rad22a908c152408a"/>
    <hyperlink ref="V76" r:id="R69ad2331729748d2"/>
    <hyperlink ref="A77" r:id="R750239b5a66444c7"/>
    <hyperlink ref="E77" r:id="Rc8c0308a485d42f9"/>
    <hyperlink ref="S77" r:id="R8aa41b9c0021497d"/>
    <hyperlink ref="T77" r:id="R2b4205512f9949c9"/>
    <hyperlink ref="V77" r:id="Rae887f288a3d42b6"/>
    <hyperlink ref="A78" r:id="R5095b67551404277"/>
    <hyperlink ref="E78" r:id="Rfec09835620640d8"/>
    <hyperlink ref="S78" r:id="R11e88fc0bd074edd"/>
    <hyperlink ref="T78" r:id="R5f7641b9450f4e07"/>
    <hyperlink ref="V78" r:id="Rbe7bf626f5e3416f"/>
    <hyperlink ref="A79" r:id="R7b89a865264d4180"/>
    <hyperlink ref="E79" r:id="Rf57ea2d9037c4ba3"/>
    <hyperlink ref="E80" r:id="R0cc693eefad04ba8"/>
    <hyperlink ref="A81" r:id="R04f0f1f53fd94153"/>
    <hyperlink ref="E81" r:id="Rf81fefbb76c4499b"/>
    <hyperlink ref="A82" r:id="R6ad431aac65746d4"/>
    <hyperlink ref="E82" r:id="R009dbb50e68b4460"/>
    <hyperlink ref="A83" r:id="R06286c8aa49048ff"/>
    <hyperlink ref="E83" r:id="R2592aa2ef4b243d3"/>
    <hyperlink ref="S83" r:id="R5da138d8f4004860"/>
    <hyperlink ref="V83" r:id="Rac03d8340a524b4c"/>
    <hyperlink ref="A84" r:id="R10aa0511ec50427d"/>
    <hyperlink ref="E84" r:id="Ra1c28545d65b4543"/>
    <hyperlink ref="S84" r:id="R61c6455a7034455b"/>
    <hyperlink ref="V84" r:id="Rd80ec6946bab4b6d"/>
    <hyperlink ref="A85" r:id="R85ebc08faa1e4ca0"/>
    <hyperlink ref="E85" r:id="R91df71940fca4aa7"/>
    <hyperlink ref="S85" r:id="R7581ff4cebaa4cb2"/>
    <hyperlink ref="V85" r:id="Rfad3a16208f943df"/>
    <hyperlink ref="A86" r:id="Rc06608ddf0374ef4"/>
    <hyperlink ref="E86" r:id="Refb3043308834f39"/>
    <hyperlink ref="S86" r:id="Rf55762db0c0d4c57"/>
    <hyperlink ref="V86" r:id="R7eaac002ef4b4bb3"/>
    <hyperlink ref="A87" r:id="R60c963df79d745c1"/>
    <hyperlink ref="E87" r:id="R24e6d5e4713144a8"/>
    <hyperlink ref="S87" r:id="R1438df338cfe4b52"/>
    <hyperlink ref="V87" r:id="R2404ed7c401041f6"/>
    <hyperlink ref="A88" r:id="R8dd38c57d4414b81"/>
    <hyperlink ref="E88" r:id="Rd8453fc94a97481c"/>
    <hyperlink ref="S88" r:id="R685e520322514121"/>
    <hyperlink ref="V88" r:id="Rcd8ef0a336704248"/>
    <hyperlink ref="A89" r:id="R54c94dda4bd44dae"/>
    <hyperlink ref="E89" r:id="R6133aa0764954f0e"/>
    <hyperlink ref="S89" r:id="R08c92bae03d04f72"/>
    <hyperlink ref="V89" r:id="Re47067192aac4682"/>
    <hyperlink ref="A90" r:id="R539cb8ae0f3641c0"/>
    <hyperlink ref="E90" r:id="Rd8c3dde9cd1248e5"/>
    <hyperlink ref="S90" r:id="R0dad85a6b5144ce1"/>
    <hyperlink ref="V90" r:id="Rcf982d8a3d294a89"/>
    <hyperlink ref="A91" r:id="R6371dfc9a5614d24"/>
    <hyperlink ref="E91" r:id="R3e437948ea7a4282"/>
    <hyperlink ref="S91" r:id="Red551d33bc8d4551"/>
    <hyperlink ref="V91" r:id="R4169ad7e5f824cf2"/>
    <hyperlink ref="E92" r:id="R9f12f31e9162420d"/>
    <hyperlink ref="S92" r:id="Rc31599b1a33242b7"/>
    <hyperlink ref="V92" r:id="R06950a506e1a470d"/>
    <hyperlink ref="A93" r:id="Rb7750b650a6a4008"/>
    <hyperlink ref="E93" r:id="R7a96cb38589d4180"/>
    <hyperlink ref="S93" r:id="R7f2aab67377e4776"/>
    <hyperlink ref="V93" r:id="R2225929930dc4f3b"/>
    <hyperlink ref="A94" r:id="Rcc37321b6c7d4bf1"/>
    <hyperlink ref="E94" r:id="R77c5084adcde45ca"/>
    <hyperlink ref="S94" r:id="Rcf4571c64d784abb"/>
    <hyperlink ref="V94" r:id="Rd6e0e75636f64b0b"/>
    <hyperlink ref="A95" r:id="R4d627a87e04f46e3"/>
    <hyperlink ref="E95" r:id="R73f38361e1b74222"/>
    <hyperlink ref="A96" r:id="Rab0e899556cd4c25"/>
    <hyperlink ref="E96" r:id="R3605927c014c4da7"/>
    <hyperlink ref="R96" r:id="R44c220d6d17c4a48"/>
    <hyperlink ref="S96" r:id="R7c185ab09f7c495b"/>
    <hyperlink ref="T96" r:id="Rd7ce36e3eb8e4a4a"/>
    <hyperlink ref="V96" r:id="R32609e62ed4146c6"/>
    <hyperlink ref="A97" r:id="R44f45f93587d4a34"/>
    <hyperlink ref="E97" r:id="R7086a3266c5846cf"/>
    <hyperlink ref="S97" r:id="Ra3180ee335824a06"/>
    <hyperlink ref="T97" r:id="R9fdd630ba91c4d71"/>
    <hyperlink ref="V97" r:id="Rdf230f1aef4e4448"/>
    <hyperlink ref="A98" r:id="R3f4a7ceea14b4af6"/>
    <hyperlink ref="E98" r:id="R5daedb479a7a4df5"/>
    <hyperlink ref="S98" r:id="R6baadbcfa2a04b72"/>
    <hyperlink ref="T98" r:id="R4957303d08254582"/>
    <hyperlink ref="V98" r:id="R091ecaf129814f96"/>
    <hyperlink ref="A99" r:id="R83e56598c8d6493d"/>
    <hyperlink ref="E99" r:id="R688b598c25e140fb"/>
    <hyperlink ref="S99" r:id="R7eb4f21ee5784a32"/>
    <hyperlink ref="T99" r:id="R62ddf9a24ebb4ffb"/>
    <hyperlink ref="V99" r:id="Rcfa22cdcf0ed4afb"/>
    <hyperlink ref="A100" r:id="Re366fe9a12f546fa"/>
    <hyperlink ref="E100" r:id="R2fedb54bf2f548d1"/>
    <hyperlink ref="S100" r:id="Rdf5d35968cf04b13"/>
    <hyperlink ref="T100" r:id="R2ff27d21c3d746b6"/>
    <hyperlink ref="V100" r:id="R014e65f958524622"/>
    <hyperlink ref="A101" r:id="Read0e56516444c01"/>
    <hyperlink ref="E101" r:id="Rb2b0d1742090495f"/>
    <hyperlink ref="S101" r:id="R4d4952151389403c"/>
    <hyperlink ref="T101" r:id="R883cfcf716d441b6"/>
    <hyperlink ref="V101" r:id="R8edec8ac4a7745d4"/>
    <hyperlink ref="A102" r:id="Rd6b096470a474ee3"/>
    <hyperlink ref="E102" r:id="Rce87f8604cd84cff"/>
    <hyperlink ref="S102" r:id="Rd6a3bbdb15084687"/>
    <hyperlink ref="T102" r:id="Rcdbd977f49b94068"/>
    <hyperlink ref="V102" r:id="R87a0aa0b3ed244ee"/>
    <hyperlink ref="A103" r:id="R4b8bb5c0b5d2483b"/>
    <hyperlink ref="E103" r:id="R82387b8162c7491d"/>
    <hyperlink ref="S103" r:id="R63b44fc61b4549b9"/>
    <hyperlink ref="T103" r:id="R927e1fa04c6848ca"/>
    <hyperlink ref="V103" r:id="R05b6688ef40b487b"/>
    <hyperlink ref="A104" r:id="R6018bb5e50b0441e"/>
    <hyperlink ref="E104" r:id="R182933d34dbc4f31"/>
    <hyperlink ref="S104" r:id="R5d578e532a23466f"/>
    <hyperlink ref="T104" r:id="R09ef7a08b44147bc"/>
    <hyperlink ref="V104" r:id="R4f86bb5b989e436e"/>
    <hyperlink ref="A105" r:id="R66ff21c4f9d34bfb"/>
    <hyperlink ref="E105" r:id="R2a600e429d2d4cf0"/>
    <hyperlink ref="S105" r:id="R1cdcdc75cbb646be"/>
    <hyperlink ref="T105" r:id="R673cec22409d480c"/>
    <hyperlink ref="V105" r:id="R7d1e8b4c95d146a4"/>
    <hyperlink ref="A106" r:id="R47ac149bc4ce40d9"/>
    <hyperlink ref="E106" r:id="R34381cd6a68246e8"/>
    <hyperlink ref="R106" r:id="Raf9280470a8c49b0"/>
    <hyperlink ref="S106" r:id="R5d99eb857db04f3f"/>
    <hyperlink ref="T106" r:id="R112ca3e7c6e34811"/>
    <hyperlink ref="V106" r:id="R98d4a02431f74824"/>
    <hyperlink ref="A107" r:id="R7117c145ca054a49"/>
    <hyperlink ref="E107" r:id="R257c45299dff4d04"/>
    <hyperlink ref="S107" r:id="Re8d5651c66424047"/>
    <hyperlink ref="T107" r:id="R0746f51490db435a"/>
    <hyperlink ref="V107" r:id="R5da58d5d029d4c03"/>
    <hyperlink ref="A108" r:id="Rcd12b42cc39f48ed"/>
    <hyperlink ref="E108" r:id="R44c07fe95cdc4721"/>
    <hyperlink ref="S108" r:id="R985e5a803bf64f9f"/>
    <hyperlink ref="T108" r:id="Re0566a9e47b740fd"/>
    <hyperlink ref="V108" r:id="R88de0b4164444ec0"/>
    <hyperlink ref="A109" r:id="R475dcf7e8a0c4a21"/>
    <hyperlink ref="E109" r:id="Rc70daa9aadb4470d"/>
    <hyperlink ref="S109" r:id="R881c059dd6a64787"/>
    <hyperlink ref="T109" r:id="R03f6cb048baf44da"/>
    <hyperlink ref="V109" r:id="R112e557ff76541b0"/>
    <hyperlink ref="A110" r:id="Rfb1fbef243bd411a"/>
    <hyperlink ref="E110" r:id="Rc435ffe4dbb346dd"/>
    <hyperlink ref="S110" r:id="R6590ed7c6ae040ed"/>
    <hyperlink ref="T110" r:id="Rdda51727960f470d"/>
    <hyperlink ref="V110" r:id="Rd5b0fa1446934352"/>
    <hyperlink ref="A111" r:id="Rdd869f1b15af43a8"/>
    <hyperlink ref="E111" r:id="Ra0c4f1ef14e04400"/>
    <hyperlink ref="S111" r:id="R74d683154a994b5b"/>
    <hyperlink ref="T111" r:id="R678f5e5f9da04d07"/>
    <hyperlink ref="V111" r:id="R7b711f75632f4e51"/>
    <hyperlink ref="A112" r:id="Rd7363d35ed5d48c1"/>
    <hyperlink ref="E112" r:id="Rfcd2f1d2cd504a6b"/>
    <hyperlink ref="S112" r:id="Rf02066b2c2cc4ac5"/>
    <hyperlink ref="T112" r:id="R8d3ec8017d414f5c"/>
    <hyperlink ref="V112" r:id="R695bc76b06cd4717"/>
    <hyperlink ref="A113" r:id="Ra313ad2a0ee74cbb"/>
    <hyperlink ref="E113" r:id="Rafd3c92ba7614e8a"/>
    <hyperlink ref="S113" r:id="R4c4e25d289844754"/>
    <hyperlink ref="T113" r:id="R60ae4c33203445e0"/>
    <hyperlink ref="V113" r:id="R226d04f57417476c"/>
    <hyperlink ref="A114" r:id="R8849dc9e717a4321"/>
    <hyperlink ref="E114" r:id="R44c8a91f511548d8"/>
    <hyperlink ref="S114" r:id="Ref6c4db506a3456c"/>
    <hyperlink ref="T114" r:id="R14eb6a2ac5cf4009"/>
    <hyperlink ref="V114" r:id="R261f9d6d35434f08"/>
    <hyperlink ref="A115" r:id="Re8802df8f91c4bcd"/>
    <hyperlink ref="E115" r:id="R2d7d068f783c454d"/>
    <hyperlink ref="S115" r:id="R6df41796cf8742fe"/>
    <hyperlink ref="T115" r:id="R63bed73ecc6c4a50"/>
    <hyperlink ref="V115" r:id="Rbd7fa1bf72cf4c8f"/>
    <hyperlink ref="A116" r:id="R5ac52bc0a1674c77"/>
    <hyperlink ref="E116" r:id="Rd1be21b28ed3481f"/>
    <hyperlink ref="S116" r:id="R1048e73d3ac74538"/>
    <hyperlink ref="T116" r:id="Rab8b885e3f4c4d45"/>
    <hyperlink ref="V116" r:id="Rc77b88e1cc0b4f22"/>
    <hyperlink ref="A117" r:id="Rbd3bf69318fe459e"/>
    <hyperlink ref="E117" r:id="Rdf95d8b6b2ed4cd5"/>
    <hyperlink ref="S117" r:id="R2dafa2dce46a4599"/>
    <hyperlink ref="T117" r:id="R2a5f5731b4b9426f"/>
    <hyperlink ref="V117" r:id="Rd8b6d28e16ea47d7"/>
    <hyperlink ref="A118" r:id="Rfc59d44803d1478e"/>
    <hyperlink ref="E118" r:id="Rdd353e2c023448d0"/>
    <hyperlink ref="S118" r:id="Rcae3ee4e42584c20"/>
    <hyperlink ref="T118" r:id="R81cc0eeb5ab84c52"/>
    <hyperlink ref="V118" r:id="R35ea16c3a906492e"/>
    <hyperlink ref="A119" r:id="Rca89d1bb10464b04"/>
    <hyperlink ref="E119" r:id="R702efa15532543ac"/>
    <hyperlink ref="S119" r:id="Rc871869f76b74371"/>
    <hyperlink ref="T119" r:id="R674d12c2fb1e4391"/>
    <hyperlink ref="V119" r:id="R7530f2577fdf4009"/>
    <hyperlink ref="A120" r:id="Ra09259efdbb54110"/>
    <hyperlink ref="E120" r:id="R161da03e09cc471e"/>
    <hyperlink ref="S120" r:id="Ra6b392331fe14bad"/>
    <hyperlink ref="T120" r:id="Rfc40074b38fe4720"/>
    <hyperlink ref="V120" r:id="R632c3d37e930415d"/>
    <hyperlink ref="A121" r:id="Rda2fbf6304e04152"/>
    <hyperlink ref="E121" r:id="R93cb1bab9efd4727"/>
    <hyperlink ref="S121" r:id="R106d6caaf39943ec"/>
    <hyperlink ref="T121" r:id="Rf6f21b90d6e34a2d"/>
    <hyperlink ref="V121" r:id="R62453ee881174c64"/>
    <hyperlink ref="A122" r:id="R33bc610da4b74e4c"/>
    <hyperlink ref="E122" r:id="R8d9db7b8484c4495"/>
    <hyperlink ref="R122" r:id="Rad6ace09aa8b406e"/>
    <hyperlink ref="S122" r:id="Ra19267a7a56d4076"/>
    <hyperlink ref="T122" r:id="R8357583db720423e"/>
    <hyperlink ref="V122" r:id="R27c2401e117f4d5b"/>
    <hyperlink ref="A123" r:id="R137e06916a454a28"/>
    <hyperlink ref="E123" r:id="Rfde594bd1a4e4d04"/>
    <hyperlink ref="S123" r:id="R0fcb349a06e04f2f"/>
    <hyperlink ref="T123" r:id="Rfe83970d80cb4027"/>
    <hyperlink ref="V123" r:id="Rcdedc0ec148b44ba"/>
    <hyperlink ref="A124" r:id="Ra1493a2d104b4057"/>
    <hyperlink ref="E124" r:id="R60b4d470ff564400"/>
    <hyperlink ref="S124" r:id="Rb948721898cb4b82"/>
    <hyperlink ref="T124" r:id="R2b98e4e2d28b475b"/>
    <hyperlink ref="V124" r:id="R02a2046705394fac"/>
    <hyperlink ref="A125" r:id="R50195d19b7bf40c9"/>
    <hyperlink ref="E125" r:id="R209ea6fa5fe84623"/>
    <hyperlink ref="S125" r:id="Ra4de987104234c82"/>
    <hyperlink ref="T125" r:id="R23257baf28ad4780"/>
    <hyperlink ref="V125" r:id="R0d4765f6713442cd"/>
    <hyperlink ref="A126" r:id="R489e6f44f82c4f6c"/>
    <hyperlink ref="E126" r:id="R7582ff76d69846b6"/>
    <hyperlink ref="S126" r:id="Rca405e370a3446f7"/>
    <hyperlink ref="T126" r:id="R91efec8d71aa48ed"/>
    <hyperlink ref="V126" r:id="Rda57140534bb42a0"/>
    <hyperlink ref="A127" r:id="R7615b493d273498e"/>
    <hyperlink ref="E127" r:id="R7aee171eb72d4f61"/>
    <hyperlink ref="S127" r:id="Re9f13766bfe24e40"/>
    <hyperlink ref="T127" r:id="R30ba5f79906a47b1"/>
    <hyperlink ref="V127" r:id="R2d3d0f99ce644979"/>
    <hyperlink ref="A128" r:id="Redf7ea7d14aa4965"/>
    <hyperlink ref="E128" r:id="R3ae6eeebdebf41d6"/>
    <hyperlink ref="S128" r:id="R8232682fb33f4800"/>
    <hyperlink ref="T128" r:id="R2a0dfd1a62654d2e"/>
    <hyperlink ref="V128" r:id="Rd5318f70c35b45a1"/>
    <hyperlink ref="A129" r:id="Rd69ddf810bf24604"/>
    <hyperlink ref="E129" r:id="R6a8f56d2a1a74f81"/>
    <hyperlink ref="S129" r:id="R9ccc9bc3a51b4c94"/>
    <hyperlink ref="T129" r:id="Re6a4a29d8ece42a2"/>
    <hyperlink ref="V129" r:id="R3d2d82ec09cf4e74"/>
    <hyperlink ref="A130" r:id="R65c503d4c5574b38"/>
    <hyperlink ref="E130" r:id="Rd0607f466fbb4459"/>
    <hyperlink ref="S130" r:id="R821b172db0a9466e"/>
    <hyperlink ref="T130" r:id="Re8e49c62aa2d438a"/>
    <hyperlink ref="V130" r:id="R2b0623fea1aa433d"/>
    <hyperlink ref="A131" r:id="R55ffdde58db444e7"/>
    <hyperlink ref="E131" r:id="R3e3c12e2671d4f21"/>
    <hyperlink ref="R131" r:id="Rc1e81833d1ec4b2b"/>
    <hyperlink ref="S131" r:id="R1a73f400e5d84433"/>
    <hyperlink ref="T131" r:id="Rd960fcb82f7342c7"/>
    <hyperlink ref="V131" r:id="R0a6333ce9c0c49df"/>
    <hyperlink ref="A132" r:id="R3853c6ecfa1847df"/>
    <hyperlink ref="E132" r:id="Rf9744890904544e0"/>
    <hyperlink ref="S132" r:id="Re8428de9355d440a"/>
    <hyperlink ref="T132" r:id="R1909d747a15c4faf"/>
    <hyperlink ref="V132" r:id="Rd67a1a73cfb14c84"/>
    <hyperlink ref="A133" r:id="Rd160e499920641a8"/>
    <hyperlink ref="E133" r:id="R1bedd239e3f0459f"/>
    <hyperlink ref="S133" r:id="R0d0ac97018e54686"/>
    <hyperlink ref="T133" r:id="R77edc5f927bd470e"/>
    <hyperlink ref="V133" r:id="R1aa9f17634914f6c"/>
    <hyperlink ref="A134" r:id="R8f1b55b8a36247d7"/>
    <hyperlink ref="E134" r:id="R1c4f625988184649"/>
    <hyperlink ref="S134" r:id="Rd4ab766765f0416e"/>
    <hyperlink ref="T134" r:id="R5fd4dc075ea54ff8"/>
    <hyperlink ref="V134" r:id="R42285df84e5b4e7c"/>
    <hyperlink ref="A135" r:id="Rcd3c4b5556924174"/>
    <hyperlink ref="E135" r:id="Raecb88b368364fe2"/>
    <hyperlink ref="S135" r:id="R8c077a2554474e45"/>
    <hyperlink ref="T135" r:id="Rbe1d8d031c734309"/>
    <hyperlink ref="V135" r:id="R0d9e3716c2f841e9"/>
    <hyperlink ref="A136" r:id="Re3e02ac9e4414727"/>
    <hyperlink ref="E136" r:id="Rc852d2ccc90f4a36"/>
    <hyperlink ref="R136" r:id="Rd472d1d477944b08"/>
    <hyperlink ref="S136" r:id="Ra8496742f35e4b7b"/>
    <hyperlink ref="T136" r:id="R93734f5ceb224c6d"/>
    <hyperlink ref="V136" r:id="Rd2f0aeec7c394728"/>
    <hyperlink ref="A137" r:id="R65f784b1f5f34821"/>
    <hyperlink ref="E137" r:id="Reabbd39d36a84a1b"/>
    <hyperlink ref="R137" r:id="R0d8971da0bd8469f"/>
    <hyperlink ref="S137" r:id="R8982cde33ce74940"/>
    <hyperlink ref="T137" r:id="R6d8d1fcf9cbf4d11"/>
    <hyperlink ref="V137" r:id="Rb85ea7001d614e51"/>
    <hyperlink ref="A138" r:id="R69977e0021d14a45"/>
    <hyperlink ref="E138" r:id="R705b5761181846a1"/>
    <hyperlink ref="R138" r:id="R64eaca7ffa3b47d0"/>
    <hyperlink ref="S138" r:id="R8ca90e3852f549fc"/>
    <hyperlink ref="T138" r:id="R5f9fbd9cfd04424b"/>
    <hyperlink ref="V138" r:id="R4a9515e4f2e94d56"/>
    <hyperlink ref="A139" r:id="Rf6f6df195f7b4ea6"/>
    <hyperlink ref="E139" r:id="R4cb03e9e917f4271"/>
    <hyperlink ref="R139" r:id="R018bf8ea98c84375"/>
    <hyperlink ref="S139" r:id="Rdd02c78bf53c4e33"/>
    <hyperlink ref="T139" r:id="R2cb2566bb24040ea"/>
    <hyperlink ref="V139" r:id="R7b0af65146c240e4"/>
    <hyperlink ref="A140" r:id="R3aebe5d2241d4583"/>
    <hyperlink ref="E140" r:id="R87199d61e23146fb"/>
    <hyperlink ref="R140" r:id="Reb92565065ab449f"/>
    <hyperlink ref="S140" r:id="Rf6602dd7e9964b80"/>
    <hyperlink ref="T140" r:id="Ra4eee4c819534bf1"/>
    <hyperlink ref="V140" r:id="Rd9ac8f36fc824e86"/>
    <hyperlink ref="A141" r:id="R9023b88769544697"/>
    <hyperlink ref="E141" r:id="Raae0f1333b834b9c"/>
    <hyperlink ref="R141" r:id="R0485d96d95534879"/>
    <hyperlink ref="S141" r:id="Rbc1359bfc0714fbc"/>
    <hyperlink ref="T141" r:id="Rd4746b211e374bc1"/>
    <hyperlink ref="V141" r:id="R2e78e4c2eaa14c04"/>
    <hyperlink ref="A142" r:id="R6cca751751d04e86"/>
    <hyperlink ref="E142" r:id="Rc6bfe2d93ce3419f"/>
    <hyperlink ref="S142" r:id="R43bca9cdfbea46ff"/>
    <hyperlink ref="T142" r:id="R6c42c17f8f7347f2"/>
    <hyperlink ref="V142" r:id="R5389662c358b445c"/>
    <hyperlink ref="A143" r:id="Rc54544446a274976"/>
    <hyperlink ref="E143" r:id="R8256acda79dc4f5b"/>
    <hyperlink ref="S143" r:id="R20d4ef918ecb4583"/>
    <hyperlink ref="T143" r:id="R8c77ff07e9b64529"/>
    <hyperlink ref="V143" r:id="R8c7ed5e821f34903"/>
    <hyperlink ref="A144" r:id="R6f4be3cc0c104c41"/>
    <hyperlink ref="E144" r:id="Rd60aa52f2bb2408b"/>
    <hyperlink ref="S144" r:id="R0a0483d7048747ab"/>
    <hyperlink ref="T144" r:id="R74c619ba209448de"/>
    <hyperlink ref="V144" r:id="R6e8e9afadc854a7f"/>
    <hyperlink ref="A145" r:id="R12b4a6fb49fd421b"/>
    <hyperlink ref="E145" r:id="R12b510351fc64021"/>
    <hyperlink ref="S145" r:id="Ree0b7f5b1f5d45ed"/>
    <hyperlink ref="T145" r:id="R18df128c252d4f8b"/>
    <hyperlink ref="V145" r:id="Re64f74f6bd1a4574"/>
    <hyperlink ref="A146" r:id="R240dd87ee3344979"/>
    <hyperlink ref="E146" r:id="Rc9b3bba3d2f9446e"/>
    <hyperlink ref="S146" r:id="Rcc98e230a48746d2"/>
    <hyperlink ref="T146" r:id="R572f4a444e5b4641"/>
    <hyperlink ref="V146" r:id="Rfbaa55b02d48487c"/>
    <hyperlink ref="A147" r:id="R5e424c371319473d"/>
    <hyperlink ref="E147" r:id="Rd196027ced744e00"/>
    <hyperlink ref="R147" r:id="R35251aacf98a487f"/>
    <hyperlink ref="S147" r:id="R374cf67a6c434f68"/>
    <hyperlink ref="T147" r:id="Ra401378750f14ffc"/>
    <hyperlink ref="V147" r:id="R17ff91fa645848a1"/>
    <hyperlink ref="A148" r:id="Rf0ab0f5b668b402d"/>
    <hyperlink ref="E148" r:id="Ra062b1c919094032"/>
    <hyperlink ref="S148" r:id="Re3105bf2fe98473c"/>
    <hyperlink ref="T148" r:id="Ra7e1816d80b5477b"/>
    <hyperlink ref="V148" r:id="R30102342e15f4a7f"/>
    <hyperlink ref="A149" r:id="Rfb370fc5529249cf"/>
    <hyperlink ref="E149" r:id="Raf0f2e711b6e4035"/>
    <hyperlink ref="R149" r:id="Rdb8f0f15fbb74e73"/>
    <hyperlink ref="S149" r:id="Rfffc0473f1084f4f"/>
    <hyperlink ref="T149" r:id="R90b4546d20394902"/>
    <hyperlink ref="V149" r:id="Rd8a46e6bb7974acd"/>
    <hyperlink ref="A150" r:id="Rc7091729f59f461c"/>
    <hyperlink ref="E150" r:id="R9b47e9c0042e4ecb"/>
    <hyperlink ref="S150" r:id="R0d92f430bccb4dcc"/>
    <hyperlink ref="T150" r:id="R9439fece29644c58"/>
    <hyperlink ref="V150" r:id="R7717bc77e01e40a4"/>
    <hyperlink ref="A151" r:id="R4f7527db213b41a7"/>
    <hyperlink ref="E151" r:id="Rbbcab6c2b6a0419c"/>
    <hyperlink ref="S151" r:id="Raa285eb8616f4c1a"/>
    <hyperlink ref="T151" r:id="R97e2a5e8473f49ea"/>
    <hyperlink ref="V151" r:id="Rf3f37c90f21f467d"/>
    <hyperlink ref="A152" r:id="Rf9ce9ad914a54b6f"/>
    <hyperlink ref="E152" r:id="R46a7d4c7de2f4640"/>
    <hyperlink ref="R152" r:id="Rcc55b51e70f5415d"/>
    <hyperlink ref="S152" r:id="R2f23fc116c274c8f"/>
    <hyperlink ref="T152" r:id="Rdf02dc57480244e7"/>
    <hyperlink ref="V152" r:id="R625c95659e444f19"/>
    <hyperlink ref="A153" r:id="Rf9d5966916f04caa"/>
    <hyperlink ref="E153" r:id="R8fcafa6adea04522"/>
    <hyperlink ref="S153" r:id="R7fbd3fa55ba24289"/>
    <hyperlink ref="T153" r:id="Rb5f76c7d9ca04876"/>
    <hyperlink ref="V153" r:id="R91dc13796c994bb2"/>
    <hyperlink ref="A154" r:id="R5e7608ee28554355"/>
    <hyperlink ref="E154" r:id="R3928654fd5154af1"/>
    <hyperlink ref="S154" r:id="R4450f1e445bd4961"/>
    <hyperlink ref="T154" r:id="R97890b059dfe46e6"/>
    <hyperlink ref="V154" r:id="Ra03338d5d94b4d0a"/>
    <hyperlink ref="A155" r:id="R13c572d78acf46f0"/>
    <hyperlink ref="E155" r:id="R476400039ab14630"/>
    <hyperlink ref="S155" r:id="R4f82f89625ec4779"/>
    <hyperlink ref="T155" r:id="R3ac98ec0a40147c4"/>
    <hyperlink ref="V155" r:id="Re70b35517ebf41cb"/>
    <hyperlink ref="A156" r:id="R25601876d9c04206"/>
    <hyperlink ref="E156" r:id="R5f37854bee66436d"/>
    <hyperlink ref="S156" r:id="Rd316d8cab9c04dbe"/>
    <hyperlink ref="T156" r:id="Re15074c95d944e45"/>
    <hyperlink ref="V156" r:id="R42240ae88f684308"/>
    <hyperlink ref="A157" r:id="Rf73488d4a0254125"/>
    <hyperlink ref="E157" r:id="R556a41911b5d4da5"/>
    <hyperlink ref="R157" r:id="R25d713940d7c4fc9"/>
    <hyperlink ref="S157" r:id="R2bab9a6ddcd34a30"/>
    <hyperlink ref="T157" r:id="R69f7125e3f1e4442"/>
    <hyperlink ref="V157" r:id="R8d9cf315685f44a4"/>
    <hyperlink ref="A158" r:id="Ra2eab0ed7b974ab4"/>
    <hyperlink ref="E158" r:id="R350c59f1cc6f4c0e"/>
    <hyperlink ref="R158" r:id="R543ea030c3fb4429"/>
    <hyperlink ref="S158" r:id="R537d5f54730e4fdd"/>
    <hyperlink ref="T158" r:id="Rdc35385c2c824cc7"/>
    <hyperlink ref="V158" r:id="R6e737ff4799d452e"/>
    <hyperlink ref="A159" r:id="R314fa33f9d3c4144"/>
    <hyperlink ref="E159" r:id="Rf7962121afa64d20"/>
    <hyperlink ref="S159" r:id="R14f9f37fc50442ce"/>
    <hyperlink ref="T159" r:id="R9179cd8359ff4aec"/>
    <hyperlink ref="V159" r:id="Rd54c01039d4e41c2"/>
    <hyperlink ref="A160" r:id="Rff371c6460ea4bb4"/>
    <hyperlink ref="E160" r:id="Re2af412f209240e1"/>
    <hyperlink ref="S160" r:id="R1924dbd52b914b73"/>
    <hyperlink ref="T160" r:id="R28ee2d7f84214180"/>
    <hyperlink ref="V160" r:id="R7947021aa97449bb"/>
    <hyperlink ref="A161" r:id="R841ad5b50bc14d56"/>
    <hyperlink ref="E161" r:id="R91102cc43d2b4733"/>
    <hyperlink ref="S161" r:id="R09da51b4c9b141bb"/>
    <hyperlink ref="T161" r:id="R5a688d0eabe74273"/>
    <hyperlink ref="V161" r:id="R1322395d356a4d58"/>
    <hyperlink ref="A162" r:id="Rb2f1ea46af83415d"/>
    <hyperlink ref="E162" r:id="Rd056d73231db4090"/>
    <hyperlink ref="S162" r:id="R1d9128b2ef8e4431"/>
    <hyperlink ref="T162" r:id="Rb78ed428999445a8"/>
    <hyperlink ref="V162" r:id="Ra722deefe06c451b"/>
    <hyperlink ref="A163" r:id="R30130f870af04ec6"/>
    <hyperlink ref="E163" r:id="Rb5b5b715fd204034"/>
    <hyperlink ref="S163" r:id="R71fdf86efd5b44cc"/>
    <hyperlink ref="T163" r:id="R41002dbdc8864c2d"/>
    <hyperlink ref="V163" r:id="Rbe4075f6ea9a4832"/>
    <hyperlink ref="A164" r:id="Rc544b7abfdca45a3"/>
    <hyperlink ref="E164" r:id="Rf40d18b8381d4acb"/>
    <hyperlink ref="S164" r:id="Rde772d6280b34ded"/>
    <hyperlink ref="T164" r:id="Re8009aa35f94457d"/>
    <hyperlink ref="V164" r:id="R269367fced81470a"/>
    <hyperlink ref="A165" r:id="R86ab5ad7af8f4781"/>
    <hyperlink ref="E165" r:id="R37125386bba54db6"/>
    <hyperlink ref="S165" r:id="R663ab99cc063413f"/>
    <hyperlink ref="T165" r:id="R2c1493809fcf4dc9"/>
    <hyperlink ref="V165" r:id="R96640b3e7691409a"/>
    <hyperlink ref="A166" r:id="Rb9aae2b9750745d3"/>
    <hyperlink ref="E166" r:id="R2d30f490734148c8"/>
    <hyperlink ref="S166" r:id="Re36d31e2bd404dd3"/>
    <hyperlink ref="T166" r:id="R2ad38397a8ba497d"/>
    <hyperlink ref="V166" r:id="R59eee4d0aafc4bff"/>
    <hyperlink ref="A167" r:id="Rad3a30b0fa284f90"/>
    <hyperlink ref="E167" r:id="R01b5f1b0576d4cef"/>
    <hyperlink ref="S167" r:id="R743dedb8b6fd4608"/>
    <hyperlink ref="T167" r:id="R3fd643eadaa941de"/>
    <hyperlink ref="V167" r:id="R7eb67209ac2e4a95"/>
    <hyperlink ref="A168" r:id="R4e7717e4902e4cb0"/>
    <hyperlink ref="E168" r:id="R0f55a1fa01b44e64"/>
    <hyperlink ref="S168" r:id="R4e03035a15f94694"/>
    <hyperlink ref="T168" r:id="R31cbe018accc436d"/>
    <hyperlink ref="V168" r:id="Rc0a56fc9f5eb4254"/>
    <hyperlink ref="A169" r:id="Rff84a6897a4f4bd8"/>
    <hyperlink ref="E169" r:id="R96a62968e3454798"/>
    <hyperlink ref="S169" r:id="Rfe39414d3d1d454b"/>
    <hyperlink ref="T169" r:id="R637f15464e3542d5"/>
    <hyperlink ref="V169" r:id="Rf531889f738b48e6"/>
    <hyperlink ref="A170" r:id="R162f4178949b4168"/>
    <hyperlink ref="E170" r:id="R4e5f1c1476734c4b"/>
    <hyperlink ref="S170" r:id="Ra783384f7df34194"/>
    <hyperlink ref="T170" r:id="Rd497e1c775d743ed"/>
    <hyperlink ref="V170" r:id="R72a637747ec54122"/>
    <hyperlink ref="A171" r:id="R4783254f40ba46ba"/>
    <hyperlink ref="E171" r:id="R4b07fbf9f23347ac"/>
    <hyperlink ref="R171" r:id="R7b596200838f4925"/>
    <hyperlink ref="S171" r:id="Rea69d401e9db455b"/>
    <hyperlink ref="T171" r:id="R72d55b86d0e748e9"/>
    <hyperlink ref="V171" r:id="R855544629cd445d9"/>
    <hyperlink ref="E172" r:id="R117905a345c14bd5"/>
    <hyperlink ref="S172" r:id="Rf1c564d9d5b54ec4"/>
    <hyperlink ref="T172" r:id="Ra9ff47282dd6445b"/>
    <hyperlink ref="V172" r:id="R7047048d176d4d6f"/>
    <hyperlink ref="A173" r:id="R5000751cdd644971"/>
    <hyperlink ref="E173" r:id="Rce9d7abcc4594813"/>
    <hyperlink ref="V173" r:id="R20e66787ba17472c"/>
    <hyperlink ref="A174" r:id="R589fab7d15bd4259"/>
    <hyperlink ref="E174" r:id="Rc665ef671bdc45c6"/>
    <hyperlink ref="V174" r:id="Rbd5effa6088c4684"/>
    <hyperlink ref="A175" r:id="R888cf50e5c6f4f0f"/>
    <hyperlink ref="E175" r:id="R18d979959d774343"/>
    <hyperlink ref="V175" r:id="Rddf17fdf1cdd403f"/>
    <hyperlink ref="A176" r:id="Rcb27e020c5124f58"/>
    <hyperlink ref="E176" r:id="Rbf326c4d3c52412c"/>
    <hyperlink ref="R176" r:id="R25e2d64059564609"/>
    <hyperlink ref="S176" r:id="R67ea693ccf3e4c7b"/>
    <hyperlink ref="T176" r:id="Rc12ec66f932e493c"/>
    <hyperlink ref="V176" r:id="R443ef18369754293"/>
    <hyperlink ref="A177" r:id="Rd673dd8ef80b4e2b"/>
    <hyperlink ref="E177" r:id="R22df8e97d2af424b"/>
    <hyperlink ref="R177" r:id="R7fee48d40cb84e90"/>
    <hyperlink ref="S177" r:id="R6d630c2aae754f38"/>
    <hyperlink ref="T177" r:id="R0599331d76f143b7"/>
    <hyperlink ref="V177" r:id="Rfa4119c6154b49f3"/>
    <hyperlink ref="A178" r:id="R6c50eb05bbb74809"/>
    <hyperlink ref="E178" r:id="R89e320907c364310"/>
    <hyperlink ref="R178" r:id="R2daccf818fcd47a2"/>
    <hyperlink ref="V178" r:id="Rf3c8ae4e13a5427d"/>
    <hyperlink ref="A179" r:id="Rec15363e7f06482f"/>
    <hyperlink ref="E179" r:id="R1b847f3447bf4e20"/>
    <hyperlink ref="R179" r:id="R19e36c7ba14048d5"/>
    <hyperlink ref="S179" r:id="Ra9421e3c75784070"/>
    <hyperlink ref="T179" r:id="Ra77420002c594eb2"/>
    <hyperlink ref="V179" r:id="Rd2afeb5a694b46f6"/>
    <hyperlink ref="A180" r:id="R8b58ef4e9b474fa0"/>
    <hyperlink ref="E180" r:id="R6716767d1c324fc9"/>
    <hyperlink ref="R180" r:id="Rdccb7197f0784791"/>
    <hyperlink ref="S180" r:id="R7e92b01d8f0140ec"/>
    <hyperlink ref="T180" r:id="R7dfcce97aa5846a7"/>
    <hyperlink ref="V180" r:id="Rf831e46bb795470a"/>
    <hyperlink ref="A181" r:id="Re2e340055866438b"/>
    <hyperlink ref="E181" r:id="R255a541132614317"/>
    <hyperlink ref="S181" r:id="R62ab12fb199c41f4"/>
    <hyperlink ref="T181" r:id="R7229ea50c3054295"/>
    <hyperlink ref="V181" r:id="R1dceb1973d224d16"/>
    <hyperlink ref="A182" r:id="R2da8802425bc4d76"/>
    <hyperlink ref="E182" r:id="Ra48952918cfb4783"/>
    <hyperlink ref="S182" r:id="Rcb9a13bd946c4702"/>
    <hyperlink ref="T182" r:id="R4643aed3d2384b23"/>
    <hyperlink ref="V182" r:id="R9a649942430048f9"/>
    <hyperlink ref="A183" r:id="R4ac6cf20d084404e"/>
    <hyperlink ref="E183" r:id="Rb3935b544f4b4e37"/>
    <hyperlink ref="S183" r:id="R2e49feaa91ff4913"/>
    <hyperlink ref="T183" r:id="Rb9fd185cb4114f6c"/>
    <hyperlink ref="V183" r:id="R773d2e2c47544cdf"/>
    <hyperlink ref="A184" r:id="R0fc92a7c5d344b4e"/>
    <hyperlink ref="E184" r:id="Ra598479e4064433b"/>
    <hyperlink ref="R184" r:id="R50a685f56faa4447"/>
    <hyperlink ref="S184" r:id="R93c53e7af72a4b93"/>
    <hyperlink ref="T184" r:id="R61aee04e7fa74e32"/>
    <hyperlink ref="V184" r:id="Rf434290885d449a1"/>
    <hyperlink ref="A185" r:id="R2c349ff9b7254353"/>
    <hyperlink ref="E185" r:id="Rf2930ee256934815"/>
    <hyperlink ref="R185" r:id="R08e7e9b2487d471c"/>
    <hyperlink ref="S185" r:id="R037b7224f8144619"/>
    <hyperlink ref="T185" r:id="R016f4e70be5146ff"/>
    <hyperlink ref="V185" r:id="Rdbaffb137c8a46a2"/>
    <hyperlink ref="A186" r:id="Rcb7f63ad8a724973"/>
    <hyperlink ref="E186" r:id="R0e5d4015331e40f8"/>
    <hyperlink ref="S186" r:id="Rd27f1b72a49b4ef3"/>
    <hyperlink ref="T186" r:id="R43dd10ef2fc04141"/>
    <hyperlink ref="V186" r:id="R60a686dcae644d52"/>
    <hyperlink ref="A187" r:id="Rb7dd9c47d6394b7f"/>
    <hyperlink ref="E187" r:id="R9dca088bb1b14a4b"/>
    <hyperlink ref="R187" r:id="Re32a3fd88b1c4c04"/>
    <hyperlink ref="S187" r:id="R40b90041f88448af"/>
    <hyperlink ref="T187" r:id="R3cafaec6f57d4638"/>
    <hyperlink ref="V187" r:id="R7119376413cf48a0"/>
    <hyperlink ref="A188" r:id="R3c247f8109d14742"/>
    <hyperlink ref="E188" r:id="Ra79e55e116f14fb5"/>
    <hyperlink ref="R188" r:id="Rac2c875f22434558"/>
    <hyperlink ref="S188" r:id="Rfd72b9eb70374c4b"/>
    <hyperlink ref="T188" r:id="Re6ea7acef99b4e36"/>
    <hyperlink ref="V188" r:id="Re7fe3c2182ff4727"/>
    <hyperlink ref="A189" r:id="R8c2a228a7694415d"/>
    <hyperlink ref="E189" r:id="R41ccc718ccf540c2"/>
    <hyperlink ref="R189" r:id="Rd689f35250734baa"/>
    <hyperlink ref="S189" r:id="R3103ed31ebd040f3"/>
    <hyperlink ref="T189" r:id="R7e4038f962184afe"/>
    <hyperlink ref="V189" r:id="Ra5501f8f95694650"/>
    <hyperlink ref="A190" r:id="Ra2a40042f9274294"/>
    <hyperlink ref="E190" r:id="Re6dd61aac095442b"/>
    <hyperlink ref="R190" r:id="Rd4061e91bbbf4c71"/>
    <hyperlink ref="S190" r:id="R50f42b2654044421"/>
    <hyperlink ref="T190" r:id="R3bd9bbb67d214a1d"/>
    <hyperlink ref="V190" r:id="R619e0c5a6bc84420"/>
    <hyperlink ref="A191" r:id="R4a566d28e94b43bc"/>
    <hyperlink ref="E191" r:id="R4852987b09074a52"/>
    <hyperlink ref="S191" r:id="Ra9041417d14946c7"/>
    <hyperlink ref="T191" r:id="R28bbc52b4ed94391"/>
    <hyperlink ref="V191" r:id="Re9c20c81a16f49ee"/>
    <hyperlink ref="A192" r:id="Rd4b8b48532b94c39"/>
    <hyperlink ref="E192" r:id="R5c12300cff6d4165"/>
    <hyperlink ref="R192" r:id="Re6e4bbd8ea0d4754"/>
    <hyperlink ref="S192" r:id="Rd6516c750ac44ebb"/>
    <hyperlink ref="T192" r:id="Rb8bc8968e3484e19"/>
    <hyperlink ref="V192" r:id="R42370964192a4e5f"/>
    <hyperlink ref="A193" r:id="Rc2e8f2f811dc42c7"/>
    <hyperlink ref="E193" r:id="R3bfecc66bb8d42dc"/>
    <hyperlink ref="R193" r:id="R40e8be16d20a46cd"/>
    <hyperlink ref="S193" r:id="R2b1dcac20a2b4751"/>
    <hyperlink ref="T193" r:id="R66d6b89c33164c92"/>
    <hyperlink ref="V193" r:id="Rdd9913755ce44de4"/>
    <hyperlink ref="A194" r:id="R978c7fdc95ad47f5"/>
    <hyperlink ref="E194" r:id="R362c6f3072bd4a56"/>
    <hyperlink ref="S194" r:id="R99102df0cec24cc2"/>
    <hyperlink ref="T194" r:id="R38c1cfe0ba1a4433"/>
    <hyperlink ref="V194" r:id="Rab5593fbf2594183"/>
    <hyperlink ref="A195" r:id="Rc0ef28a914cb49bd"/>
    <hyperlink ref="E195" r:id="Rd78d80ce26d84ea4"/>
    <hyperlink ref="S195" r:id="R1cf5645fa646474a"/>
    <hyperlink ref="T195" r:id="R1cb92d0c74884a0c"/>
    <hyperlink ref="V195" r:id="R6b38c2e2dc134d72"/>
    <hyperlink ref="A196" r:id="Rf84f56a654c14812"/>
    <hyperlink ref="E196" r:id="R62ba6cd94c0e4cc8"/>
    <hyperlink ref="R196" r:id="R11b7fc3dc07b4307"/>
    <hyperlink ref="S196" r:id="R4eeb9002827643a6"/>
    <hyperlink ref="T196" r:id="R7d5331abc34046bc"/>
    <hyperlink ref="V196" r:id="Rbd82106b602a4f24"/>
    <hyperlink ref="A197" r:id="R77d793a18398458f"/>
    <hyperlink ref="E197" r:id="R1451578cbc0644ca"/>
    <hyperlink ref="S197" r:id="R6a684cfa9fff44c6"/>
    <hyperlink ref="T197" r:id="R741e9d86cae3476c"/>
    <hyperlink ref="V197" r:id="Rda1eae8170ec4b97"/>
    <hyperlink ref="A198" r:id="Ra6f278939aea45ab"/>
    <hyperlink ref="E198" r:id="Rc2eece658de14e67"/>
    <hyperlink ref="S198" r:id="Rd16e609ccab7454f"/>
    <hyperlink ref="T198" r:id="Rf308def10e384550"/>
    <hyperlink ref="V198" r:id="R042f2378ebf740a2"/>
    <hyperlink ref="A199" r:id="R425eed9da99240c3"/>
    <hyperlink ref="E199" r:id="R87fb18f7e6fb4c99"/>
    <hyperlink ref="S199" r:id="Rb00e9a0c722d4cc0"/>
    <hyperlink ref="T199" r:id="R111c64b1958c44fd"/>
    <hyperlink ref="V199" r:id="R451dfad549c6411c"/>
    <hyperlink ref="A200" r:id="R9f9bcc1c576d4402"/>
    <hyperlink ref="E200" r:id="Re680b41ed45d4052"/>
    <hyperlink ref="S200" r:id="R2a3bedc0a0b6459f"/>
    <hyperlink ref="T200" r:id="Ra678b6e4ca1a40c7"/>
    <hyperlink ref="V200" r:id="Rc73feb38d9844c1f"/>
    <hyperlink ref="A201" r:id="R1299ab356b0a4e05"/>
    <hyperlink ref="E201" r:id="Raec19874abcc4623"/>
    <hyperlink ref="S201" r:id="Raefa2bc6593f4f19"/>
    <hyperlink ref="T201" r:id="Re67da18070bd498d"/>
    <hyperlink ref="V201" r:id="R224657045f154996"/>
    <hyperlink ref="A202" r:id="R9c1f99beb9c040ba"/>
    <hyperlink ref="E202" r:id="Rf1e9d2b9f2354c54"/>
    <hyperlink ref="S202" r:id="R91f76a7eb43a49fc"/>
    <hyperlink ref="T202" r:id="R375193acf91c4286"/>
    <hyperlink ref="V202" r:id="R0f42e558cd11404e"/>
    <hyperlink ref="A203" r:id="Raf6113b342d8497f"/>
    <hyperlink ref="E203" r:id="R54017ea337ca4faf"/>
    <hyperlink ref="S203" r:id="Ra77a61627f774c73"/>
    <hyperlink ref="T203" r:id="R27816e1227d74cae"/>
    <hyperlink ref="V203" r:id="R18fb0b7ec5964101"/>
    <hyperlink ref="A204" r:id="R3283aa95727747dc"/>
    <hyperlink ref="E204" r:id="R05390a9fe41a4943"/>
    <hyperlink ref="S204" r:id="R57a10cad0ae0464f"/>
    <hyperlink ref="T204" r:id="R5e570f8bde524297"/>
    <hyperlink ref="V204" r:id="Re4c76af9e14245b3"/>
    <hyperlink ref="A205" r:id="R86fa959cd9fc4623"/>
    <hyperlink ref="E205" r:id="R060f64e8c0df419f"/>
    <hyperlink ref="S205" r:id="R092d6155b0724e7a"/>
    <hyperlink ref="T205" r:id="R0627caed48314605"/>
    <hyperlink ref="V205" r:id="R1f6885ad1e4b490a"/>
    <hyperlink ref="A206" r:id="R353b59bcdcaf433f"/>
    <hyperlink ref="E206" r:id="Rc1d914f70b054142"/>
    <hyperlink ref="S206" r:id="R72dcf77c7087480d"/>
    <hyperlink ref="T206" r:id="R43af599dcecb4216"/>
    <hyperlink ref="V206" r:id="R6f38b58b52514fef"/>
    <hyperlink ref="A207" r:id="R6d708b4206654e35"/>
    <hyperlink ref="E207" r:id="R3cb9460c50784878"/>
    <hyperlink ref="S207" r:id="Rb054e74d1f8c49c8"/>
    <hyperlink ref="T207" r:id="Recdce2685651442e"/>
    <hyperlink ref="V207" r:id="R182a7440c0114c77"/>
    <hyperlink ref="A208" r:id="R1409a66633c74920"/>
    <hyperlink ref="E208" r:id="Ra19a80506782435f"/>
    <hyperlink ref="S208" r:id="R8b2034ced94f488b"/>
    <hyperlink ref="T208" r:id="Re477f183fca2413d"/>
    <hyperlink ref="V208" r:id="R679afb32a2f34c8e"/>
    <hyperlink ref="A209" r:id="R568e8cb1c1f4408d"/>
    <hyperlink ref="E209" r:id="Ra8d7f69900bb4e43"/>
    <hyperlink ref="S209" r:id="R803b945a89764957"/>
    <hyperlink ref="T209" r:id="R509d871b8b33483d"/>
    <hyperlink ref="V209" r:id="R18e54c24783d4e17"/>
    <hyperlink ref="A210" r:id="R25ee87f5a7be4737"/>
    <hyperlink ref="E210" r:id="R6bcde1a2cd2b4f59"/>
    <hyperlink ref="S210" r:id="R53ee65c557d34ebe"/>
    <hyperlink ref="T210" r:id="R012fb81739334a9e"/>
    <hyperlink ref="V210" r:id="R44ebf98640ec47ba"/>
    <hyperlink ref="A211" r:id="R00eda3e2e47649dd"/>
    <hyperlink ref="E211" r:id="R7711a1953f4e4283"/>
    <hyperlink ref="S211" r:id="Rd5552e803bcc44c7"/>
    <hyperlink ref="T211" r:id="Ra657a67888504e50"/>
    <hyperlink ref="V211" r:id="Rb456907096654eb1"/>
    <hyperlink ref="A212" r:id="Ra1d9806572184d0a"/>
    <hyperlink ref="E212" r:id="R76e102e1e7574b00"/>
    <hyperlink ref="S212" r:id="R212b74bbaf7345e6"/>
    <hyperlink ref="T212" r:id="Rf2facc41f18d48fb"/>
    <hyperlink ref="V212" r:id="R5abf56e33dab4710"/>
    <hyperlink ref="A213" r:id="R6beb06b263d04ed6"/>
    <hyperlink ref="E213" r:id="Rd4aae807cd5f4bc8"/>
    <hyperlink ref="S213" r:id="R7b63c359cdbf4861"/>
    <hyperlink ref="T213" r:id="R827a13ed326641fb"/>
    <hyperlink ref="V213" r:id="R4d19f918457c43ad"/>
    <hyperlink ref="A214" r:id="R1b942c4d1e454ba3"/>
    <hyperlink ref="E214" r:id="Rc91c7d1a51f94d69"/>
    <hyperlink ref="R214" r:id="R9097b813a658493e"/>
    <hyperlink ref="S214" r:id="Rfae824293775406c"/>
    <hyperlink ref="T214" r:id="R1e2fd27eb8f343dc"/>
    <hyperlink ref="V214" r:id="R12611a46e04048c2"/>
    <hyperlink ref="A215" r:id="R5c039bf5f36844e2"/>
    <hyperlink ref="E215" r:id="R3c8dabd213de483f"/>
    <hyperlink ref="S215" r:id="Ra6e129ee7db546d2"/>
    <hyperlink ref="T215" r:id="R67c4161cf8b74e5f"/>
    <hyperlink ref="V215" r:id="Reed6bd2200a14029"/>
    <hyperlink ref="A216" r:id="R53df6c0716864a56"/>
    <hyperlink ref="E216" r:id="R412131f17205405b"/>
    <hyperlink ref="R216" r:id="Rd1192bdb761c4c13"/>
    <hyperlink ref="S216" r:id="R3817321e75934c77"/>
    <hyperlink ref="T216" r:id="R3b65a496f8b8422a"/>
    <hyperlink ref="V216" r:id="R30ea6935e51148c2"/>
    <hyperlink ref="A217" r:id="R42f90bf03dfa4a94"/>
    <hyperlink ref="E217" r:id="Rbac40e4faf9d41f5"/>
    <hyperlink ref="S217" r:id="R508971b96f7b4527"/>
    <hyperlink ref="T217" r:id="Rcbeaffa49d8f4c7e"/>
    <hyperlink ref="V217" r:id="R8a72e8be35424839"/>
    <hyperlink ref="A218" r:id="R228bcab692734986"/>
    <hyperlink ref="E218" r:id="Rafa127df2e754e1d"/>
    <hyperlink ref="R218" r:id="R759628d691a74af0"/>
    <hyperlink ref="S218" r:id="R6d89b27a385546b6"/>
    <hyperlink ref="T218" r:id="Ra5defc9b0ed34706"/>
    <hyperlink ref="V218" r:id="R5756fe7d81fe4bc6"/>
    <hyperlink ref="A219" r:id="R48b0608e2cb54009"/>
    <hyperlink ref="E219" r:id="R65ac58cb017145be"/>
    <hyperlink ref="S219" r:id="R38b9e905e58f4ea4"/>
    <hyperlink ref="T219" r:id="R896139c96fca4eb5"/>
    <hyperlink ref="V219" r:id="R8479cf35e19744c1"/>
    <hyperlink ref="A220" r:id="R45cf27df9e244386"/>
    <hyperlink ref="E220" r:id="Rc702c2ec4eef47f4"/>
    <hyperlink ref="S220" r:id="R0c34fcfcaad84106"/>
    <hyperlink ref="T220" r:id="R3d091094969a46ef"/>
    <hyperlink ref="V220" r:id="R05c1f45872fe418d"/>
    <hyperlink ref="A221" r:id="R867193f33ff64e80"/>
    <hyperlink ref="E221" r:id="R6bb154bedb704aea"/>
    <hyperlink ref="S221" r:id="R75fd4e2b50f442e6"/>
    <hyperlink ref="T221" r:id="Rff5a165d59f14ae3"/>
    <hyperlink ref="V221" r:id="R8bc807468f5a404a"/>
    <hyperlink ref="A222" r:id="R0df042e8f8434e0b"/>
    <hyperlink ref="E222" r:id="Re3db272976434d00"/>
    <hyperlink ref="S222" r:id="Rb6f69cd5a46a4b7b"/>
    <hyperlink ref="T222" r:id="R9c6e91e6336d49c3"/>
    <hyperlink ref="V222" r:id="Rf3b8e0cf0f584893"/>
    <hyperlink ref="A223" r:id="R9b87f2d1dda845df"/>
    <hyperlink ref="E223" r:id="Rdf319688edec49c0"/>
    <hyperlink ref="S223" r:id="R8fb34f515a5b4448"/>
    <hyperlink ref="T223" r:id="Rfabed05503844ab6"/>
    <hyperlink ref="V223" r:id="R0dfd6fbdd6af48e3"/>
    <hyperlink ref="A224" r:id="R3bd3df6ecfeb421e"/>
    <hyperlink ref="E224" r:id="R245f8cd102d04ecb"/>
    <hyperlink ref="S224" r:id="R2351642bb4ee4130"/>
    <hyperlink ref="T224" r:id="Rac104a04949340f4"/>
    <hyperlink ref="V224" r:id="Rd25553553a2243d9"/>
    <hyperlink ref="A225" r:id="R14ed80b1338e4104"/>
    <hyperlink ref="E225" r:id="Rec92aec6b1d14557"/>
    <hyperlink ref="S225" r:id="Rb647a85db83b4d23"/>
    <hyperlink ref="T225" r:id="Rd1af99ee501f4ab9"/>
    <hyperlink ref="V225" r:id="R1c94af0e8b7040cd"/>
    <hyperlink ref="A226" r:id="Re1ed6ccc86a544d8"/>
    <hyperlink ref="E226" r:id="Rb7ce3dd35c5e421f"/>
    <hyperlink ref="S226" r:id="Rbb7492c8a79a4c3d"/>
    <hyperlink ref="T226" r:id="Rdd3f79d008724b75"/>
    <hyperlink ref="V226" r:id="R5c1dcd87dfeb4652"/>
    <hyperlink ref="A227" r:id="R9cc089e2b49e4a46"/>
    <hyperlink ref="E227" r:id="Rb45d07dc64dc4bb4"/>
    <hyperlink ref="S227" r:id="Rc16ec5a69d804aa4"/>
    <hyperlink ref="T227" r:id="R96ea8f70ef714cef"/>
    <hyperlink ref="V227" r:id="R1d6d41bd38df496c"/>
    <hyperlink ref="A228" r:id="Rf8eec9f98a5c4d2e"/>
    <hyperlink ref="E228" r:id="Rd0346b57f73d4e96"/>
    <hyperlink ref="S228" r:id="Rd70c551ba0374fd7"/>
    <hyperlink ref="T228" r:id="Rfcbfe10060fc4917"/>
    <hyperlink ref="V228" r:id="R5ab56dbf087940b3"/>
    <hyperlink ref="A229" r:id="R3414b0c3cd4548d4"/>
    <hyperlink ref="E229" r:id="R8ae8bd35f12e464c"/>
    <hyperlink ref="R229" r:id="R47c5c4d70a8d4484"/>
    <hyperlink ref="S229" r:id="R8ec09c8a67d94b49"/>
    <hyperlink ref="T229" r:id="R90985bebd3a04bc3"/>
    <hyperlink ref="V229" r:id="Re5bdfd3880b246a9"/>
    <hyperlink ref="A230" r:id="Rd9f036ac53bc4f79"/>
    <hyperlink ref="E230" r:id="R7e9bc40be9ee4703"/>
    <hyperlink ref="S230" r:id="R36bccbf405be4f9a"/>
    <hyperlink ref="T230" r:id="R2df4e7e9923f4326"/>
    <hyperlink ref="V230" r:id="R44c698784bf64f61"/>
    <hyperlink ref="A231" r:id="R0eaa3f25d2834f89"/>
    <hyperlink ref="E231" r:id="R07091b8191424460"/>
    <hyperlink ref="R231" r:id="R1d2e744ea4ca4a32"/>
    <hyperlink ref="S231" r:id="Rd1c1d8e9b8554e20"/>
    <hyperlink ref="T231" r:id="R75f2e2f0c2b74313"/>
    <hyperlink ref="V231" r:id="Rc0dfc4b9cb10490f"/>
    <hyperlink ref="A232" r:id="R9fd3170cf1fa4d58"/>
    <hyperlink ref="E232" r:id="Re1c52d70a5894ae1"/>
    <hyperlink ref="S232" r:id="R7eaa2fd875a64749"/>
    <hyperlink ref="T232" r:id="R27ac239e99e04aad"/>
    <hyperlink ref="V232" r:id="Rb00e111daa7f4c50"/>
    <hyperlink ref="A233" r:id="Ra94dbf79b4244e81"/>
    <hyperlink ref="E233" r:id="R2e554f877fe2406c"/>
    <hyperlink ref="S233" r:id="R384be79e633741f2"/>
    <hyperlink ref="T233" r:id="Re6823af2d9b74466"/>
    <hyperlink ref="V233" r:id="Rfad78dd5e8de481b"/>
    <hyperlink ref="A234" r:id="R5e2c8777c5644c24"/>
    <hyperlink ref="E234" r:id="R6f112d23cd5a478d"/>
    <hyperlink ref="R234" r:id="R4b9725d5df76436a"/>
    <hyperlink ref="S234" r:id="Ra8a63fcdbe16415e"/>
    <hyperlink ref="T234" r:id="R993e9774a0eb4359"/>
    <hyperlink ref="V234" r:id="Ra424b41c65c9483e"/>
    <hyperlink ref="A235" r:id="Ra1010e808dc9413d"/>
    <hyperlink ref="E235" r:id="R53a90d80295345ed"/>
    <hyperlink ref="R235" r:id="Ra78d760225e34e4a"/>
    <hyperlink ref="S235" r:id="Re1e87442a0604168"/>
    <hyperlink ref="T235" r:id="R4d4562f14f294868"/>
    <hyperlink ref="V235" r:id="R5bca4dd201214e6e"/>
    <hyperlink ref="A236" r:id="R1ec43c7b42c1406c"/>
    <hyperlink ref="E236" r:id="R9b80aa18d95b4e11"/>
    <hyperlink ref="S236" r:id="R782db73f615b4ebe"/>
    <hyperlink ref="T236" r:id="R9e18d24c22ed40ff"/>
    <hyperlink ref="V236" r:id="Rc41e07e820284557"/>
    <hyperlink ref="A237" r:id="Ra7ab3a3689314a09"/>
    <hyperlink ref="E237" r:id="R32408f736ac84923"/>
    <hyperlink ref="S237" r:id="Rea1fb7d9ecc5462f"/>
    <hyperlink ref="T237" r:id="R8bc32cfb1c464f03"/>
    <hyperlink ref="V237" r:id="Rd7194f1ecac84a8e"/>
    <hyperlink ref="A238" r:id="Rad78b47af9cf483c"/>
    <hyperlink ref="E238" r:id="Rdff91105eb6f4ae0"/>
    <hyperlink ref="S238" r:id="R4dd9d3e03e3f4f66"/>
    <hyperlink ref="T238" r:id="R2b4c5bd3302b4b27"/>
    <hyperlink ref="V238" r:id="R63adb6803b684352"/>
    <hyperlink ref="A239" r:id="Rd5b4e16b02214a46"/>
    <hyperlink ref="E239" r:id="Rf4ca5a852ddb4113"/>
    <hyperlink ref="R239" r:id="R9b7757d3e3c94e87"/>
    <hyperlink ref="S239" r:id="R5239393e0fb14c6a"/>
    <hyperlink ref="T239" r:id="R10b75f47a628486b"/>
    <hyperlink ref="V239" r:id="Rc5dafe116cef4ba9"/>
    <hyperlink ref="A240" r:id="Rc41b65c1675742e8"/>
    <hyperlink ref="E240" r:id="R0127d1a8865143de"/>
    <hyperlink ref="R240" r:id="R33932ee1daff4236"/>
    <hyperlink ref="S240" r:id="Rc2f6602ab7674751"/>
    <hyperlink ref="T240" r:id="Rd4c3ae72213946ac"/>
    <hyperlink ref="V240" r:id="Rf8bcac5ccc184921"/>
    <hyperlink ref="A241" r:id="Rfaac524b7a8e4992"/>
    <hyperlink ref="E241" r:id="R3d2c96c93e6e4615"/>
    <hyperlink ref="R241" r:id="R04ac84a1ae3847f3"/>
    <hyperlink ref="S241" r:id="Rc7cc24934d614f20"/>
    <hyperlink ref="T241" r:id="Rbd35c264b2af4f27"/>
    <hyperlink ref="V241" r:id="Re112af4749354ed1"/>
    <hyperlink ref="A242" r:id="R04d5e20c68d049f0"/>
    <hyperlink ref="E242" r:id="R89440075d7834432"/>
    <hyperlink ref="S242" r:id="R71a83cbdb6184737"/>
    <hyperlink ref="T242" r:id="R42ca1c69373b429f"/>
    <hyperlink ref="V242" r:id="R2af0100e40654c32"/>
    <hyperlink ref="A243" r:id="R68bb70caccfc488d"/>
    <hyperlink ref="E243" r:id="R7b563a71b73e400e"/>
    <hyperlink ref="S243" r:id="Rdf323a8f7c934fbb"/>
    <hyperlink ref="T243" r:id="Re986f722cb3e4ce9"/>
    <hyperlink ref="V243" r:id="R0e97e0d66c3e417c"/>
    <hyperlink ref="A244" r:id="R1ac9932e4e274823"/>
    <hyperlink ref="E244" r:id="Rae1724574af74b3e"/>
    <hyperlink ref="S244" r:id="Ra772898cc57740d6"/>
    <hyperlink ref="T244" r:id="R894154681b024c9d"/>
    <hyperlink ref="V244" r:id="Reed3206b1f1f41e3"/>
    <hyperlink ref="E245" r:id="R3d5daac246d44d8c"/>
    <hyperlink ref="S245" r:id="R12f7192526b4420b"/>
    <hyperlink ref="T245" r:id="R8b09baf435314f49"/>
    <hyperlink ref="V245" r:id="Ref95215f0d4e4573"/>
    <hyperlink ref="A246" r:id="Red06c8adca8445d7"/>
    <hyperlink ref="E246" r:id="Rdfb1c2ca8381464b"/>
    <hyperlink ref="S246" r:id="Rd63551ff78d64b4f"/>
    <hyperlink ref="T246" r:id="Re6ea301f5b984a11"/>
    <hyperlink ref="V246" r:id="R0f2eba7d449848f6"/>
    <hyperlink ref="A247" r:id="R6b2ed423321a4388"/>
    <hyperlink ref="E247" r:id="R014709754daf44b9"/>
    <hyperlink ref="S247" r:id="R59a99b6e43714538"/>
    <hyperlink ref="T247" r:id="Rc5714186a4444c36"/>
    <hyperlink ref="V247" r:id="R19e0266af19c4be4"/>
    <hyperlink ref="E248" r:id="Rebc1e2d6c13441bd"/>
    <hyperlink ref="S248" r:id="R7f088541ba6c405b"/>
    <hyperlink ref="T248" r:id="Rf414c88f04c14ee9"/>
    <hyperlink ref="V248" r:id="R41d587f049df43be"/>
    <hyperlink ref="E249" r:id="R6579208851074bab"/>
    <hyperlink ref="S249" r:id="Rbeb4f282fb2c474a"/>
    <hyperlink ref="T249" r:id="Rbe48d49bccc84c24"/>
    <hyperlink ref="V249" r:id="Rec59591e0c5e4286"/>
    <hyperlink ref="E250" r:id="Rb51e19aed28e4c39"/>
    <hyperlink ref="S250" r:id="R9afb0c33b63e4155"/>
    <hyperlink ref="T250" r:id="R2294a7a7c3914817"/>
    <hyperlink ref="V250" r:id="R3bd384dc168544ce"/>
    <hyperlink ref="E251" r:id="Rb714f1081881499b"/>
    <hyperlink ref="S251" r:id="R86be8f40efec4546"/>
    <hyperlink ref="T251" r:id="Rb132d99dbe2f4f9b"/>
    <hyperlink ref="V251" r:id="R0c54f963f5c846a1"/>
    <hyperlink ref="E252" r:id="Re499a8a7aa154b3b"/>
    <hyperlink ref="S252" r:id="Reb98c4ab0c884328"/>
    <hyperlink ref="T252" r:id="R8cbac927d4154eae"/>
    <hyperlink ref="V252" r:id="R27af5d77fac34d6c"/>
    <hyperlink ref="A253" r:id="R424adedc2bcd417f"/>
    <hyperlink ref="E253" r:id="R7e8e6292cf91447c"/>
    <hyperlink ref="S253" r:id="R6647e0f5a3c14449"/>
    <hyperlink ref="T253" r:id="Rbe574aa965364f1a"/>
    <hyperlink ref="V253" r:id="Rb5c303f2f67542f6"/>
    <hyperlink ref="A254" r:id="Re833dc1ed64d47c1"/>
    <hyperlink ref="E254" r:id="R0660198c014446a7"/>
    <hyperlink ref="S254" r:id="R378a439b47514f92"/>
    <hyperlink ref="T254" r:id="Rbd5d3401b36443e2"/>
    <hyperlink ref="V254" r:id="R0ea2434e509e4d24"/>
    <hyperlink ref="A255" r:id="R6f74cf5821124972"/>
    <hyperlink ref="E255" r:id="R23e2f13691004186"/>
    <hyperlink ref="R255" r:id="R27644537d062493a"/>
    <hyperlink ref="S255" r:id="Ra4c94eb71fc44127"/>
    <hyperlink ref="T255" r:id="R06727ec1687542b4"/>
    <hyperlink ref="V255" r:id="R69e9e1a257b64073"/>
    <hyperlink ref="A256" r:id="Rabe7a55ffbc144dc"/>
    <hyperlink ref="E256" r:id="Rdd1b0a97755b47dd"/>
    <hyperlink ref="R256" r:id="Rb0f9aba764954db4"/>
    <hyperlink ref="S256" r:id="R2fa4c49db9b34a08"/>
    <hyperlink ref="T256" r:id="R6214505524834aac"/>
    <hyperlink ref="V256" r:id="R1fb80d8f50204ed3"/>
    <hyperlink ref="A257" r:id="R3605260c53ae4d49"/>
    <hyperlink ref="E257" r:id="R933bf93a719b4d6a"/>
    <hyperlink ref="R257" r:id="Rf1c2a7ffa7494727"/>
    <hyperlink ref="S257" r:id="R445a1b0542794b3c"/>
    <hyperlink ref="T257" r:id="R56738b6088db4170"/>
    <hyperlink ref="V257" r:id="Rdc57b2eeff6b4359"/>
    <hyperlink ref="A258" r:id="Rf45cc06a730d4070"/>
    <hyperlink ref="E258" r:id="Re94dc8a2bf2844e1"/>
    <hyperlink ref="R258" r:id="Rd529cd9dd6cb4217"/>
    <hyperlink ref="S258" r:id="R2fb5325178d94d30"/>
    <hyperlink ref="T258" r:id="R2c180dea8da14b06"/>
    <hyperlink ref="V258" r:id="Rbce00f5068094c1f"/>
    <hyperlink ref="A259" r:id="R4ecd6f05acae4c34"/>
    <hyperlink ref="E259" r:id="R55689616e7684852"/>
    <hyperlink ref="S259" r:id="R64dcf50d598c43a9"/>
    <hyperlink ref="T259" r:id="R38cf672c8541480d"/>
    <hyperlink ref="V259" r:id="R2c204fdaaf39424c"/>
    <hyperlink ref="A260" r:id="Rfb60704fc3994d8e"/>
    <hyperlink ref="E260" r:id="R0b4f292b15044987"/>
    <hyperlink ref="S260" r:id="R66e310d7d0804685"/>
    <hyperlink ref="T260" r:id="R14522a7c8f8e41c9"/>
    <hyperlink ref="V260" r:id="Rebac7266e0904d50"/>
    <hyperlink ref="A261" r:id="Rcf0ad7fba0c142d9"/>
    <hyperlink ref="E261" r:id="R54d278e43e164571"/>
    <hyperlink ref="S261" r:id="R4063e1dbce9f4be0"/>
    <hyperlink ref="T261" r:id="R6093fdafc27342da"/>
    <hyperlink ref="V261" r:id="R07e7b74a3e534938"/>
    <hyperlink ref="A262" r:id="Reab011bd9fce4554"/>
    <hyperlink ref="E262" r:id="R2af467e1977f4231"/>
    <hyperlink ref="S262" r:id="Rd8edd24ac83f436b"/>
    <hyperlink ref="T262" r:id="R81ea16d683a84f48"/>
    <hyperlink ref="V262" r:id="R02473895a29a4d7d"/>
    <hyperlink ref="A263" r:id="Rde04d6a977be48c4"/>
    <hyperlink ref="E263" r:id="Rb27d968c594e48fb"/>
    <hyperlink ref="S263" r:id="Raef10b3e563149b1"/>
    <hyperlink ref="T263" r:id="Rc5bdbe7e1a764600"/>
    <hyperlink ref="V263" r:id="R075a031ae9434689"/>
    <hyperlink ref="A264" r:id="Rdcbd70c53ef54f82"/>
    <hyperlink ref="E264" r:id="Rd498eac0f9a74843"/>
    <hyperlink ref="S264" r:id="R26cfb95dc9784a91"/>
    <hyperlink ref="T264" r:id="Rc0a1278380394564"/>
    <hyperlink ref="V264" r:id="R666e5d6a0de24fcb"/>
    <hyperlink ref="A265" r:id="Rf446c2b3a93e455c"/>
    <hyperlink ref="E265" r:id="R2a40de9034074860"/>
    <hyperlink ref="S265" r:id="Re6b449c841494a19"/>
    <hyperlink ref="T265" r:id="Rb01fc25364db4cd5"/>
    <hyperlink ref="V265" r:id="R2f35cf2099984375"/>
    <hyperlink ref="A266" r:id="Rfcc54dfcaca6433c"/>
    <hyperlink ref="E266" r:id="R7296ebbcc0724097"/>
    <hyperlink ref="S266" r:id="R99ed6e565ef345e9"/>
    <hyperlink ref="T266" r:id="R1431068b68214a38"/>
    <hyperlink ref="V266" r:id="R3cb7808b40394448"/>
    <hyperlink ref="A267" r:id="Re46e5c486c424155"/>
    <hyperlink ref="E267" r:id="Rc52a5f610d544517"/>
    <hyperlink ref="S267" r:id="Rb75730b2c8e34e34"/>
    <hyperlink ref="T267" r:id="R608166e47ee84fe3"/>
    <hyperlink ref="V267" r:id="R58be257c2e544d5a"/>
    <hyperlink ref="A268" r:id="R27d031fb99424ff2"/>
    <hyperlink ref="E268" r:id="R640692fca5f24643"/>
    <hyperlink ref="S268" r:id="Ra43b6d159f1b495e"/>
    <hyperlink ref="T268" r:id="Rdda4994029914917"/>
    <hyperlink ref="V268" r:id="Rae4d2aa6abaa4bc4"/>
    <hyperlink ref="A269" r:id="R56c9685ca56e4152"/>
    <hyperlink ref="E269" r:id="R1aacbd599f0d408e"/>
    <hyperlink ref="S269" r:id="R174f0a4138ab4994"/>
    <hyperlink ref="T269" r:id="Reb6b0b6b8593417f"/>
    <hyperlink ref="V269" r:id="Rc80a2d3eff444ceb"/>
    <hyperlink ref="A270" r:id="Ra2bc493405894ba1"/>
    <hyperlink ref="E270" r:id="Reef063d4015846b1"/>
    <hyperlink ref="S270" r:id="Rfc87ba9fdf574d88"/>
    <hyperlink ref="T270" r:id="R3a9da79f2b984586"/>
    <hyperlink ref="V270" r:id="R1aa72b9c0fed4ac5"/>
    <hyperlink ref="A271" r:id="R713ec9fc05b34ddf"/>
    <hyperlink ref="E271" r:id="R89df512f38104c33"/>
    <hyperlink ref="S271" r:id="Rc0a014d9034640e6"/>
    <hyperlink ref="T271" r:id="Rd0656ef76b6c4318"/>
    <hyperlink ref="V271" r:id="R13d8a917ddd840be"/>
    <hyperlink ref="A272" r:id="Re1ed4ffb59ea45ae"/>
    <hyperlink ref="E272" r:id="R379e35bf79024123"/>
    <hyperlink ref="S272" r:id="Rfcb06169a0dc4fc2"/>
    <hyperlink ref="T272" r:id="R39a8168b2c004250"/>
    <hyperlink ref="V272" r:id="R0f5fd21899c4469b"/>
    <hyperlink ref="A273" r:id="Ra139b7b3a49f4adb"/>
    <hyperlink ref="E273" r:id="Re8ee95441fd84de0"/>
    <hyperlink ref="S273" r:id="R00f3fbbc0c6b4fbf"/>
    <hyperlink ref="T273" r:id="R6e21230d37b34d6b"/>
    <hyperlink ref="V273" r:id="Rffb1e7c5491347e7"/>
    <hyperlink ref="A274" r:id="Rb55ca54179f2488c"/>
    <hyperlink ref="E274" r:id="R05cd3b5e8b1444cf"/>
    <hyperlink ref="S274" r:id="Rc5fce66f637841d3"/>
    <hyperlink ref="T274" r:id="Rec9fcf88887f487d"/>
    <hyperlink ref="V274" r:id="R355ecb5044df47cd"/>
    <hyperlink ref="A275" r:id="R7d537a4acad54b55"/>
    <hyperlink ref="E275" r:id="R8f338ac33a644420"/>
    <hyperlink ref="S275" r:id="Rd29d864e65ce45d4"/>
    <hyperlink ref="T275" r:id="Rf399e2b50ffd4957"/>
    <hyperlink ref="V275" r:id="R83858c7f7cfe4049"/>
    <hyperlink ref="A276" r:id="R542be0f657174910"/>
    <hyperlink ref="E276" r:id="R36e6634aacb543a2"/>
    <hyperlink ref="S276" r:id="R390f8ae705ff4cef"/>
    <hyperlink ref="T276" r:id="Rdc363b175770481f"/>
    <hyperlink ref="V276" r:id="R4caed51164a84e30"/>
    <hyperlink ref="A277" r:id="R1cefeb60714c4bd5"/>
    <hyperlink ref="E277" r:id="Re743b19382284519"/>
    <hyperlink ref="R277" r:id="Re8ab1a6232814fd5"/>
    <hyperlink ref="S277" r:id="Rb6c53234b28d401f"/>
    <hyperlink ref="T277" r:id="Re9a71ad481454f56"/>
    <hyperlink ref="V277" r:id="R8a47b1d442ef489a"/>
    <hyperlink ref="A278" r:id="Rd42cf6c70e1a43bf"/>
    <hyperlink ref="E278" r:id="Reb32c9ac7709425c"/>
    <hyperlink ref="S278" r:id="R5e803d56248c44e2"/>
    <hyperlink ref="T278" r:id="Ra75f1d5db14c42a7"/>
    <hyperlink ref="V278" r:id="Rcddc418ff6dc48be"/>
    <hyperlink ref="A279" r:id="R400114fba17e4e92"/>
    <hyperlink ref="E279" r:id="R7b737524c9ae4ed0"/>
    <hyperlink ref="S279" r:id="Rd199532b6c4a4890"/>
    <hyperlink ref="T279" r:id="R9cd86887bafc4fc4"/>
    <hyperlink ref="V279" r:id="R00d0a7c2c5d54908"/>
    <hyperlink ref="A280" r:id="Rebcf0e69ab024932"/>
    <hyperlink ref="E280" r:id="R0bced70fa8794e16"/>
    <hyperlink ref="R280" r:id="R56578bf9ec7247e0"/>
    <hyperlink ref="S280" r:id="Re8c22ba9bbf946e3"/>
    <hyperlink ref="T280" r:id="Raceb5c0ff2c64b69"/>
    <hyperlink ref="V280" r:id="Raf42e7885b214012"/>
    <hyperlink ref="A281" r:id="Rb8979ae4a48b4bb7"/>
    <hyperlink ref="E281" r:id="R6c94a1944cb444de"/>
    <hyperlink ref="R281" r:id="R4b107a5e74c74a2a"/>
    <hyperlink ref="S281" r:id="R5eb2ad9e84874878"/>
    <hyperlink ref="T281" r:id="Rf499f6c50b7e4c75"/>
    <hyperlink ref="V281" r:id="Rb20ff3e1801d42b5"/>
    <hyperlink ref="A282" r:id="R1351be71ed294e12"/>
    <hyperlink ref="E282" r:id="R25e17b9ab2cd4c9b"/>
    <hyperlink ref="R282" r:id="R1c4e8bc02e604947"/>
    <hyperlink ref="S282" r:id="Rd7e0a15846274341"/>
    <hyperlink ref="T282" r:id="R97106d09752b4f42"/>
    <hyperlink ref="V282" r:id="R640d7a1a64a6402a"/>
    <hyperlink ref="A283" r:id="R774a4261592a4ea2"/>
    <hyperlink ref="E283" r:id="R87451e5fa14245cc"/>
    <hyperlink ref="S283" r:id="Rfcad320b9f814395"/>
    <hyperlink ref="T283" r:id="R623b0c9ceeac434c"/>
    <hyperlink ref="V283" r:id="Rebb89593f7ce41c0"/>
    <hyperlink ref="A284" r:id="Rd57223ca0ab94756"/>
    <hyperlink ref="E284" r:id="R26979bda330d49da"/>
    <hyperlink ref="V284" r:id="R8441fc2715d44aa0"/>
    <hyperlink ref="A285" r:id="R4870d3a0ef074cfa"/>
    <hyperlink ref="E285" r:id="R29ac21e2033c485c"/>
    <hyperlink ref="S285" r:id="Rcb193c65e1f44bef"/>
    <hyperlink ref="T285" r:id="Rce751bc2f46340e7"/>
    <hyperlink ref="V285" r:id="R7828568cd0024a47"/>
    <hyperlink ref="A286" r:id="Re52f9adf5f0944ef"/>
    <hyperlink ref="E286" r:id="R8e2f5227f3ba4d50"/>
    <hyperlink ref="S286" r:id="R5262c9fcdedb47fe"/>
    <hyperlink ref="T286" r:id="R3d7168c27fc04506"/>
    <hyperlink ref="V286" r:id="Ra00a33286b8a4fae"/>
    <hyperlink ref="A287" r:id="R4fb7b043a7ef4b14"/>
    <hyperlink ref="E287" r:id="Rda07cbd2a82640a3"/>
    <hyperlink ref="S287" r:id="R41286b1f8a554128"/>
    <hyperlink ref="T287" r:id="R03b9016ab6004f01"/>
    <hyperlink ref="V287" r:id="R900dd642020b4717"/>
    <hyperlink ref="A288" r:id="R2c9eadce314d41c5"/>
    <hyperlink ref="E288" r:id="R13429a3312284e68"/>
    <hyperlink ref="S288" r:id="R0cdc6db953ce4363"/>
    <hyperlink ref="T288" r:id="R1499674be12f45ed"/>
    <hyperlink ref="V288" r:id="R90862cdd7638478a"/>
    <hyperlink ref="A289" r:id="R55959cc9cecd41c2"/>
    <hyperlink ref="E289" r:id="Rc6d19749b3bc46f8"/>
    <hyperlink ref="R289" r:id="R18e4b8ccca694c51"/>
    <hyperlink ref="S289" r:id="R1662035b74194de9"/>
    <hyperlink ref="T289" r:id="R00b2b053703b4d12"/>
    <hyperlink ref="V289" r:id="Rb43a0532fa7e418a"/>
    <hyperlink ref="A290" r:id="Rf4e0a88bffa84005"/>
    <hyperlink ref="E290" r:id="R23794144c0f14397"/>
    <hyperlink ref="S290" r:id="R2d4b801be79d492c"/>
    <hyperlink ref="T290" r:id="Rb4d142550e2041d3"/>
    <hyperlink ref="V290" r:id="R6c144de716034179"/>
    <hyperlink ref="A291" r:id="R54e0fae8de0441a0"/>
    <hyperlink ref="E291" r:id="R791a7e67760e48cb"/>
    <hyperlink ref="S291" r:id="R16565a9b9850495b"/>
    <hyperlink ref="T291" r:id="R6d12091221854d0b"/>
    <hyperlink ref="A292" r:id="Rc4949cf791f94806"/>
    <hyperlink ref="E292" r:id="R4260e8178de14c75"/>
    <hyperlink ref="R292" r:id="R08ccded888b94345"/>
    <hyperlink ref="S292" r:id="Re308abc6f0b14a14"/>
    <hyperlink ref="T292" r:id="Re3d79ea69490470f"/>
    <hyperlink ref="V292" r:id="R9e5d098177c74836"/>
    <hyperlink ref="A293" r:id="Re556fa43c1cc4280"/>
    <hyperlink ref="E293" r:id="R30cf4f4ca1fd4447"/>
    <hyperlink ref="S293" r:id="R87392e18e42a47b1"/>
    <hyperlink ref="T293" r:id="Rd48d011bdf764985"/>
    <hyperlink ref="V293" r:id="Rb23106fad417496b"/>
    <hyperlink ref="A294" r:id="R9ded567cb78c4c15"/>
    <hyperlink ref="E294" r:id="R7646b1cf3ac64240"/>
    <hyperlink ref="S294" r:id="R2b02ca1fca454ec2"/>
    <hyperlink ref="T294" r:id="Rf486ebd51a524b51"/>
    <hyperlink ref="V294" r:id="R1fa386a5cca74039"/>
    <hyperlink ref="A295" r:id="R41724f27377446cf"/>
    <hyperlink ref="E295" r:id="R645c2ad5ffb94b63"/>
    <hyperlink ref="S295" r:id="Rce850526611d4b5a"/>
    <hyperlink ref="T295" r:id="Ra928d3b403c84473"/>
    <hyperlink ref="V295" r:id="Raa0d6c7f37ea4a30"/>
    <hyperlink ref="A296" r:id="Rb38fe47c0a1d4c26"/>
    <hyperlink ref="E296" r:id="R9694e19cbe2a4f8e"/>
    <hyperlink ref="S296" r:id="Rfd5fd5eb1d5b4971"/>
    <hyperlink ref="T296" r:id="Ref40c158a8884495"/>
    <hyperlink ref="V296" r:id="Re9bcdb638ca84a35"/>
    <hyperlink ref="A297" r:id="R266dc9d8b4004495"/>
    <hyperlink ref="E297" r:id="R5c439b364cae4d91"/>
    <hyperlink ref="S297" r:id="R4fa8cce1e7394834"/>
    <hyperlink ref="T297" r:id="R1fa9f9e50ad14d76"/>
    <hyperlink ref="V297" r:id="Rec209d529f5a4cc1"/>
    <hyperlink ref="A298" r:id="Rfcf7f50fca4849f2"/>
    <hyperlink ref="E298" r:id="Rba8647dfa3b04649"/>
    <hyperlink ref="S298" r:id="R63f50c182d2d4e56"/>
    <hyperlink ref="T298" r:id="R26fe05293c82416d"/>
    <hyperlink ref="V298" r:id="R37be8535f7ce4ffd"/>
    <hyperlink ref="A299" r:id="Ref21099e5a9c444e"/>
    <hyperlink ref="E299" r:id="Rbab0430cf52a4b31"/>
    <hyperlink ref="R299" r:id="Rea96ce2581d74db7"/>
    <hyperlink ref="S299" r:id="Rc377ddc282884adf"/>
    <hyperlink ref="T299" r:id="Rf3b2b9580f634c48"/>
    <hyperlink ref="V299" r:id="R2ac6df01d18e45a2"/>
    <hyperlink ref="A300" r:id="R36dec80e2fed47b8"/>
    <hyperlink ref="E300" r:id="R5b218c3bb7f349b2"/>
    <hyperlink ref="R300" r:id="R348c16af520e4fde"/>
    <hyperlink ref="S300" r:id="R4dd7ef97f1de4d6c"/>
    <hyperlink ref="T300" r:id="R9393e778482b4718"/>
    <hyperlink ref="V300" r:id="R148cf9574f6343b5"/>
    <hyperlink ref="A301" r:id="Re8ee2ec89e224daf"/>
    <hyperlink ref="E301" r:id="R2ca63090d55b4b1f"/>
    <hyperlink ref="R301" r:id="R2c620456165b4ae5"/>
    <hyperlink ref="S301" r:id="Rbe7252b99c2840d3"/>
    <hyperlink ref="T301" r:id="R72de351509f34db8"/>
    <hyperlink ref="V301" r:id="Rea78caa936ef4d43"/>
    <hyperlink ref="A302" r:id="Re2ae7dbd4eff42e7"/>
    <hyperlink ref="E302" r:id="Rce922bbc85c04ef5"/>
    <hyperlink ref="S302" r:id="R852ba94aaae143d1"/>
    <hyperlink ref="T302" r:id="R8014658398bd4e80"/>
    <hyperlink ref="V302" r:id="R87ac03a4ed5842d6"/>
    <hyperlink ref="A303" r:id="Rdfbf54c61bb7476a"/>
    <hyperlink ref="E303" r:id="Ree68ca6001874efd"/>
    <hyperlink ref="S303" r:id="Raf798b46d63145b4"/>
    <hyperlink ref="T303" r:id="R7e25697f3b9c4011"/>
    <hyperlink ref="V303" r:id="Rc904983685084464"/>
    <hyperlink ref="A304" r:id="R2201fba0c17d4b28"/>
    <hyperlink ref="E304" r:id="Rd11f72eb7c8e4a38"/>
    <hyperlink ref="R304" r:id="R98cca9ad5c27495c"/>
    <hyperlink ref="S304" r:id="R9f8036e0ec8046f1"/>
    <hyperlink ref="T304" r:id="Rcde76f557c1e4171"/>
    <hyperlink ref="V304" r:id="R93631fbf3cc843ff"/>
    <hyperlink ref="A305" r:id="Rdaa435ba11004caf"/>
    <hyperlink ref="E305" r:id="R94ed50041bc146f3"/>
    <hyperlink ref="R305" r:id="R80f7a8a29ae44c9b"/>
    <hyperlink ref="S305" r:id="Red5093c907e44e28"/>
    <hyperlink ref="T305" r:id="R6d8b565be9c74fef"/>
    <hyperlink ref="V305" r:id="Rf371ca01ddfe451e"/>
    <hyperlink ref="A306" r:id="Rc48d719ce7c54863"/>
    <hyperlink ref="E306" r:id="R70a8ddbe67d04a6f"/>
    <hyperlink ref="R306" r:id="R3b6ab16405174343"/>
    <hyperlink ref="S306" r:id="Rbbf77b0954df4650"/>
    <hyperlink ref="T306" r:id="R85a7a4fcda8c4c59"/>
    <hyperlink ref="V306" r:id="Rf30d236f85fa471b"/>
    <hyperlink ref="A307" r:id="R56fee7cc0998408e"/>
    <hyperlink ref="E307" r:id="Ra31d72a1156b4263"/>
    <hyperlink ref="R307" r:id="R5449e9455f7b4606"/>
    <hyperlink ref="S307" r:id="R6bc87d3f47cf4f15"/>
    <hyperlink ref="T307" r:id="Re819c766e3714ce0"/>
    <hyperlink ref="V307" r:id="R3e0f1c649b864a1d"/>
    <hyperlink ref="A308" r:id="R56f96392b29541b2"/>
    <hyperlink ref="E308" r:id="R20eab84f79c04d54"/>
    <hyperlink ref="R308" r:id="R41a4fe8558d546b4"/>
    <hyperlink ref="S308" r:id="R713ed5852e13461e"/>
    <hyperlink ref="T308" r:id="R6be4a16214884b7b"/>
    <hyperlink ref="V308" r:id="R14c0df097ac243d4"/>
    <hyperlink ref="A309" r:id="R107383341ccd450d"/>
    <hyperlink ref="E309" r:id="Re362845f66154cd9"/>
    <hyperlink ref="R309" r:id="Reef6be798d80463c"/>
    <hyperlink ref="S309" r:id="R43917e0b44b34269"/>
    <hyperlink ref="T309" r:id="Rbdf729b5d726434b"/>
    <hyperlink ref="V309" r:id="R742ec887eda842fc"/>
    <hyperlink ref="A310" r:id="Re5e667c84ff74750"/>
    <hyperlink ref="E310" r:id="Rc966c4ee12f34826"/>
    <hyperlink ref="R310" r:id="Rbc63ad3737214609"/>
    <hyperlink ref="S310" r:id="R90f34d1d801f43d0"/>
    <hyperlink ref="T310" r:id="Rb84ed22ec31e4eec"/>
    <hyperlink ref="V310" r:id="R5624eafe197f4c75"/>
    <hyperlink ref="A311" r:id="R08b469d6806a4f07"/>
    <hyperlink ref="E311" r:id="R6f76aba27007486d"/>
    <hyperlink ref="S311" r:id="R6c916dfe7e7c460e"/>
    <hyperlink ref="T311" r:id="Rd7b186dcf2994a52"/>
    <hyperlink ref="V311" r:id="R4a34bce07bac40a3"/>
    <hyperlink ref="A312" r:id="Re25689a764dd4f43"/>
    <hyperlink ref="E312" r:id="R7b0abae4ee4748e7"/>
    <hyperlink ref="R312" r:id="Ra499f0fb3caf4dd1"/>
    <hyperlink ref="S312" r:id="R554d6912341b43c9"/>
    <hyperlink ref="T312" r:id="R34813fb8d89646d4"/>
    <hyperlink ref="V312" r:id="Rd019a95c4ba74284"/>
    <hyperlink ref="A313" r:id="R9c9e92a6164740aa"/>
    <hyperlink ref="E313" r:id="R4f05dd3f16a740eb"/>
    <hyperlink ref="R313" r:id="R038aa8300cc64a43"/>
    <hyperlink ref="S313" r:id="Rbc633e5555c04ea1"/>
    <hyperlink ref="T313" r:id="Rbfc3107423ea4886"/>
    <hyperlink ref="V313" r:id="R39ce3162b7e84333"/>
    <hyperlink ref="A314" r:id="R9273849739a6455c"/>
    <hyperlink ref="E314" r:id="R0792c610f16a4e95"/>
    <hyperlink ref="R314" r:id="R575119c811444007"/>
    <hyperlink ref="S314" r:id="R8f979321e3304c15"/>
    <hyperlink ref="V314" r:id="R55586da33cf441aa"/>
    <hyperlink ref="A315" r:id="R592155da24814bd3"/>
    <hyperlink ref="E315" r:id="R42a89148e05b422b"/>
    <hyperlink ref="R315" r:id="R8a50e773236545f7"/>
    <hyperlink ref="S315" r:id="Rd313ecb301cf4f5d"/>
    <hyperlink ref="V315" r:id="R2720e727f5c84f15"/>
    <hyperlink ref="A316" r:id="R37c07470246e4cd3"/>
    <hyperlink ref="E316" r:id="Ra8524d8d0e8443bb"/>
    <hyperlink ref="S316" r:id="Rc06efae735bf4510"/>
    <hyperlink ref="V316" r:id="Rba632c39140445a6"/>
    <hyperlink ref="A317" r:id="R4cc3f6d44e0e4be6"/>
    <hyperlink ref="E317" r:id="R9679b536d8394e63"/>
    <hyperlink ref="S317" r:id="R43c663e53ecd42d6"/>
    <hyperlink ref="V317" r:id="Rf3f29fd23660465f"/>
    <hyperlink ref="A318" r:id="R343729574fff49f4"/>
    <hyperlink ref="E318" r:id="R61c91267b97b4526"/>
    <hyperlink ref="S318" r:id="R92af775459d94d17"/>
    <hyperlink ref="V318" r:id="R95f03e78466b4875"/>
    <hyperlink ref="A319" r:id="Rad6b98eaefca450a"/>
    <hyperlink ref="E319" r:id="Rb1b89e14b8794667"/>
    <hyperlink ref="S319" r:id="R42fdc9b7655645a4"/>
    <hyperlink ref="V319" r:id="R2a8af6354c0e41fe"/>
    <hyperlink ref="A320" r:id="Rae5b2166017345b9"/>
    <hyperlink ref="E320" r:id="Rcfe5c0d1aeb84a48"/>
    <hyperlink ref="S320" r:id="Rc2fddc2b93364b4b"/>
    <hyperlink ref="V320" r:id="R6f3e145af72f4ffb"/>
    <hyperlink ref="A321" r:id="Rb83b3dbb58424c1c"/>
    <hyperlink ref="E321" r:id="R441dfdab94e844b3"/>
    <hyperlink ref="S321" r:id="R7c2304316aee45fc"/>
    <hyperlink ref="V321" r:id="R1f89db4c5fb54242"/>
    <hyperlink ref="A322" r:id="Ra6f9e5f3323f4906"/>
    <hyperlink ref="E322" r:id="R67d605a3b0dc4c9c"/>
    <hyperlink ref="S322" r:id="Ra890ceb146a44cb6"/>
    <hyperlink ref="V322" r:id="Re354c5742af04bf2"/>
    <hyperlink ref="A323" r:id="Rdd74043baca04d5e"/>
    <hyperlink ref="E323" r:id="R30f4a17aef93454f"/>
    <hyperlink ref="S323" r:id="R142fb9acb9f94ff8"/>
    <hyperlink ref="V323" r:id="Rda53878ca8b3454c"/>
    <hyperlink ref="A324" r:id="Rfc44e245facc41b5"/>
    <hyperlink ref="E324" r:id="R57c4f30fdaec4c39"/>
    <hyperlink ref="S324" r:id="R6fee49c7e38d4ab1"/>
    <hyperlink ref="V324" r:id="R8370579bc5844a2d"/>
    <hyperlink ref="A325" r:id="Rb0b7a7a355984f9d"/>
    <hyperlink ref="E325" r:id="R8169ca3e4af5467a"/>
    <hyperlink ref="R325" r:id="Rf0f9704a375943ac"/>
    <hyperlink ref="S325" r:id="R32cf87a9a00344f7"/>
    <hyperlink ref="A326" r:id="R1d5771e1f68843e1"/>
    <hyperlink ref="E326" r:id="Rd5dda3a2fc1a4434"/>
    <hyperlink ref="R326" r:id="R655fc7dca2a44c57"/>
    <hyperlink ref="S326" r:id="Rb7dc351600d14052"/>
    <hyperlink ref="A327" r:id="Rbbf84a87c4af44d3"/>
    <hyperlink ref="E327" r:id="Re14f84a9516a44b8"/>
    <hyperlink ref="R327" r:id="R505eade8a25144ff"/>
    <hyperlink ref="S327" r:id="Rded6c045fbdc4cc7"/>
    <hyperlink ref="A328" r:id="R5f59aa52e09a4901"/>
    <hyperlink ref="E328" r:id="R1b0b50097fce4eed"/>
    <hyperlink ref="S328" r:id="R21c4b9ca6b6b43ad"/>
    <hyperlink ref="T328" r:id="R7841bceca53f45a5"/>
    <hyperlink ref="V328" r:id="R547dbd3f0c874112"/>
    <hyperlink ref="A329" r:id="R9129135c7d29455b"/>
    <hyperlink ref="E329" r:id="R2753b34a7f434bb0"/>
    <hyperlink ref="S329" r:id="Rbba08e0f28a443fa"/>
    <hyperlink ref="T329" r:id="Rfe00bfd3eb584e2d"/>
    <hyperlink ref="V329" r:id="Rd91cb803c63c44da"/>
    <hyperlink ref="A330" r:id="R7339f8c54af94c7b"/>
    <hyperlink ref="E330" r:id="Rce29f9da14ad4248"/>
    <hyperlink ref="R330" r:id="Rffbdb2e7412646f5"/>
    <hyperlink ref="S330" r:id="Re01504b43cf549fb"/>
    <hyperlink ref="T330" r:id="Rc7d48d603b1249fe"/>
    <hyperlink ref="V330" r:id="Rdb9c8f031b7a4183"/>
    <hyperlink ref="A331" r:id="R74fbc084905b496d"/>
    <hyperlink ref="E331" r:id="R472716142c1c4e22"/>
    <hyperlink ref="S331" r:id="R4c27b6ff8eef475d"/>
    <hyperlink ref="T331" r:id="Rc247cd6dcd784ee8"/>
    <hyperlink ref="V331" r:id="R20b47e380375494c"/>
    <hyperlink ref="A332" r:id="Rb797e2c5f4b94c14"/>
    <hyperlink ref="E332" r:id="R406014c2d96a402f"/>
    <hyperlink ref="S332" r:id="R563ac0cb8d58443d"/>
    <hyperlink ref="T332" r:id="Ra5fe286fedf14949"/>
    <hyperlink ref="V332" r:id="R2fd57f1ca540447b"/>
    <hyperlink ref="A333" r:id="Rb871f8ca597945e2"/>
    <hyperlink ref="E333" r:id="R1736490835694dcd"/>
    <hyperlink ref="S333" r:id="R4017406aac804152"/>
    <hyperlink ref="T333" r:id="Ref33d83f139d4f6e"/>
    <hyperlink ref="V333" r:id="Ra26e797bf5aa4b28"/>
    <hyperlink ref="A334" r:id="Rab36c222fd1940f1"/>
    <hyperlink ref="E334" r:id="R8ef2eef89a4f4b19"/>
    <hyperlink ref="R334" r:id="R369725bc32404148"/>
    <hyperlink ref="S334" r:id="R8ae7a9db47c04498"/>
    <hyperlink ref="V334" r:id="R8d94e7ced64f4dc1"/>
    <hyperlink ref="A335" r:id="R51df0064912847b4"/>
    <hyperlink ref="E335" r:id="R9993364e4b2944b8"/>
    <hyperlink ref="S335" r:id="R5566bf96a5d94e25"/>
    <hyperlink ref="T335" r:id="R30e62bfb208f46d1"/>
    <hyperlink ref="V335" r:id="Reb29e8ee76074bbc"/>
    <hyperlink ref="A336" r:id="R982fb2f8ec204cbd"/>
    <hyperlink ref="E336" r:id="R7fe00e03b5534c0d"/>
    <hyperlink ref="S336" r:id="Rad9108a7747f4aa0"/>
    <hyperlink ref="T336" r:id="R8bfb0e72e91e4d2e"/>
    <hyperlink ref="V336" r:id="R084f3ca46e804920"/>
    <hyperlink ref="A337" r:id="Re4aa7bff119141fd"/>
    <hyperlink ref="E337" r:id="Rc4b44e0e4f634d62"/>
    <hyperlink ref="R337" r:id="Re88f326caefe4ee8"/>
    <hyperlink ref="S337" r:id="R11ef581cb24d4cf1"/>
    <hyperlink ref="T337" r:id="Rdc1a14579b23464b"/>
    <hyperlink ref="V337" r:id="R16708e6c41ca4389"/>
    <hyperlink ref="A338" r:id="R3c8f7490fdba4840"/>
    <hyperlink ref="E338" r:id="Rc1a99fd1ef904504"/>
    <hyperlink ref="R338" r:id="R3057432fac0d4c73"/>
    <hyperlink ref="S338" r:id="R41db39d1a54a44d8"/>
    <hyperlink ref="T338" r:id="Ra1700285825d495e"/>
    <hyperlink ref="V338" r:id="R6e28d8341c0743b6"/>
    <hyperlink ref="A339" r:id="Ra9c8d60ab6c14c6c"/>
    <hyperlink ref="E339" r:id="R881340d05647498a"/>
    <hyperlink ref="R339" r:id="R9658e713609544b0"/>
    <hyperlink ref="S339" r:id="R51e368de716946be"/>
    <hyperlink ref="T339" r:id="R100aed41415e496d"/>
    <hyperlink ref="V339" r:id="R4830eca8df854c18"/>
    <hyperlink ref="A340" r:id="R5ee16c39b61a462e"/>
    <hyperlink ref="E340" r:id="Rac9b8f012d9e478e"/>
    <hyperlink ref="R340" r:id="R374bec0a84ff4b41"/>
    <hyperlink ref="S340" r:id="R5a6bbde910824f8f"/>
    <hyperlink ref="T340" r:id="R32d162a108214256"/>
    <hyperlink ref="V340" r:id="Ra4b72f082a9040e2"/>
    <hyperlink ref="E341" r:id="R576f11ca2c4c4af3"/>
    <hyperlink ref="S341" r:id="R76e7af0dc6914139"/>
    <hyperlink ref="T341" r:id="R569a9536704e4f5f"/>
    <hyperlink ref="V341" r:id="Rdc039a2166e24333"/>
    <hyperlink ref="A342" r:id="Rbbb5dfaaabb44949"/>
    <hyperlink ref="E342" r:id="R725675a4b2764bd2"/>
    <hyperlink ref="R342" r:id="Rdb70ff6f2cf04392"/>
    <hyperlink ref="S342" r:id="R069277bfc2de4e32"/>
    <hyperlink ref="T342" r:id="Ra14fa8f2c6fd4129"/>
    <hyperlink ref="V342" r:id="Rfc8e4aa1cd5e4e35"/>
    <hyperlink ref="A343" r:id="R6e800845634b4240"/>
    <hyperlink ref="E343" r:id="Rf69bc257e54d4d02"/>
    <hyperlink ref="R343" r:id="R5c5731a379bd4bce"/>
    <hyperlink ref="S343" r:id="R19e003a0cffd441a"/>
    <hyperlink ref="T343" r:id="R0c07502fe20941ac"/>
    <hyperlink ref="V343" r:id="Rf5969167c8844920"/>
    <hyperlink ref="A344" r:id="R0d2e5a8efac94909"/>
    <hyperlink ref="E344" r:id="R7e8afe27c61d4bc1"/>
    <hyperlink ref="R344" r:id="R7561b635373b44b8"/>
    <hyperlink ref="S344" r:id="R53ad7a5701424d30"/>
    <hyperlink ref="T344" r:id="Ra750e8bb486a431d"/>
    <hyperlink ref="V344" r:id="Rb906305cdb5f4e72"/>
    <hyperlink ref="A345" r:id="Recb26da1330241b5"/>
    <hyperlink ref="E345" r:id="R164d225e9db04f0f"/>
    <hyperlink ref="R345" r:id="R97e15e2328aa498f"/>
    <hyperlink ref="S345" r:id="R044d45e40aac4a9f"/>
    <hyperlink ref="T345" r:id="Re6d9fafb0cfc4ef1"/>
    <hyperlink ref="V345" r:id="R707ef24314144a61"/>
    <hyperlink ref="E346" r:id="R7312b80d510443f3"/>
    <hyperlink ref="S346" r:id="R5f4a6597403b4966"/>
    <hyperlink ref="T346" r:id="R4a6e92829c0e4064"/>
    <hyperlink ref="V346" r:id="R065696696a1146ec"/>
    <hyperlink ref="A347" r:id="R6b7a236b83fa43a8"/>
    <hyperlink ref="E347" r:id="R84429887bd9a492f"/>
    <hyperlink ref="R347" r:id="Reae9884701b24abb"/>
    <hyperlink ref="S347" r:id="Raf6de1988c8c46f9"/>
    <hyperlink ref="T347" r:id="Rab82d8b8fe634cf0"/>
    <hyperlink ref="V347" r:id="R5b9836ae41e445e4"/>
    <hyperlink ref="E348" r:id="R92b6baa6b62d4e95"/>
    <hyperlink ref="S348" r:id="R057c38b0596346fb"/>
    <hyperlink ref="T348" r:id="Rc9086b25b339415c"/>
    <hyperlink ref="V348" r:id="R236ee5a19bf7410a"/>
    <hyperlink ref="A349" r:id="R131ed56317954cba"/>
    <hyperlink ref="E349" r:id="Rfffaf2eb1a714821"/>
    <hyperlink ref="R349" r:id="Re6bd120dc8ba41b3"/>
    <hyperlink ref="S349" r:id="R225787dcb7a34d6c"/>
    <hyperlink ref="T349" r:id="R4a0bceebca3f4b03"/>
    <hyperlink ref="V349" r:id="R0d33cfe4ca44467d"/>
    <hyperlink ref="A350" r:id="Rfe0b9486909c4c9d"/>
    <hyperlink ref="E350" r:id="R81991d4dacd24ccf"/>
    <hyperlink ref="R350" r:id="R16ae2f33dc8349e1"/>
    <hyperlink ref="S350" r:id="Raa8a270f63d4408f"/>
    <hyperlink ref="T350" r:id="R3800a8a7d1f64eea"/>
    <hyperlink ref="V350" r:id="R0bd98d35ee62414b"/>
    <hyperlink ref="A351" r:id="R28b5d551193e41b7"/>
    <hyperlink ref="E351" r:id="R7b4b52dbbb114b07"/>
    <hyperlink ref="R351" r:id="Ra9b301e996704c85"/>
    <hyperlink ref="S351" r:id="R6dec5f96a42644b7"/>
    <hyperlink ref="T351" r:id="Rd5c70089c1084281"/>
    <hyperlink ref="V351" r:id="R46473c01033045fa"/>
    <hyperlink ref="A352" r:id="R09794ff5c6a044eb"/>
    <hyperlink ref="E352" r:id="R80aaa6e8f0204099"/>
    <hyperlink ref="R352" r:id="R10c46114f01c416c"/>
    <hyperlink ref="S352" r:id="R5de9838276c94964"/>
    <hyperlink ref="T352" r:id="R575a16528f554c6d"/>
    <hyperlink ref="V352" r:id="R9655d870e56d4660"/>
    <hyperlink ref="A353" r:id="Rdbaf636e91c143f3"/>
    <hyperlink ref="E353" r:id="R60a6e6c76e8c4563"/>
    <hyperlink ref="R353" r:id="R9923ae1bd0604c89"/>
    <hyperlink ref="S353" r:id="R63572d45572b4959"/>
    <hyperlink ref="T353" r:id="R22fe7a7ccae74a4e"/>
    <hyperlink ref="V353" r:id="R1e1c6bac51274058"/>
    <hyperlink ref="A354" r:id="Rac52d6d1ea9b4618"/>
    <hyperlink ref="E354" r:id="Rb5f49be183e843fd"/>
    <hyperlink ref="R354" r:id="R4c4aa42d727b43aa"/>
    <hyperlink ref="S354" r:id="R4237fa725a514ac5"/>
    <hyperlink ref="T354" r:id="R42f8276edf6243c8"/>
    <hyperlink ref="V354" r:id="R1549459a1a3545d9"/>
    <hyperlink ref="A355" r:id="Ra73aba43c4b24f51"/>
    <hyperlink ref="E355" r:id="R3b757c4db9734de7"/>
    <hyperlink ref="S355" r:id="Rfad0c7fb02b549f0"/>
    <hyperlink ref="T355" r:id="Ra9cf892c486f46ee"/>
    <hyperlink ref="V355" r:id="R902f4e7302374c2d"/>
    <hyperlink ref="A356" r:id="R4ab336aad9864b82"/>
    <hyperlink ref="E356" r:id="Rd27571c0430a43b7"/>
    <hyperlink ref="R356" r:id="R7004879dca464683"/>
    <hyperlink ref="S356" r:id="R5d2f93f8556c4864"/>
    <hyperlink ref="T356" r:id="R5995db5e085e459e"/>
    <hyperlink ref="V356" r:id="R5f0e6f09cf2f434e"/>
    <hyperlink ref="A357" r:id="Rb04e2ad431a64aff"/>
    <hyperlink ref="E357" r:id="R8ad577219342498d"/>
    <hyperlink ref="R357" r:id="Re21a58d29f5c4c80"/>
    <hyperlink ref="S357" r:id="R1234eb24a7ae4d06"/>
    <hyperlink ref="T357" r:id="R1c389bc83e364a66"/>
    <hyperlink ref="V357" r:id="Ra1a58e2ae2554d23"/>
    <hyperlink ref="A358" r:id="R46245ed9e0f94319"/>
    <hyperlink ref="E358" r:id="Rc387742ab49a4467"/>
    <hyperlink ref="R358" r:id="R1423fc071c784198"/>
    <hyperlink ref="S358" r:id="R1715215585c04a35"/>
    <hyperlink ref="T358" r:id="Rc24c90a24319440c"/>
    <hyperlink ref="V358" r:id="R04f20ec9afc242f1"/>
    <hyperlink ref="A359" r:id="Rfb99f3da0a7b41ca"/>
    <hyperlink ref="E359" r:id="R61b5b78f9faa4a76"/>
    <hyperlink ref="R359" r:id="R3f5eac0ad0164e36"/>
    <hyperlink ref="S359" r:id="R9ebc9c15ab4b46a5"/>
    <hyperlink ref="T359" r:id="R640a1e994382418a"/>
    <hyperlink ref="V359" r:id="R886088fab5c5404f"/>
    <hyperlink ref="A360" r:id="R9d43285004c249ab"/>
    <hyperlink ref="E360" r:id="Rf0c05acb24334998"/>
    <hyperlink ref="R360" r:id="R53ce58fe4d004ba7"/>
    <hyperlink ref="S360" r:id="Rbe7982eea1d04a65"/>
    <hyperlink ref="T360" r:id="R60cadc1d09bf476e"/>
    <hyperlink ref="V360" r:id="R31c0e669ad1c416c"/>
    <hyperlink ref="A361" r:id="R8b7407be19fe469b"/>
    <hyperlink ref="E361" r:id="Rab2fd6a7363e4ca7"/>
    <hyperlink ref="R361" r:id="R5a7817946ece4869"/>
    <hyperlink ref="S361" r:id="R15758659a108406c"/>
    <hyperlink ref="T361" r:id="R5f30c5b921114623"/>
    <hyperlink ref="V361" r:id="Rc8d81d490a8f471e"/>
    <hyperlink ref="A362" r:id="R7d76f217fe904080"/>
    <hyperlink ref="E362" r:id="R0885e14cebaf447d"/>
    <hyperlink ref="R362" r:id="R9f439df7e5ed4830"/>
    <hyperlink ref="S362" r:id="R3f923f5d14774110"/>
    <hyperlink ref="T362" r:id="Re8ccb50b3e964299"/>
    <hyperlink ref="V362" r:id="R3d28e00f432a4d72"/>
    <hyperlink ref="A363" r:id="R7b7c9098815c49a1"/>
    <hyperlink ref="E363" r:id="R37e4f5dacce74218"/>
    <hyperlink ref="R363" r:id="R4352e50f740a42ba"/>
    <hyperlink ref="S363" r:id="R8bfd255e6603474f"/>
    <hyperlink ref="T363" r:id="R1ccbf98ebc1a4ac3"/>
    <hyperlink ref="V363" r:id="R2620af1a419d421e"/>
    <hyperlink ref="A364" r:id="Rfa91b68567e041aa"/>
    <hyperlink ref="E364" r:id="R43a1ad036cb54ec7"/>
    <hyperlink ref="S364" r:id="Ra2004fa5c70e45aa"/>
    <hyperlink ref="T364" r:id="R127ec6c7c80a4b20"/>
    <hyperlink ref="V364" r:id="R6737155139f442c0"/>
    <hyperlink ref="A365" r:id="R57cbba2b257e48a2"/>
    <hyperlink ref="E365" r:id="R07e40c3694ad48c0"/>
    <hyperlink ref="R365" r:id="R20d4c7038f0a4b2a"/>
    <hyperlink ref="S365" r:id="Rcff88123613f4086"/>
    <hyperlink ref="T365" r:id="R54312a8e58be45da"/>
    <hyperlink ref="V365" r:id="Re5f30d3c29cb4a4a"/>
    <hyperlink ref="A366" r:id="Rf94b0c028f9c4f11"/>
    <hyperlink ref="E366" r:id="R011ddcaeb32942f6"/>
    <hyperlink ref="R366" r:id="Rd8add6045cd64e20"/>
    <hyperlink ref="S366" r:id="R9887be57331b441a"/>
    <hyperlink ref="T366" r:id="R8d08b11a710a4e0f"/>
    <hyperlink ref="V366" r:id="R12bb19d7dfe74cfc"/>
    <hyperlink ref="A367" r:id="R681df0a2b9b44bd4"/>
    <hyperlink ref="E367" r:id="Rd8140f23bd8b4953"/>
    <hyperlink ref="R367" r:id="R76627fb092c74bef"/>
    <hyperlink ref="S367" r:id="Ra3d56a4e487141d1"/>
    <hyperlink ref="T367" r:id="R7127f4a97f1d4207"/>
    <hyperlink ref="V367" r:id="Ra31478b7c2b743a8"/>
    <hyperlink ref="A368" r:id="R835d6814a1334460"/>
    <hyperlink ref="E368" r:id="R20cff6b59e254170"/>
    <hyperlink ref="S368" r:id="R6d9256aeaf1b445a"/>
    <hyperlink ref="T368" r:id="Rc34203368f6d419f"/>
    <hyperlink ref="V368" r:id="R7f268a869b2a4e79"/>
    <hyperlink ref="A369" r:id="R80da7b780af245b1"/>
    <hyperlink ref="E369" r:id="R8d04b125f6a14e19"/>
    <hyperlink ref="S369" r:id="R9e47bc6bdcf84de1"/>
    <hyperlink ref="T369" r:id="R4bb797bf6b644f29"/>
    <hyperlink ref="V369" r:id="R7bfb188e75234134"/>
    <hyperlink ref="A370" r:id="R596d16e802c14aaa"/>
    <hyperlink ref="E370" r:id="R096ac1c8612e4a49"/>
    <hyperlink ref="S370" r:id="R36e3230bcc6b4376"/>
    <hyperlink ref="T370" r:id="R72ac0597cc224d98"/>
    <hyperlink ref="V370" r:id="Rfedb5d54b95f4aae"/>
    <hyperlink ref="A371" r:id="R1b97a3185d7b44e3"/>
    <hyperlink ref="E371" r:id="R22a6b71929e14389"/>
    <hyperlink ref="S371" r:id="Rf9e4500b63ad47b8"/>
    <hyperlink ref="T371" r:id="R2db6bae7e9654926"/>
    <hyperlink ref="V371" r:id="R2b0d4fdfc2634bbb"/>
    <hyperlink ref="A372" r:id="R410ece155e314fd7"/>
    <hyperlink ref="E372" r:id="Rdd22c3f34d47454a"/>
    <hyperlink ref="S372" r:id="R3160d48cbd7849e5"/>
    <hyperlink ref="T372" r:id="R39d36a5d3e2346ad"/>
    <hyperlink ref="V372" r:id="R94f844886bb847f9"/>
    <hyperlink ref="A373" r:id="Rbfa56ffa4b80450d"/>
    <hyperlink ref="E373" r:id="Rad05bc50857d4cc8"/>
    <hyperlink ref="S373" r:id="R1e0041a7d57a4da2"/>
    <hyperlink ref="T373" r:id="R200c95a98d8a4c54"/>
    <hyperlink ref="V373" r:id="R10ae324d65ed4e84"/>
    <hyperlink ref="A374" r:id="R8a5711cd633249ed"/>
    <hyperlink ref="E374" r:id="R1eefb76c228242b8"/>
    <hyperlink ref="S374" r:id="R014ab77ec0234995"/>
    <hyperlink ref="T374" r:id="Ra8c4e8a108984c75"/>
    <hyperlink ref="V374" r:id="Ref2d947e6e774485"/>
    <hyperlink ref="A375" r:id="Rc87ae7f4ff894f16"/>
    <hyperlink ref="E375" r:id="R6c6ad2e79f2b4582"/>
    <hyperlink ref="S375" r:id="R90b54a5df1494f25"/>
    <hyperlink ref="T375" r:id="R524384b882aa4759"/>
    <hyperlink ref="V375" r:id="R10b370e1fd984ae1"/>
    <hyperlink ref="A376" r:id="R9f77e39e614145ca"/>
    <hyperlink ref="E376" r:id="Rfc83eec5a7c84926"/>
    <hyperlink ref="S376" r:id="R477b0713a86d4d3f"/>
    <hyperlink ref="T376" r:id="R8b700ecd94cc402b"/>
    <hyperlink ref="V376" r:id="Rba933c215fc64633"/>
    <hyperlink ref="A377" r:id="Rd1356a8d3cbe4dae"/>
    <hyperlink ref="E377" r:id="R79de80f1ebee4dc9"/>
    <hyperlink ref="S377" r:id="R05e0bef4c77f4076"/>
    <hyperlink ref="T377" r:id="R90b6c9b26dd944f3"/>
    <hyperlink ref="V377" r:id="Rcfb1deff475c4c01"/>
    <hyperlink ref="A378" r:id="Rf0673baf58104ba0"/>
    <hyperlink ref="E378" r:id="R19e69fc1d9094628"/>
    <hyperlink ref="S378" r:id="R7b4771ee8f4e4645"/>
    <hyperlink ref="T378" r:id="R4163d021b747411b"/>
    <hyperlink ref="V378" r:id="R1358d0a38994457b"/>
    <hyperlink ref="A379" r:id="Rb8fe0805ac024752"/>
    <hyperlink ref="E379" r:id="R20a4ea32a95e4cb7"/>
    <hyperlink ref="S379" r:id="Rf5d43f32d07c45ea"/>
    <hyperlink ref="T379" r:id="R8742b88f1dd44227"/>
    <hyperlink ref="V379" r:id="R2876e61c49da4f01"/>
    <hyperlink ref="A380" r:id="R80f248a81a7d40b5"/>
    <hyperlink ref="E380" r:id="R4b459d00f55d4a3e"/>
    <hyperlink ref="S380" r:id="R8167267585694809"/>
    <hyperlink ref="T380" r:id="R5e1f03582bbe49ed"/>
    <hyperlink ref="V380" r:id="R79ac37d5380f47d7"/>
    <hyperlink ref="A381" r:id="R8950608fe1134164"/>
    <hyperlink ref="E381" r:id="R707527c642c548da"/>
    <hyperlink ref="S381" r:id="Ra6d707bb9fa3478f"/>
    <hyperlink ref="T381" r:id="R4cbeeccef641425e"/>
    <hyperlink ref="V381" r:id="Rf2076645b6c14d3f"/>
    <hyperlink ref="A382" r:id="Rb103d79b8b854d8c"/>
    <hyperlink ref="E382" r:id="R3bef9451df29469c"/>
    <hyperlink ref="S382" r:id="R5198e231296f48ac"/>
    <hyperlink ref="T382" r:id="Rd9bba8cf601a4fad"/>
    <hyperlink ref="V382" r:id="Rcbc804bdb5a84d0f"/>
    <hyperlink ref="A383" r:id="R5e8db08ff0ae433b"/>
    <hyperlink ref="E383" r:id="Rc97cdfb0664045be"/>
    <hyperlink ref="S383" r:id="Rb5517d2f50214c50"/>
    <hyperlink ref="T383" r:id="R43da3bdad9204905"/>
    <hyperlink ref="V383" r:id="Rb192694ba0f94774"/>
    <hyperlink ref="A384" r:id="R3b04cf5bbdd44bdb"/>
    <hyperlink ref="E384" r:id="R8a50493b0f0045bf"/>
    <hyperlink ref="R384" r:id="Rca6625b79bad4216"/>
    <hyperlink ref="S384" r:id="R391fe4b27d5945a3"/>
    <hyperlink ref="T384" r:id="R93c5aaa6c205431c"/>
    <hyperlink ref="V384" r:id="R40bb19c85dd34174"/>
    <hyperlink ref="A385" r:id="R40728635bb00405c"/>
    <hyperlink ref="E385" r:id="Rf0baea99843a4c41"/>
    <hyperlink ref="S385" r:id="R386b499bf08f4983"/>
    <hyperlink ref="T385" r:id="R25df344834584b3f"/>
    <hyperlink ref="V385" r:id="R93bc01d4b8fd408a"/>
    <hyperlink ref="A386" r:id="Rdb6993c500224e43"/>
    <hyperlink ref="E386" r:id="R04fe8334512d4524"/>
    <hyperlink ref="S386" r:id="Ra0fcd2706f054dbe"/>
    <hyperlink ref="T386" r:id="Rec554e5fa0914f52"/>
    <hyperlink ref="V386" r:id="R8adb0030409e4b92"/>
    <hyperlink ref="A387" r:id="R4c57c3706b904f71"/>
    <hyperlink ref="E387" r:id="R8ec59b7fa8b24f81"/>
    <hyperlink ref="R387" r:id="Rb8c1addf72794c88"/>
    <hyperlink ref="S387" r:id="R760b980b952c4d75"/>
    <hyperlink ref="T387" r:id="Rdce7ec2b2b33425b"/>
    <hyperlink ref="V387" r:id="R5b14cda80fe74f8c"/>
    <hyperlink ref="A388" r:id="Rdd6e8e4885b0481f"/>
    <hyperlink ref="E388" r:id="R2450791094c24127"/>
    <hyperlink ref="S388" r:id="Raf00ac5e8aa74233"/>
    <hyperlink ref="T388" r:id="R669dcd535d7e4509"/>
    <hyperlink ref="V388" r:id="Reb59c30f7bd849d8"/>
    <hyperlink ref="A389" r:id="Re8974cd531d8460f"/>
    <hyperlink ref="E389" r:id="R7d69701c84544626"/>
    <hyperlink ref="R389" r:id="Raec059da8e7a4f12"/>
    <hyperlink ref="S389" r:id="R6b5683ba77b647f8"/>
    <hyperlink ref="T389" r:id="R79a98075390546ab"/>
    <hyperlink ref="V389" r:id="Rf28f55e9522b4e74"/>
    <hyperlink ref="A390" r:id="R69b8d9d16e7c4952"/>
    <hyperlink ref="E390" r:id="R6fb1d0a5935e4aab"/>
    <hyperlink ref="V390" r:id="R72695ef9cab74ce8"/>
    <hyperlink ref="A391" r:id="Rfd463cb3d8594553"/>
    <hyperlink ref="E391" r:id="R0f0946c869d94aaf"/>
    <hyperlink ref="V391" r:id="R6a3eabe82a274fbe"/>
    <hyperlink ref="A392" r:id="R1e45cc0ad5f745dd"/>
    <hyperlink ref="E392" r:id="R036b0466d6144eac"/>
    <hyperlink ref="V392" r:id="R249ce6453dd74a0a"/>
    <hyperlink ref="A393" r:id="Re242a5ab97d9402c"/>
    <hyperlink ref="E393" r:id="Ra216541e22564023"/>
    <hyperlink ref="V393" r:id="R8c556bd580c44496"/>
    <hyperlink ref="A394" r:id="R6acc7d49678a4b2d"/>
    <hyperlink ref="E394" r:id="R41754b86091245cd"/>
    <hyperlink ref="V394" r:id="R0e65be4252334b9e"/>
    <hyperlink ref="A395" r:id="R9e0dcba490564896"/>
    <hyperlink ref="E395" r:id="R3699e86855884fea"/>
    <hyperlink ref="V395" r:id="R109c8290924d4c11"/>
    <hyperlink ref="A396" r:id="Rdfbc72a4d222405a"/>
    <hyperlink ref="E396" r:id="Rc09ff95ca35c4ca8"/>
    <hyperlink ref="V396" r:id="Rb7ec2a5d49514384"/>
    <hyperlink ref="A397" r:id="R52f041f681e44d4f"/>
    <hyperlink ref="E397" r:id="R5b3269c9ac634226"/>
    <hyperlink ref="V397" r:id="R0415ead97f0845ff"/>
    <hyperlink ref="A398" r:id="Rc1c0b29e8e2949cd"/>
    <hyperlink ref="E398" r:id="Ra8ff4e28b3294f90"/>
    <hyperlink ref="V398" r:id="R21e4254aaad241ab"/>
    <hyperlink ref="A399" r:id="Rc170d4e4358443f7"/>
    <hyperlink ref="E399" r:id="Rf8a160b1d1664e6d"/>
    <hyperlink ref="S399" r:id="Rc3e4424c98c846b9"/>
    <hyperlink ref="T399" r:id="R1fd0b7950ac54597"/>
    <hyperlink ref="V399" r:id="Rfb917f9372f64bc0"/>
    <hyperlink ref="A400" r:id="R7eafae70dd074ff6"/>
    <hyperlink ref="E400" r:id="R0b64eb6ea3694e3b"/>
    <hyperlink ref="S400" r:id="R6520465fda5d41d0"/>
    <hyperlink ref="T400" r:id="Rde906948b287496a"/>
    <hyperlink ref="V400" r:id="R2323b8e8279e4947"/>
    <hyperlink ref="A401" r:id="Rb670b6040e4b4270"/>
    <hyperlink ref="E401" r:id="R7bfc7a70e9db453a"/>
    <hyperlink ref="R401" r:id="Rafb7ab91a4074c30"/>
    <hyperlink ref="S401" r:id="R174ae1925bc64464"/>
    <hyperlink ref="T401" r:id="R689b15350cb446ba"/>
    <hyperlink ref="V401" r:id="R5edbe6ff77464d87"/>
    <hyperlink ref="A402" r:id="Rfd14ab1b7c16472a"/>
    <hyperlink ref="E402" r:id="R056c8adcb703491d"/>
    <hyperlink ref="S402" r:id="Re6fa5c96be5643ae"/>
    <hyperlink ref="T402" r:id="Rdb453db04fe44bf9"/>
    <hyperlink ref="V402" r:id="R8680bce0653c45e2"/>
    <hyperlink ref="A403" r:id="Rc9c84006c38a4752"/>
    <hyperlink ref="E403" r:id="R3ad9e6c1a9dc420b"/>
    <hyperlink ref="R403" r:id="R0c32f096882a40cb"/>
    <hyperlink ref="S403" r:id="R1b92530a564045e6"/>
    <hyperlink ref="T403" r:id="R6b1249a6d1e7445c"/>
    <hyperlink ref="V403" r:id="R09b9ecf0d74a4c95"/>
    <hyperlink ref="A404" r:id="Red1687adaa464283"/>
    <hyperlink ref="E404" r:id="R1ae0f974b9994580"/>
    <hyperlink ref="S404" r:id="R36fe2e8f1af3475c"/>
    <hyperlink ref="T404" r:id="R7ae3e22b18e3446a"/>
    <hyperlink ref="V404" r:id="R7754eed4642b42d3"/>
    <hyperlink ref="A405" r:id="R74e433ef16d440e1"/>
    <hyperlink ref="E405" r:id="R2bbcc037bbd740ba"/>
    <hyperlink ref="S405" r:id="R3d4e7f131a704209"/>
    <hyperlink ref="T405" r:id="R93fff92bc2d04d95"/>
    <hyperlink ref="V405" r:id="Ra3e4122a7ff544ec"/>
    <hyperlink ref="A406" r:id="R64c3b3b2ed184cac"/>
    <hyperlink ref="E406" r:id="R3c39a979b2de4933"/>
    <hyperlink ref="S406" r:id="R12f570f75f6f48aa"/>
    <hyperlink ref="T406" r:id="Rdb3d6fc7272f42c2"/>
    <hyperlink ref="V406" r:id="R72146cab80c74df2"/>
    <hyperlink ref="A407" r:id="R27aab9ea546e4499"/>
    <hyperlink ref="E407" r:id="R9d23df244e764418"/>
    <hyperlink ref="A408" r:id="Rb0072527607644d4"/>
    <hyperlink ref="E408" r:id="Rdae1da61e6b84332"/>
    <hyperlink ref="R408" r:id="R02b1e7b84ad74c68"/>
    <hyperlink ref="S408" r:id="R97ecce771e9742e5"/>
    <hyperlink ref="T408" r:id="Rc6f36415d7cc4083"/>
    <hyperlink ref="V408" r:id="R09c08b0896e042bd"/>
    <hyperlink ref="A409" r:id="R6e76fdea48a8452c"/>
    <hyperlink ref="E409" r:id="R0dc123f7d2814aa3"/>
    <hyperlink ref="R409" r:id="Rdf44b9dedf884906"/>
    <hyperlink ref="S409" r:id="R9031af1fe78b4baf"/>
    <hyperlink ref="T409" r:id="R4257ed49da704a99"/>
    <hyperlink ref="V409" r:id="R90fbced4ee1c4cb7"/>
    <hyperlink ref="A410" r:id="R7502ed42a4f14883"/>
    <hyperlink ref="E410" r:id="R8b44ea6396954ce8"/>
    <hyperlink ref="R410" r:id="R0f801acb37334d07"/>
    <hyperlink ref="S410" r:id="R1801ca7084f547bb"/>
    <hyperlink ref="T410" r:id="Rc9d71c71a04b404b"/>
    <hyperlink ref="V410" r:id="R1ee7e0ae91a246fb"/>
    <hyperlink ref="A411" r:id="R4f0f191f43404bb9"/>
    <hyperlink ref="E411" r:id="Re6204765607b460b"/>
    <hyperlink ref="S411" r:id="R92b6783bf2164677"/>
    <hyperlink ref="T411" r:id="R57552dba790044aa"/>
    <hyperlink ref="V411" r:id="Rddaf26fb40d04078"/>
    <hyperlink ref="A412" r:id="R94a862d4ebb24e88"/>
    <hyperlink ref="E412" r:id="R1880a0d0052746c9"/>
    <hyperlink ref="R412" r:id="Rf22618ce3bdb4953"/>
    <hyperlink ref="S412" r:id="Raf961a004fa34324"/>
    <hyperlink ref="T412" r:id="Rd264527930d34b3b"/>
    <hyperlink ref="V412" r:id="R01548eb14eb84bb4"/>
    <hyperlink ref="A413" r:id="Rdf6a01a740834878"/>
    <hyperlink ref="E413" r:id="R4ace3b1de1ac484e"/>
    <hyperlink ref="R413" r:id="R55cc6692ebff4d92"/>
    <hyperlink ref="S413" r:id="Ra6387e0a323c4f69"/>
    <hyperlink ref="T413" r:id="R6f6f3d2b405846ab"/>
    <hyperlink ref="V413" r:id="R119eff53b4a1406d"/>
    <hyperlink ref="A414" r:id="R44cc9f712920462f"/>
    <hyperlink ref="E414" r:id="R767364e801ff42fd"/>
    <hyperlink ref="R414" r:id="R3473588010e2484b"/>
    <hyperlink ref="S414" r:id="Rceb693e814ea4f89"/>
    <hyperlink ref="T414" r:id="R68ec8572c47a4975"/>
    <hyperlink ref="V414" r:id="Rdff863fbf79b40fd"/>
    <hyperlink ref="A415" r:id="Rdfcd083f70784e13"/>
    <hyperlink ref="E415" r:id="R9cf7e9cec6134db9"/>
    <hyperlink ref="S415" r:id="R6bed62c9b6aa4f77"/>
    <hyperlink ref="T415" r:id="Rd4c719e040ed4955"/>
    <hyperlink ref="V415" r:id="Rce3b7334b38043c4"/>
    <hyperlink ref="A416" r:id="R5e182b25d1744588"/>
    <hyperlink ref="E416" r:id="R73875c896b964da0"/>
    <hyperlink ref="R416" r:id="R3933abb610e64f1b"/>
    <hyperlink ref="S416" r:id="R141a51f3d2124c9b"/>
    <hyperlink ref="T416" r:id="Reea12ce64b09476a"/>
    <hyperlink ref="V416" r:id="R6c2f29a28eef44b1"/>
    <hyperlink ref="A417" r:id="Rb7a47198d6154005"/>
    <hyperlink ref="E417" r:id="R0c1b496727584703"/>
    <hyperlink ref="S417" r:id="R50811b96fd6245de"/>
    <hyperlink ref="T417" r:id="R583c3e0b33324d59"/>
    <hyperlink ref="V417" r:id="Re5573a57568649a8"/>
    <hyperlink ref="A418" r:id="R19b3dbbc02df4f40"/>
    <hyperlink ref="E418" r:id="R05291b4ec6064757"/>
    <hyperlink ref="R418" r:id="R8ef82c1101bd491b"/>
    <hyperlink ref="S418" r:id="R67b0b1e4997047f5"/>
    <hyperlink ref="T418" r:id="R5ffeacf4c6264f02"/>
    <hyperlink ref="V418" r:id="Re4c94e15b6fe4800"/>
    <hyperlink ref="A419" r:id="R463d71ff0e564bf5"/>
    <hyperlink ref="E419" r:id="R6150dd72eb124ffc"/>
    <hyperlink ref="R419" r:id="R2f84321e3eb34265"/>
    <hyperlink ref="S419" r:id="R10ad919c938e493e"/>
    <hyperlink ref="T419" r:id="Rbe61fc60605645df"/>
    <hyperlink ref="V419" r:id="R7dd9474a55ca471e"/>
    <hyperlink ref="A420" r:id="R3db0a86d15a54d86"/>
    <hyperlink ref="E420" r:id="Rd2a060e4b4b241bd"/>
    <hyperlink ref="R420" r:id="R7c794ca159fb456b"/>
    <hyperlink ref="S420" r:id="Rf12675dea85f4988"/>
    <hyperlink ref="T420" r:id="R53b861bf3dc14749"/>
    <hyperlink ref="V420" r:id="Rd885d3086ad84c4b"/>
    <hyperlink ref="A421" r:id="Rfd8389ef840941da"/>
    <hyperlink ref="E421" r:id="Rc81856e48144437a"/>
    <hyperlink ref="R421" r:id="R57d0ed09b7694570"/>
    <hyperlink ref="S421" r:id="R52067f2e74744581"/>
    <hyperlink ref="T421" r:id="R9efe7a3135df4ae9"/>
    <hyperlink ref="V421" r:id="R6430c53fd708497d"/>
    <hyperlink ref="A422" r:id="R0bb2e767553846f5"/>
    <hyperlink ref="E422" r:id="R7cf49358ba7a4ed2"/>
    <hyperlink ref="R422" r:id="R8ff74afe90b44efe"/>
    <hyperlink ref="S422" r:id="R6ba540c7d7644cda"/>
    <hyperlink ref="T422" r:id="R5c909d6166c84452"/>
    <hyperlink ref="V422" r:id="R8c97f397a00a4ede"/>
    <hyperlink ref="A423" r:id="R55d4bee85f9444da"/>
    <hyperlink ref="E423" r:id="Rc984005b27494c39"/>
    <hyperlink ref="S423" r:id="R102b8642f2734777"/>
    <hyperlink ref="T423" r:id="R3a688489ab6e4c4b"/>
    <hyperlink ref="V423" r:id="Rca1c838aa6dc4043"/>
    <hyperlink ref="A424" r:id="R7c050bb17a314df9"/>
    <hyperlink ref="E424" r:id="Rfa92cca0c57d458c"/>
    <hyperlink ref="R424" r:id="Rd7baf38c07d94b04"/>
    <hyperlink ref="S424" r:id="R5416c5d24d0f40db"/>
    <hyperlink ref="T424" r:id="Redc65e1c2dc0432b"/>
    <hyperlink ref="V424" r:id="R1c255ffd5a354cd8"/>
    <hyperlink ref="A425" r:id="Rb2e63f0ce125485c"/>
    <hyperlink ref="E425" r:id="R7c8416e852bf4daa"/>
    <hyperlink ref="R425" r:id="R3dcd9b16fe504b6b"/>
    <hyperlink ref="S425" r:id="R583bcde2918c435b"/>
    <hyperlink ref="T425" r:id="R0a35168583204980"/>
    <hyperlink ref="V425" r:id="R87a9119f6f3e483a"/>
    <hyperlink ref="A426" r:id="R91e939c14e484ad8"/>
    <hyperlink ref="E426" r:id="R3914f549b72e41d1"/>
    <hyperlink ref="R426" r:id="Rbf67fc2172e642f0"/>
    <hyperlink ref="S426" r:id="Rc978f4a0bce64e2e"/>
    <hyperlink ref="T426" r:id="R6369b2c24fdc4552"/>
    <hyperlink ref="V426" r:id="Rb1593c591e81483e"/>
    <hyperlink ref="A427" r:id="Rc85a1bc79a844b24"/>
    <hyperlink ref="E427" r:id="Rbb5a417d9daf4ca7"/>
    <hyperlink ref="R427" r:id="R507f40a0d88640fe"/>
    <hyperlink ref="S427" r:id="R02e5071c39cf4a86"/>
    <hyperlink ref="T427" r:id="Rf3eb384a05a8431f"/>
    <hyperlink ref="V427" r:id="Rc6ede867227b4b0c"/>
    <hyperlink ref="A428" r:id="R876e5c9fa5554fa2"/>
    <hyperlink ref="E428" r:id="Rf7a5f5b21541445a"/>
    <hyperlink ref="R428" r:id="Rba122b1c24b24359"/>
    <hyperlink ref="S428" r:id="R3ec200439d4d4946"/>
    <hyperlink ref="V428" r:id="R67a5d99d044a4ecc"/>
    <hyperlink ref="A429" r:id="R73bcd911312444fc"/>
    <hyperlink ref="E429" r:id="R3550a1bd7f5c4141"/>
    <hyperlink ref="V429" r:id="R36d9dfd39ccc47db"/>
    <hyperlink ref="A430" r:id="R8eac1bc2945c4fa4"/>
    <hyperlink ref="E430" r:id="Rc75206ddd96f4899"/>
    <hyperlink ref="V430" r:id="R0b5b8ec01ba147cb"/>
    <hyperlink ref="A431" r:id="R1ddf29caeeb5488a"/>
    <hyperlink ref="E431" r:id="R3ac6739d8ccc4e71"/>
    <hyperlink ref="V431" r:id="Rf3fc74ddaaca4eb0"/>
    <hyperlink ref="A432" r:id="R6b9a6738d8204ed2"/>
    <hyperlink ref="E432" r:id="Rd589ca1bbe994514"/>
    <hyperlink ref="V432" r:id="R3a4e4d3af53349c9"/>
    <hyperlink ref="A433" r:id="R8ced073fa38b4a0d"/>
    <hyperlink ref="E433" r:id="Rb959cbd0a84f45f1"/>
    <hyperlink ref="V433" r:id="R06159633960d4544"/>
    <hyperlink ref="A434" r:id="R39227f45fb1c4286"/>
    <hyperlink ref="E434" r:id="Rfb246e9d1f3e4bca"/>
    <hyperlink ref="V434" r:id="Ra17f74db563b47a2"/>
    <hyperlink ref="A435" r:id="R0b98563ea06e42b4"/>
    <hyperlink ref="E435" r:id="Rf660481a29cb4f2a"/>
    <hyperlink ref="V435" r:id="Rb22ea8f0ecf446cf"/>
    <hyperlink ref="A436" r:id="Raf2fbf71cea44b58"/>
    <hyperlink ref="E436" r:id="R0ae595f5d5e047bf"/>
    <hyperlink ref="V436" r:id="Rab035d8e57984f40"/>
    <hyperlink ref="A437" r:id="R778858fbc89447a4"/>
    <hyperlink ref="E437" r:id="Rbd729fac3d76472b"/>
    <hyperlink ref="S437" r:id="Ra9c33f81c52b4faf"/>
    <hyperlink ref="T437" r:id="R25719d76209d4ada"/>
    <hyperlink ref="V437" r:id="Ra728bbc8334c41a6"/>
    <hyperlink ref="A438" r:id="R4f5f5a60fdeb4bf0"/>
    <hyperlink ref="E438" r:id="Re2f91af034bb4488"/>
    <hyperlink ref="R438" r:id="Rf27f80e0101f43f6"/>
    <hyperlink ref="S438" r:id="Rc4b039b79af84065"/>
    <hyperlink ref="T438" r:id="R014a43b710fb49b2"/>
    <hyperlink ref="V438" r:id="R167614155c2f43a6"/>
    <hyperlink ref="A439" r:id="R22430770f1bf46b3"/>
    <hyperlink ref="E439" r:id="R7124c44dd5254b5e"/>
    <hyperlink ref="S439" r:id="R6e34d9c5ca75408a"/>
    <hyperlink ref="T439" r:id="Ra734d35af46141d0"/>
    <hyperlink ref="V439" r:id="R6c1193d77d694dd1"/>
    <hyperlink ref="A440" r:id="R876663075ee54556"/>
    <hyperlink ref="E440" r:id="R9ab21c0eebbe49ae"/>
    <hyperlink ref="S440" r:id="R32c1e7014fc14fd5"/>
    <hyperlink ref="T440" r:id="Re1fa128299de4d4e"/>
    <hyperlink ref="V440" r:id="Rce389b4d4c414e1a"/>
    <hyperlink ref="A441" r:id="R31fa5d239210405e"/>
    <hyperlink ref="E441" r:id="R62c36a10aae84cf7"/>
    <hyperlink ref="R441" r:id="R605e0465d186468c"/>
    <hyperlink ref="S441" r:id="Rb985ccd7033a4d17"/>
    <hyperlink ref="T441" r:id="R248c04c9cb8d4c46"/>
    <hyperlink ref="V441" r:id="R715d0a9cfb844c3b"/>
    <hyperlink ref="E442" r:id="Rd1e690ccf53f4d01"/>
    <hyperlink ref="S442" r:id="R90af212344134b88"/>
    <hyperlink ref="T442" r:id="Ra020313525414591"/>
    <hyperlink ref="V442" r:id="Redf6621a4af74fed"/>
    <hyperlink ref="A443" r:id="Rf6a97a6ec805489b"/>
    <hyperlink ref="E443" r:id="Rb5b14a2270a74432"/>
    <hyperlink ref="S443" r:id="R417d2053909142e9"/>
    <hyperlink ref="T443" r:id="R9f90ad2381584f60"/>
    <hyperlink ref="V443" r:id="Rd95963a421b04327"/>
    <hyperlink ref="A444" r:id="R133e5b38bf0948df"/>
    <hyperlink ref="E444" r:id="Rf875d9a5e79c41c7"/>
    <hyperlink ref="S444" r:id="R2e644b00f4ee4559"/>
    <hyperlink ref="T444" r:id="R882be9359df4482e"/>
    <hyperlink ref="V444" r:id="R0f5f2844fe664405"/>
    <hyperlink ref="A445" r:id="R929938fab2544941"/>
    <hyperlink ref="E445" r:id="R46fb3c78703c44dc"/>
    <hyperlink ref="S445" r:id="R9735b4ed2883449f"/>
    <hyperlink ref="T445" r:id="R344d05d890724f43"/>
    <hyperlink ref="V445" r:id="R2486ef7c1b6147f8"/>
    <hyperlink ref="A446" r:id="R4c5a58191c5543a0"/>
    <hyperlink ref="E446" r:id="Rb00704d8d93e4a44"/>
    <hyperlink ref="S446" r:id="R1296401ce7b941af"/>
    <hyperlink ref="T446" r:id="Rf9e19cce73824000"/>
    <hyperlink ref="V446" r:id="R931cca1ba82f4d49"/>
    <hyperlink ref="E447" r:id="Rbcf4b7fbad0349ee"/>
    <hyperlink ref="S447" r:id="Rcf5b1f6399f34d33"/>
    <hyperlink ref="T447" r:id="R23fe9b372e9840f4"/>
    <hyperlink ref="V447" r:id="Rf48f4d607f964167"/>
    <hyperlink ref="A448" r:id="Rcfd51737fd734b36"/>
    <hyperlink ref="E448" r:id="R206d7648befb4217"/>
    <hyperlink ref="R448" r:id="Rc33e49bd7b7c46af"/>
    <hyperlink ref="S448" r:id="R90aa705877a741cb"/>
    <hyperlink ref="T448" r:id="R8471512111264207"/>
    <hyperlink ref="V448" r:id="Rfcdc8f82ea614e89"/>
    <hyperlink ref="A449" r:id="R7d2decd4ebaa42e2"/>
    <hyperlink ref="E449" r:id="R4091f109c6c84a8e"/>
    <hyperlink ref="R449" r:id="R4350cf28dcce48f8"/>
    <hyperlink ref="S449" r:id="Rd5c84ca4d18b4d5f"/>
    <hyperlink ref="V449" r:id="Rf7179f6281314192"/>
    <hyperlink ref="A450" r:id="R9d528223a7164fbc"/>
    <hyperlink ref="E450" r:id="R80e33b5630414d4e"/>
    <hyperlink ref="S450" r:id="Rba70ad99332c4258"/>
    <hyperlink ref="T450" r:id="Re7af958c950447ec"/>
    <hyperlink ref="V450" r:id="R8ec3c8dd69cf407f"/>
    <hyperlink ref="A451" r:id="Ra9daf3bc5fbe4134"/>
    <hyperlink ref="E451" r:id="R8672dda82ca940b2"/>
    <hyperlink ref="S451" r:id="Ra522be27834843ce"/>
    <hyperlink ref="T451" r:id="Ra98ed54c73284742"/>
    <hyperlink ref="V451" r:id="R14b76a83bf5a4ae5"/>
    <hyperlink ref="A452" r:id="R7314b15ff0f440e0"/>
    <hyperlink ref="E452" r:id="Rebc4901043fd4571"/>
    <hyperlink ref="S452" r:id="R1ddc78841d6b4d70"/>
    <hyperlink ref="T452" r:id="R8c15c402e1604f4f"/>
    <hyperlink ref="V452" r:id="Rb8c3df0a44a644e9"/>
    <hyperlink ref="A453" r:id="R5d9983ed0f6e492c"/>
    <hyperlink ref="E453" r:id="Re34e916c90f4408e"/>
    <hyperlink ref="S453" r:id="R156fbd0eab6b4885"/>
    <hyperlink ref="T453" r:id="R2d675decaaa84566"/>
    <hyperlink ref="V453" r:id="Rbddd15c441334639"/>
    <hyperlink ref="A454" r:id="Re404dbcc98e24fe3"/>
    <hyperlink ref="E454" r:id="R36421ff176fc4207"/>
    <hyperlink ref="S454" r:id="Rf90ded7f794141c1"/>
    <hyperlink ref="T454" r:id="Re37baa24f6c149a5"/>
    <hyperlink ref="V454" r:id="R6b01ff5354414075"/>
    <hyperlink ref="A455" r:id="R2b2beb0cd86e4d26"/>
    <hyperlink ref="E455" r:id="R0bf47d28d2894b64"/>
    <hyperlink ref="S455" r:id="R3c749c48c1854c02"/>
    <hyperlink ref="T455" r:id="R9bc78475253b45fd"/>
    <hyperlink ref="V455" r:id="Racc70ef0de86430e"/>
    <hyperlink ref="A456" r:id="R2b10cda229824f94"/>
    <hyperlink ref="E456" r:id="R46c62eafe4844e3b"/>
    <hyperlink ref="S456" r:id="R6ffcaad4c35c473d"/>
    <hyperlink ref="T456" r:id="R287abbe529254fd4"/>
    <hyperlink ref="V456" r:id="Re2526941dd4f4b29"/>
    <hyperlink ref="A457" r:id="R83acafdee72d4842"/>
    <hyperlink ref="E457" r:id="Rbf0f6a6ada724b8a"/>
    <hyperlink ref="S457" r:id="R195314adab724649"/>
    <hyperlink ref="T457" r:id="Rbfe62693578b484f"/>
    <hyperlink ref="V457" r:id="R7bf1db65cd934c05"/>
    <hyperlink ref="A458" r:id="R679fa5b9772f4f2b"/>
    <hyperlink ref="E458" r:id="R3a75f4c058284948"/>
    <hyperlink ref="S458" r:id="Rdca34f9c8fa24e4d"/>
    <hyperlink ref="T458" r:id="Re421b4f454c84c15"/>
    <hyperlink ref="V458" r:id="R2b04d356b4624224"/>
    <hyperlink ref="A459" r:id="Rf77c649ffc75499e"/>
    <hyperlink ref="E459" r:id="R9bf56c1d52894ad5"/>
    <hyperlink ref="S459" r:id="Rb165e68d11ab4563"/>
    <hyperlink ref="T459" r:id="R210e033d3b534d4f"/>
    <hyperlink ref="V459" r:id="Raa481f80401d40c4"/>
    <hyperlink ref="A460" r:id="R1520ccdc35a74bef"/>
    <hyperlink ref="E460" r:id="R404369e62a5e4cb5"/>
    <hyperlink ref="S460" r:id="Rf349a52d8bc545a4"/>
    <hyperlink ref="T460" r:id="R3973a374c26a432b"/>
    <hyperlink ref="V460" r:id="R8639cc422de44973"/>
    <hyperlink ref="A461" r:id="R82950eed1e6b461c"/>
    <hyperlink ref="E461" r:id="R5b3bfc5f65fa4da4"/>
    <hyperlink ref="S461" r:id="R5238cbaf0b5647df"/>
    <hyperlink ref="T461" r:id="R54ce47214b9247ed"/>
    <hyperlink ref="V461" r:id="R028635f3929d4495"/>
    <hyperlink ref="A462" r:id="R3bdfed72552f4bb6"/>
    <hyperlink ref="E462" r:id="R0ecf682e9771407b"/>
    <hyperlink ref="S462" r:id="R3013caa60d3f40f1"/>
    <hyperlink ref="T462" r:id="R5a42c4c8dba7466c"/>
    <hyperlink ref="V462" r:id="Rd1198cee1075441c"/>
    <hyperlink ref="A463" r:id="Rce0b852d4377499b"/>
    <hyperlink ref="E463" r:id="Rf0a715668c7e4815"/>
    <hyperlink ref="S463" r:id="R87d0ece5d41d4861"/>
    <hyperlink ref="T463" r:id="Rebf8dcd0f2434856"/>
    <hyperlink ref="V463" r:id="R91303dfe1f2d4b3d"/>
    <hyperlink ref="A464" r:id="R9c24918d53ea4392"/>
    <hyperlink ref="E464" r:id="R7a7d98a7087b4eb8"/>
    <hyperlink ref="R464" r:id="Rc41219063ad249bb"/>
    <hyperlink ref="A465" r:id="R3a71cdd54cd64759"/>
    <hyperlink ref="E465" r:id="R2d2d7bb612274631"/>
    <hyperlink ref="A466" r:id="R4c97892fac8c4b1f"/>
    <hyperlink ref="E466" r:id="R8a0390494c5c4378"/>
    <hyperlink ref="S466" r:id="R724ba94d81e047b9"/>
    <hyperlink ref="T466" r:id="Rf8c2781e6bf24a43"/>
    <hyperlink ref="V466" r:id="Re73acd8ba71d4358"/>
    <hyperlink ref="A467" r:id="R06a5fc47e4d04470"/>
    <hyperlink ref="E467" r:id="R23c3704c7cac40a3"/>
    <hyperlink ref="S467" r:id="R164bff4298774bed"/>
    <hyperlink ref="T467" r:id="R6447ac102c89448d"/>
    <hyperlink ref="V467" r:id="Rbd38299819d54782"/>
    <hyperlink ref="A468" r:id="Rb8e467edccab47f4"/>
    <hyperlink ref="E468" r:id="Rab469257c617405e"/>
    <hyperlink ref="S468" r:id="Rc4c0feb2a24a4587"/>
    <hyperlink ref="T468" r:id="R26ad0afab0de47e9"/>
    <hyperlink ref="V468" r:id="Rc102184875764968"/>
    <hyperlink ref="A469" r:id="Ra7c9437ca7114911"/>
    <hyperlink ref="E469" r:id="R793b919ad8f34e53"/>
    <hyperlink ref="S469" r:id="R5da88b5c214740dd"/>
    <hyperlink ref="T469" r:id="Re254e9b0f48e4a62"/>
    <hyperlink ref="V469" r:id="Re1ddbd6760cf4a69"/>
    <hyperlink ref="A470" r:id="R0c7e63197a464a35"/>
    <hyperlink ref="E470" r:id="R6d9063069f7246d0"/>
    <hyperlink ref="S470" r:id="R6369a59d3d244b37"/>
    <hyperlink ref="T470" r:id="R49a85ab096084b96"/>
    <hyperlink ref="V470" r:id="R157620432d504c56"/>
    <hyperlink ref="A471" r:id="R302320361a5f4db0"/>
    <hyperlink ref="E471" r:id="Ra4e65b98e44547f6"/>
    <hyperlink ref="S471" r:id="R7d721dc884f94c9e"/>
    <hyperlink ref="T471" r:id="Rfad55cb3433f4ae7"/>
    <hyperlink ref="V471" r:id="Re003f29b12544f18"/>
    <hyperlink ref="A472" r:id="R646eaf258af543d5"/>
    <hyperlink ref="E472" r:id="R35dc61a6da1642a1"/>
    <hyperlink ref="S472" r:id="R240e1a3242964cc9"/>
    <hyperlink ref="T472" r:id="R17b335cbd52b4bed"/>
    <hyperlink ref="V472" r:id="R574770fd18274a13"/>
    <hyperlink ref="A473" r:id="Rae53c8c808554015"/>
    <hyperlink ref="E473" r:id="Re128eaedde9f42c6"/>
    <hyperlink ref="S473" r:id="Rfd6554f48e364a4d"/>
    <hyperlink ref="T473" r:id="Rcf2b1355f99249dd"/>
    <hyperlink ref="V473" r:id="Ra6afe0e7a96c4628"/>
    <hyperlink ref="A474" r:id="Rcb89498ab25f4783"/>
    <hyperlink ref="E474" r:id="R91108a6d8ce041ca"/>
    <hyperlink ref="S474" r:id="R6cf892eedf6b480b"/>
    <hyperlink ref="T474" r:id="R157235e364d3406b"/>
    <hyperlink ref="V474" r:id="R29d4ed6352574499"/>
    <hyperlink ref="A475" r:id="Rb2587898847e4a1e"/>
    <hyperlink ref="E475" r:id="R8798ae8c094e47ee"/>
    <hyperlink ref="S475" r:id="R6cb6add53aa04f32"/>
    <hyperlink ref="T475" r:id="R8ddab9e87ca34459"/>
    <hyperlink ref="V475" r:id="R9e2e19d3697948db"/>
    <hyperlink ref="E476" r:id="R96233774b8d94880"/>
    <hyperlink ref="S476" r:id="R23f289841d224f7b"/>
    <hyperlink ref="T476" r:id="Ra3a016d86212495a"/>
    <hyperlink ref="V476" r:id="Re52242380bd24581"/>
    <hyperlink ref="A477" r:id="Rcd6d7a98316b41cc"/>
    <hyperlink ref="E477" r:id="R714bc99a425540c5"/>
    <hyperlink ref="S477" r:id="R644ecea0aeeb4431"/>
    <hyperlink ref="T477" r:id="Rb89cff39d8624b1b"/>
    <hyperlink ref="A478" r:id="R274995d747774daf"/>
    <hyperlink ref="E478" r:id="R9e167220463246c4"/>
    <hyperlink ref="S478" r:id="Rbde9e67963574062"/>
    <hyperlink ref="T478" r:id="R7f430319fcef4613"/>
    <hyperlink ref="A479" r:id="R6d86a5a2eacf41de"/>
    <hyperlink ref="E479" r:id="R6f16b702b8184c19"/>
    <hyperlink ref="R479" r:id="R9692515ef72445d7"/>
    <hyperlink ref="S479" r:id="Re53b437e0eb24d81"/>
    <hyperlink ref="T479" r:id="R3e5b0331ac694981"/>
    <hyperlink ref="A480" r:id="R5004fdc4223b4f5a"/>
    <hyperlink ref="E480" r:id="R5aced34f7a1a4cde"/>
    <hyperlink ref="R480" r:id="R8159b71129c54df2"/>
    <hyperlink ref="S480" r:id="R976a87ea9056422a"/>
    <hyperlink ref="T480" r:id="Rd32811c18e124d1d"/>
    <hyperlink ref="A481" r:id="Rd8f1e1e9fbdd45e5"/>
    <hyperlink ref="E481" r:id="R5725fe413568410a"/>
    <hyperlink ref="R481" r:id="Rb898584b878a458b"/>
    <hyperlink ref="S481" r:id="R338e8a45eb684425"/>
    <hyperlink ref="T481" r:id="R714e3c8bd7d94c27"/>
    <hyperlink ref="A482" r:id="Re49d1d929e824576"/>
    <hyperlink ref="E482" r:id="Rbd9858b6bef7449a"/>
    <hyperlink ref="S482" r:id="R8e949f0eb6af4c01"/>
    <hyperlink ref="T482" r:id="R1ecbd4494fdc49b4"/>
    <hyperlink ref="A483" r:id="R2507afdae99e49f6"/>
    <hyperlink ref="E483" r:id="R051126778032438a"/>
    <hyperlink ref="S483" r:id="R19d8a7e8cc214a96"/>
    <hyperlink ref="T483" r:id="R9e824ed1156c4cd9"/>
    <hyperlink ref="A484" r:id="R6e9ff803f4a14326"/>
    <hyperlink ref="E484" r:id="Rd0efeff5a4244665"/>
    <hyperlink ref="S484" r:id="Reba7689d61034b27"/>
    <hyperlink ref="T484" r:id="Rd88b7ce1ea324931"/>
    <hyperlink ref="A485" r:id="R5d3485af892d4b75"/>
    <hyperlink ref="E485" r:id="Re9de552b8b734670"/>
    <hyperlink ref="S485" r:id="R5e84f90d6a6f4a96"/>
    <hyperlink ref="T485" r:id="R8b5c8e89f3ad4735"/>
    <hyperlink ref="A486" r:id="R04a48eb67b8245c8"/>
    <hyperlink ref="E486" r:id="R4268ff29e68545af"/>
    <hyperlink ref="R486" r:id="Rb747c6bbe48b40dc"/>
    <hyperlink ref="S486" r:id="R73b3b3d3b06f4edd"/>
    <hyperlink ref="T486" r:id="R2bbbad3949934955"/>
    <hyperlink ref="A487" r:id="R9cf028129a984bb7"/>
    <hyperlink ref="E487" r:id="R5d0abb267fa74570"/>
    <hyperlink ref="S487" r:id="Ra6d51a110c9f477c"/>
    <hyperlink ref="T487" r:id="Rfbdd60f4e06447f7"/>
    <hyperlink ref="A488" r:id="R2582fac1947c44f8"/>
    <hyperlink ref="E488" r:id="Rd4ce8efd5cd642fe"/>
    <hyperlink ref="R488" r:id="R85e6696cfa52487a"/>
    <hyperlink ref="S488" r:id="Rbb94ab3ba16b404c"/>
    <hyperlink ref="T488" r:id="Rbf04948d8ce044cd"/>
    <hyperlink ref="A489" r:id="R402284e01b624be3"/>
    <hyperlink ref="E489" r:id="R873b88129a4042de"/>
    <hyperlink ref="R489" r:id="R5bc0b3b473a24844"/>
    <hyperlink ref="S489" r:id="R8a05563ed9344322"/>
    <hyperlink ref="T489" r:id="Rec91deeac89e4771"/>
    <hyperlink ref="A490" r:id="Rc82aeed6b72b49e3"/>
    <hyperlink ref="E490" r:id="R2c5fa55502394e31"/>
    <hyperlink ref="R490" r:id="Ra1bbfe0ba9c944f8"/>
    <hyperlink ref="S490" r:id="R08af0a5667804dde"/>
    <hyperlink ref="T490" r:id="R34df636da0c348d8"/>
    <hyperlink ref="A491" r:id="R4d6a5625ea5542fa"/>
    <hyperlink ref="E491" r:id="R8cc61aa082074789"/>
    <hyperlink ref="R491" r:id="R76ba4341021546d9"/>
    <hyperlink ref="S491" r:id="Ra0901f9a1e8747b0"/>
    <hyperlink ref="T491" r:id="Rd003d8553ca74608"/>
    <hyperlink ref="A492" r:id="R83e53d6e1b084b38"/>
    <hyperlink ref="E492" r:id="R03ac395f79ea43a4"/>
    <hyperlink ref="R492" r:id="R16cabd17ca534218"/>
    <hyperlink ref="S492" r:id="R9afd508508bf4e61"/>
    <hyperlink ref="T492" r:id="Rea01a925941d4032"/>
    <hyperlink ref="A493" r:id="R46cc4c49e86240b5"/>
    <hyperlink ref="E493" r:id="Rbd5dc223cf994b87"/>
    <hyperlink ref="R493" r:id="R16314a1125b3446d"/>
    <hyperlink ref="S493" r:id="R9cb641cc847445f4"/>
    <hyperlink ref="T493" r:id="R71f148e01c9c4b9d"/>
    <hyperlink ref="A494" r:id="Rd46e0a240ade4963"/>
    <hyperlink ref="E494" r:id="R5edc63500b684b41"/>
    <hyperlink ref="R494" r:id="R06cf51c085f14c21"/>
    <hyperlink ref="S494" r:id="R1ca11723363149c7"/>
    <hyperlink ref="T494" r:id="R9360368917e642ad"/>
    <hyperlink ref="A495" r:id="Re0b9b0a68fcc41f2"/>
    <hyperlink ref="E495" r:id="Rcc929bbbc4cb4ab8"/>
    <hyperlink ref="R495" r:id="R70b6475dfd09418f"/>
    <hyperlink ref="S495" r:id="Rcc1cbf7708d5469b"/>
    <hyperlink ref="T495" r:id="R1f03d7e78f864ca4"/>
    <hyperlink ref="A496" r:id="R33db6a37c9bc4378"/>
    <hyperlink ref="E496" r:id="Rd232617543eb4fd7"/>
    <hyperlink ref="R496" r:id="Refda40d723824d1c"/>
    <hyperlink ref="S496" r:id="R49ab37d91992479f"/>
    <hyperlink ref="T496" r:id="R0a26ea274fff422a"/>
    <hyperlink ref="A497" r:id="Rb2258d3301a44f8c"/>
    <hyperlink ref="E497" r:id="R122e84c721614400"/>
    <hyperlink ref="R497" r:id="R22affd1216ee4c3d"/>
    <hyperlink ref="S497" r:id="R7565751399c94f33"/>
    <hyperlink ref="T497" r:id="R2cab298a82774780"/>
    <hyperlink ref="A498" r:id="R2e1567ce9b5f4499"/>
    <hyperlink ref="E498" r:id="R3bbf969cf1ac44da"/>
    <hyperlink ref="S498" r:id="Rbb2899f308bd4c54"/>
    <hyperlink ref="T498" r:id="R1839c6f535c1496a"/>
    <hyperlink ref="A499" r:id="R324a4ed2566f4d11"/>
    <hyperlink ref="E499" r:id="R3c4df1b8bee04a80"/>
    <hyperlink ref="R499" r:id="Rcb9a9a30cbc24fb4"/>
    <hyperlink ref="S499" r:id="Rf1552bb02aac4b7b"/>
    <hyperlink ref="T499" r:id="Rde52a959b55c48c0"/>
    <hyperlink ref="A500" r:id="Rdf97ef0f1a9845c2"/>
    <hyperlink ref="E500" r:id="R3b1ae5a98a2b4a8a"/>
    <hyperlink ref="R500" r:id="Rc0ded647a44b48a4"/>
    <hyperlink ref="S500" r:id="R539f279001734200"/>
    <hyperlink ref="T500" r:id="Redddea10795f4bf9"/>
    <hyperlink ref="A501" r:id="R4e6dde99f9da450a"/>
    <hyperlink ref="E501" r:id="R16a48bf1cf5b414c"/>
    <hyperlink ref="R501" r:id="R9cfecc0ec0cc4876"/>
    <hyperlink ref="S501" r:id="R1ff32eda2bc44c52"/>
    <hyperlink ref="T501" r:id="Rea1bbdde55ff440a"/>
    <hyperlink ref="A502" r:id="R742be3d8315041fb"/>
    <hyperlink ref="E502" r:id="Rb52439486ec048f0"/>
    <hyperlink ref="R502" r:id="Rce02d479df7743fc"/>
    <hyperlink ref="S502" r:id="Rb5f3fc341c7c4af3"/>
    <hyperlink ref="T502" r:id="R6c90faeae7284b1c"/>
    <hyperlink ref="A503" r:id="R974f67b830b146c6"/>
    <hyperlink ref="E503" r:id="Rbac55018e5b040d4"/>
    <hyperlink ref="R503" r:id="R8f882a048ca64c07"/>
    <hyperlink ref="S503" r:id="R3307d390566d4c6e"/>
    <hyperlink ref="T503" r:id="R6ce0a1abfc5b451e"/>
    <hyperlink ref="A504" r:id="Rf9a05b645e4d4f6a"/>
    <hyperlink ref="E504" r:id="R4a3d31270cdc49cd"/>
    <hyperlink ref="R504" r:id="Rc1babd4547834ffc"/>
    <hyperlink ref="S504" r:id="R38e9a30945a34c93"/>
    <hyperlink ref="T504" r:id="R2c05633549fb4422"/>
    <hyperlink ref="A505" r:id="R47f63dbf0a3d4715"/>
    <hyperlink ref="E505" r:id="Rb24f4b6c6ae54218"/>
    <hyperlink ref="S505" r:id="Ra173c709998240ab"/>
    <hyperlink ref="T505" r:id="R89608a20e4c440c1"/>
    <hyperlink ref="A506" r:id="R4c0d75f1c0ef4a4a"/>
    <hyperlink ref="E506" r:id="R50a062f7a6fc4d6e"/>
    <hyperlink ref="S506" r:id="R76966e01b2bf42a6"/>
    <hyperlink ref="T506" r:id="R34762f04256d4e52"/>
    <hyperlink ref="A507" r:id="R8531af4253cb450b"/>
    <hyperlink ref="E507" r:id="Rda42831086364bfb"/>
    <hyperlink ref="S507" r:id="R37c1fd4ce0f645bd"/>
    <hyperlink ref="T507" r:id="R95a3f8282cf34976"/>
    <hyperlink ref="A508" r:id="R4edc113ce159434a"/>
    <hyperlink ref="E508" r:id="Rb58d8c28ab3a42c2"/>
    <hyperlink ref="R508" r:id="R8bc9c9ab2c024c3c"/>
    <hyperlink ref="S508" r:id="R4461585ccdb5428b"/>
    <hyperlink ref="T508" r:id="Re32504b9030249a4"/>
    <hyperlink ref="A509" r:id="Rd3c8f708a81243bd"/>
    <hyperlink ref="E509" r:id="R753166e85d844841"/>
    <hyperlink ref="R509" r:id="Rc0f9ba8c162a4cb8"/>
    <hyperlink ref="S509" r:id="R06073aed58f34698"/>
    <hyperlink ref="T509" r:id="R2af25e39ef604d84"/>
    <hyperlink ref="E510" r:id="R30210881e9164fcd"/>
    <hyperlink ref="S510" r:id="Re570551ec2bb45fd"/>
    <hyperlink ref="T510" r:id="Rb1990d227f9f4b09"/>
    <hyperlink ref="A511" r:id="R92b8b503a35c49c6"/>
    <hyperlink ref="E511" r:id="Re0617ea769aa4c97"/>
    <hyperlink ref="R511" r:id="R9ed1c10e2d3e4ddb"/>
    <hyperlink ref="S511" r:id="Rc8f401f5b11f4442"/>
    <hyperlink ref="T511" r:id="R3699a0ddce3c4afd"/>
    <hyperlink ref="A512" r:id="R0607d2622fa44d54"/>
    <hyperlink ref="E512" r:id="R1935dc41327b499d"/>
    <hyperlink ref="R512" r:id="R322ca21391cc4e74"/>
    <hyperlink ref="S512" r:id="R21d1e98a730b420f"/>
    <hyperlink ref="T512" r:id="Ra220fed682a3448b"/>
    <hyperlink ref="A513" r:id="R9d4dcc4303434ba2"/>
    <hyperlink ref="E513" r:id="R60c13ca607354b9b"/>
    <hyperlink ref="S513" r:id="R14d8c795f2a14c82"/>
    <hyperlink ref="T513" r:id="R16e4431fe7564b25"/>
    <hyperlink ref="A514" r:id="Re3fcafe6ce044a6c"/>
    <hyperlink ref="E514" r:id="Re2565bbeab214aaa"/>
    <hyperlink ref="S514" r:id="R0e9638798de6498e"/>
    <hyperlink ref="T514" r:id="R4c611bc8e89d491d"/>
    <hyperlink ref="A515" r:id="R3c640d1ecdea44a6"/>
    <hyperlink ref="E515" r:id="R48ac07e198524e3d"/>
    <hyperlink ref="R515" r:id="R288a67765c5247c2"/>
    <hyperlink ref="S515" r:id="R1b9e39f0f37d4d5f"/>
    <hyperlink ref="T515" r:id="Rfdae88b990284e2c"/>
    <hyperlink ref="A516" r:id="R83a6d704d04740e9"/>
    <hyperlink ref="E516" r:id="Rbc50091dc6a146f2"/>
    <hyperlink ref="S516" r:id="Red0acbf4cf054922"/>
    <hyperlink ref="T516" r:id="Rab1b422a80f14dbc"/>
    <hyperlink ref="A517" r:id="Rab54027cede84310"/>
    <hyperlink ref="E517" r:id="R9b8412ab468c4c61"/>
    <hyperlink ref="S517" r:id="R0765598fcd204f06"/>
    <hyperlink ref="T517" r:id="R2d59ea7cbdf24e8e"/>
    <hyperlink ref="A518" r:id="Rc80e493b74bf43fc"/>
    <hyperlink ref="E518" r:id="R019d676ac5654f9e"/>
    <hyperlink ref="S518" r:id="Rd3bf552c0ce647cd"/>
    <hyperlink ref="T518" r:id="R5531e8be19944e46"/>
    <hyperlink ref="A519" r:id="R584ba44508754099"/>
    <hyperlink ref="E519" r:id="R617d995717c448a2"/>
    <hyperlink ref="S519" r:id="R088961e89f584f6b"/>
    <hyperlink ref="T519" r:id="R580e6bd544154053"/>
    <hyperlink ref="A520" r:id="Rc0052bdacfd640e8"/>
    <hyperlink ref="E520" r:id="R5663162824fb466f"/>
    <hyperlink ref="S520" r:id="Rf12748566082407a"/>
    <hyperlink ref="T520" r:id="Rcb37c7bbc2f34103"/>
    <hyperlink ref="A521" r:id="R82f82af3f2df4190"/>
    <hyperlink ref="E521" r:id="R257a075f3fe246ca"/>
    <hyperlink ref="R521" r:id="Rd7f3fd32c48f4ab7"/>
    <hyperlink ref="S521" r:id="R7c325b86410540ee"/>
    <hyperlink ref="T521" r:id="R43488f29757441ad"/>
    <hyperlink ref="A522" r:id="R7c55961e5d544f81"/>
    <hyperlink ref="E522" r:id="Rde3fa760fe4042b0"/>
    <hyperlink ref="R522" r:id="Rd2892a8d3b414b44"/>
    <hyperlink ref="S522" r:id="Rea5bc2c22b744100"/>
    <hyperlink ref="T522" r:id="R991559065f6f4882"/>
    <hyperlink ref="A523" r:id="R88042d0994894d70"/>
    <hyperlink ref="E523" r:id="Rd41b984f67464ac9"/>
    <hyperlink ref="R523" r:id="R230106c49ee44bec"/>
    <hyperlink ref="S523" r:id="Rce64d7900cbf4586"/>
    <hyperlink ref="T523" r:id="R400bd65804ab473c"/>
    <hyperlink ref="A524" r:id="R31a3c06450d34548"/>
    <hyperlink ref="E524" r:id="Rc904431f85bf4263"/>
    <hyperlink ref="R524" r:id="R0ad2d6c67a71478f"/>
    <hyperlink ref="S524" r:id="Rcc537307c74447c3"/>
    <hyperlink ref="T524" r:id="Ra285496e1bf94677"/>
    <hyperlink ref="A525" r:id="Rb78430db0bfb419c"/>
    <hyperlink ref="E525" r:id="R0f4af264259d4536"/>
    <hyperlink ref="R525" r:id="R8b886a1d45d34d20"/>
    <hyperlink ref="S525" r:id="R11d747fdd10e46ab"/>
    <hyperlink ref="T525" r:id="R48648118455b487c"/>
    <hyperlink ref="A526" r:id="R7bc29d0dbfe64007"/>
    <hyperlink ref="E526" r:id="R80522ed081a04050"/>
    <hyperlink ref="R526" r:id="Rd93333c875cc4de6"/>
    <hyperlink ref="S526" r:id="R650b8373308f41f9"/>
    <hyperlink ref="T526" r:id="R77a66b9012d948dc"/>
    <hyperlink ref="E527" r:id="Rd8708e69f31847c7"/>
    <hyperlink ref="S527" r:id="R9d3a7f211ea040ac"/>
    <hyperlink ref="T527" r:id="Re32d9e79b829498a"/>
    <hyperlink ref="A528" r:id="R20923879bf1d4480"/>
    <hyperlink ref="E528" r:id="R64a0dae1c2fc4452"/>
    <hyperlink ref="R528" r:id="R4a5402964f6e40eb"/>
    <hyperlink ref="S528" r:id="R6684239881874a93"/>
    <hyperlink ref="T528" r:id="Rd22c875b1f1c483d"/>
    <hyperlink ref="A529" r:id="R7535aa5bd79647ee"/>
    <hyperlink ref="E529" r:id="R2cbc2f6242a8480d"/>
    <hyperlink ref="R529" r:id="R2fb1fee81fdd4196"/>
    <hyperlink ref="S529" r:id="R750817c4db414637"/>
    <hyperlink ref="T529" r:id="R86a1b8cdc64d45a4"/>
    <hyperlink ref="A530" r:id="Rca675dbd7c2845e6"/>
    <hyperlink ref="E530" r:id="Rbb1df2f0cd69450e"/>
    <hyperlink ref="S530" r:id="Re3a6b587af5c4702"/>
    <hyperlink ref="T530" r:id="Re33ae46d29d14c52"/>
    <hyperlink ref="V530" r:id="R99451832ee764900"/>
    <hyperlink ref="A531" r:id="Raf1b6681d4bc414b"/>
    <hyperlink ref="E531" r:id="R26c73356c7184b44"/>
    <hyperlink ref="R531" r:id="Rf086bdf327fb4d9c"/>
    <hyperlink ref="S531" r:id="R7d70a962c96c4886"/>
    <hyperlink ref="T531" r:id="R11b9c4cd16444ed2"/>
    <hyperlink ref="V531" r:id="Rabb33530d0244a70"/>
    <hyperlink ref="A532" r:id="R74540a910f934a16"/>
    <hyperlink ref="E532" r:id="Rc829ae842b51490e"/>
    <hyperlink ref="R532" r:id="Re118b7719638474e"/>
    <hyperlink ref="S532" r:id="Rc643f5d7637146bb"/>
    <hyperlink ref="T532" r:id="R0dfdc72de8fe4a13"/>
    <hyperlink ref="V532" r:id="R157a3fa0ffd24be8"/>
    <hyperlink ref="A533" r:id="Raa7f659d16734cbd"/>
    <hyperlink ref="E533" r:id="Rf9f018024709467c"/>
    <hyperlink ref="S533" r:id="Rf5e37825d443414d"/>
    <hyperlink ref="T533" r:id="Rb5467777d3ae482d"/>
    <hyperlink ref="V533" r:id="R55f60982770c40ed"/>
    <hyperlink ref="A534" r:id="Rf73f5c04ce2441bf"/>
    <hyperlink ref="E534" r:id="R843bc88579c04987"/>
    <hyperlink ref="S534" r:id="Rff563ab02290490b"/>
    <hyperlink ref="T534" r:id="Ra5c1f1beea514701"/>
    <hyperlink ref="V534" r:id="R2091be74c49b40d6"/>
    <hyperlink ref="A535" r:id="Rd0cc7a2a863d44b5"/>
    <hyperlink ref="E535" r:id="R04ce45b2fce54aa0"/>
    <hyperlink ref="S535" r:id="R3efe85eb88704ba5"/>
    <hyperlink ref="T535" r:id="Rb0594916b24c43d4"/>
    <hyperlink ref="V535" r:id="R3b05002c04ec4330"/>
    <hyperlink ref="A536" r:id="R16bc66ba619d441a"/>
    <hyperlink ref="E536" r:id="R681ecfef8f104de5"/>
    <hyperlink ref="R536" r:id="R9018b206295d4ab7"/>
    <hyperlink ref="S536" r:id="R60ebe1e38105457d"/>
    <hyperlink ref="T536" r:id="Rbc0649e459dd4977"/>
    <hyperlink ref="V536" r:id="Rddb0615a55034c60"/>
    <hyperlink ref="A537" r:id="R7e4df922fb9b4065"/>
    <hyperlink ref="E537" r:id="R4666745d67254d10"/>
    <hyperlink ref="S537" r:id="Re32544552a504b10"/>
    <hyperlink ref="T537" r:id="R4bb4de831ec8466d"/>
    <hyperlink ref="V537" r:id="R81a0029f786b4577"/>
    <hyperlink ref="A538" r:id="R5b37693b8c204cbc"/>
    <hyperlink ref="E538" r:id="Rb240070ed91e4143"/>
    <hyperlink ref="R538" r:id="Re9bb2ab488f84caa"/>
    <hyperlink ref="S538" r:id="Re617bc4cc67a4f82"/>
    <hyperlink ref="T538" r:id="Rada7c2e2e1b641c9"/>
    <hyperlink ref="V538" r:id="R5f146ef42d524716"/>
    <hyperlink ref="A539" r:id="R77f78b710e444e9b"/>
    <hyperlink ref="E539" r:id="Ra7b4ff88ef964669"/>
    <hyperlink ref="S539" r:id="R7562b63f0df14a2e"/>
    <hyperlink ref="T539" r:id="R89a6b38e13bb442a"/>
    <hyperlink ref="V539" r:id="Rfdf84ecc71674034"/>
    <hyperlink ref="A540" r:id="R7f05d4cc5f67437e"/>
    <hyperlink ref="E540" r:id="R0bbd28a80afd4370"/>
    <hyperlink ref="S540" r:id="R67be4b8186344c94"/>
    <hyperlink ref="T540" r:id="Rfd523b1a71344d3d"/>
    <hyperlink ref="V540" r:id="R75cc472ce3244272"/>
    <hyperlink ref="A541" r:id="R477657b341b648e8"/>
    <hyperlink ref="E541" r:id="Rd4685f9c04bc432e"/>
    <hyperlink ref="S541" r:id="R4332896612384854"/>
    <hyperlink ref="T541" r:id="R332bd65a07184989"/>
    <hyperlink ref="V541" r:id="Rf950b7dd496e4f0a"/>
    <hyperlink ref="A542" r:id="R9f5674a77f3240af"/>
    <hyperlink ref="E542" r:id="R70b3592964de4767"/>
    <hyperlink ref="R542" r:id="R5a4eee95633d486e"/>
    <hyperlink ref="S542" r:id="Rbe6d43d9e99d4a8a"/>
    <hyperlink ref="T542" r:id="R2b22eabd4e5f4e9e"/>
    <hyperlink ref="V542" r:id="R5bf207fc293c4499"/>
    <hyperlink ref="A543" r:id="R85337028ace14ef4"/>
    <hyperlink ref="E543" r:id="Rd5320cbe12fc4c05"/>
    <hyperlink ref="R543" r:id="Rcf7edc32ad3d42c4"/>
    <hyperlink ref="S543" r:id="R8310667163c544dd"/>
    <hyperlink ref="T543" r:id="R1bcf8bcd13884dc6"/>
    <hyperlink ref="V543" r:id="R64cf910c533945c0"/>
    <hyperlink ref="A544" r:id="R5253bb0bcdee487e"/>
    <hyperlink ref="E544" r:id="Rbabc2d700d02471a"/>
    <hyperlink ref="R544" r:id="Rde17365147d84202"/>
    <hyperlink ref="S544" r:id="Rab90a619e7ff474b"/>
    <hyperlink ref="T544" r:id="R288c9172f7744b48"/>
    <hyperlink ref="V544" r:id="Rec8b37c7807e4b3e"/>
    <hyperlink ref="A545" r:id="R00df1b325b0c465b"/>
    <hyperlink ref="E545" r:id="R4a724c1fa71442e9"/>
    <hyperlink ref="S545" r:id="R5afa870e3a69472f"/>
    <hyperlink ref="T545" r:id="R215a30b20fc64329"/>
    <hyperlink ref="V545" r:id="Rb0a6b484434949ce"/>
    <hyperlink ref="A546" r:id="R891b31e2530d424b"/>
    <hyperlink ref="E546" r:id="Rdd1be06f682643d5"/>
    <hyperlink ref="S546" r:id="R0611d15e40284f0a"/>
    <hyperlink ref="T546" r:id="R2636115786a3400c"/>
    <hyperlink ref="V546" r:id="Raa341b16bf8f4c56"/>
    <hyperlink ref="A547" r:id="Rc6f9916cc1604dbb"/>
    <hyperlink ref="E547" r:id="R8af16684451342c8"/>
    <hyperlink ref="R547" r:id="Rcdc722ebf68b407c"/>
    <hyperlink ref="S547" r:id="Ra44f9e5a50fb4581"/>
    <hyperlink ref="T547" r:id="R28aa2f60b8504e7e"/>
    <hyperlink ref="V547" r:id="Rbed4ed889d9a42aa"/>
    <hyperlink ref="A548" r:id="Rc30a2eabba3c4803"/>
    <hyperlink ref="E548" r:id="Rc5c56fa5f47d41fb"/>
    <hyperlink ref="A549" r:id="Re0e28969a50d447e"/>
    <hyperlink ref="E549" r:id="R8f97c901ecc84a5d"/>
    <hyperlink ref="R549" r:id="R76bfdc171c704588"/>
    <hyperlink ref="S549" r:id="R0d655895305441f4"/>
    <hyperlink ref="T549" r:id="R4c0d4b9a9d79491b"/>
    <hyperlink ref="V549" r:id="R6411b18e0bd8427f"/>
    <hyperlink ref="A550" r:id="R5b646d08344b449e"/>
    <hyperlink ref="E550" r:id="R00beca08b8e14239"/>
    <hyperlink ref="S550" r:id="R181fa5d6ff2a4692"/>
    <hyperlink ref="T550" r:id="R3245575d12b94d9f"/>
    <hyperlink ref="V550" r:id="Rfa011c51255a4b60"/>
    <hyperlink ref="A551" r:id="Rf700df1dbfa8416d"/>
    <hyperlink ref="E551" r:id="Rad59ce64129146bd"/>
    <hyperlink ref="R551" r:id="R5b49004153ba4e5d"/>
    <hyperlink ref="S551" r:id="R5ab23b4a0fdb4e1d"/>
    <hyperlink ref="T551" r:id="R0c79a918c93f4d27"/>
    <hyperlink ref="V551" r:id="R30431ce88eed4319"/>
    <hyperlink ref="A552" r:id="R39bb4f785781420d"/>
    <hyperlink ref="E552" r:id="R369854aff80e4ef4"/>
    <hyperlink ref="S552" r:id="Rf750e04305704025"/>
    <hyperlink ref="T552" r:id="R137d00b2d2e94c71"/>
    <hyperlink ref="V552" r:id="R61048c4dfd344621"/>
    <hyperlink ref="A553" r:id="Rf58e8130a19847ab"/>
    <hyperlink ref="E553" r:id="R45cd7357b6a9452c"/>
    <hyperlink ref="R553" r:id="R8303599ce6314d1d"/>
    <hyperlink ref="S553" r:id="Ra7ee1d33f09b49b0"/>
    <hyperlink ref="T553" r:id="Rd445d1e5a71e403c"/>
    <hyperlink ref="V553" r:id="R33120a9d14664463"/>
    <hyperlink ref="A554" r:id="Rc92aa3eb5c6d4f7c"/>
    <hyperlink ref="E554" r:id="R0998c4d5fdbe4b6b"/>
    <hyperlink ref="S554" r:id="R23f719c09e134759"/>
    <hyperlink ref="T554" r:id="Rbad06151c71a42bd"/>
    <hyperlink ref="V554" r:id="R2543e1f467d44de7"/>
    <hyperlink ref="A555" r:id="R3b93f9d3a1cf4e5c"/>
    <hyperlink ref="E555" r:id="Red75ddab5f114e37"/>
    <hyperlink ref="S555" r:id="R55feb94696d4457c"/>
    <hyperlink ref="T555" r:id="R5ef05caef9ec4de7"/>
    <hyperlink ref="V555" r:id="Rb14e9604e6494c1d"/>
    <hyperlink ref="A556" r:id="R09aa766e794143a3"/>
    <hyperlink ref="E556" r:id="Ra1354c8e3eee4b63"/>
    <hyperlink ref="S556" r:id="R64e68ab69e2c4ef2"/>
    <hyperlink ref="T556" r:id="Rafd8b40d25974da6"/>
    <hyperlink ref="V556" r:id="R4f72f82c34044900"/>
    <hyperlink ref="A557" r:id="R6d0aa577d7b948d3"/>
    <hyperlink ref="E557" r:id="R810e02288887412f"/>
    <hyperlink ref="R557" r:id="R794ed6d0100e4aa1"/>
    <hyperlink ref="S557" r:id="R57c914cd3b5e457d"/>
    <hyperlink ref="T557" r:id="R0e6a8252f495449f"/>
    <hyperlink ref="V557" r:id="R18ca6c2a460c42aa"/>
    <hyperlink ref="A558" r:id="R74645a57f0384ae3"/>
    <hyperlink ref="E558" r:id="R75d5d39d767d4ba1"/>
    <hyperlink ref="R558" r:id="R83b8dc57427f4e2b"/>
    <hyperlink ref="S558" r:id="Re482dd4bf3ed4028"/>
    <hyperlink ref="T558" r:id="Ra184691b05644742"/>
    <hyperlink ref="V558" r:id="R37677c3e5f314d81"/>
    <hyperlink ref="A559" r:id="R260820e0ee934229"/>
    <hyperlink ref="E559" r:id="R089f294af8144d4a"/>
    <hyperlink ref="S559" r:id="R7d7fc129f42a4089"/>
    <hyperlink ref="T559" r:id="Rf670f79cbac34ac1"/>
    <hyperlink ref="V559" r:id="R861fb9e5afb641aa"/>
    <hyperlink ref="A560" r:id="Re2ee5784245f4148"/>
    <hyperlink ref="E560" r:id="R999fba8af4ac48a4"/>
    <hyperlink ref="S560" r:id="R656baebd636b48bf"/>
    <hyperlink ref="T560" r:id="R6a8fecaa0cd84c88"/>
    <hyperlink ref="V560" r:id="R2ced004c7d6840a9"/>
    <hyperlink ref="A561" r:id="R537e3a32d41846ff"/>
    <hyperlink ref="E561" r:id="R9495f7de4e314c04"/>
    <hyperlink ref="S561" r:id="R15069d7f2c104916"/>
    <hyperlink ref="T561" r:id="Rb66afe6067bf43dd"/>
    <hyperlink ref="V561" r:id="Rd1fd4a11bd64423f"/>
    <hyperlink ref="A562" r:id="Re1fd93f5d5ae4f75"/>
    <hyperlink ref="E562" r:id="Rf448978e44d54ecb"/>
    <hyperlink ref="R562" r:id="Rbb6e80c51d684550"/>
    <hyperlink ref="S562" r:id="R53426025e9df4bc7"/>
    <hyperlink ref="T562" r:id="R39de818cc1cb48e6"/>
    <hyperlink ref="V562" r:id="R236acbbf21d14e95"/>
    <hyperlink ref="A563" r:id="R8ac6477cb05a4b7b"/>
    <hyperlink ref="E563" r:id="R33518055a4794a94"/>
    <hyperlink ref="S563" r:id="Rfc3e936c42cc4d89"/>
    <hyperlink ref="T563" r:id="R8cdb4eca359f43b1"/>
    <hyperlink ref="V563" r:id="R620560dcbd8f412b"/>
    <hyperlink ref="A564" r:id="Rc7bd26b851964f23"/>
    <hyperlink ref="E564" r:id="R4525b8ae8a554861"/>
    <hyperlink ref="R564" r:id="R4263841d3be442b2"/>
    <hyperlink ref="S564" r:id="Racc08f69be4d4450"/>
    <hyperlink ref="T564" r:id="Rc630747b6dcf4de6"/>
    <hyperlink ref="V564" r:id="R26e843d34d754653"/>
    <hyperlink ref="A565" r:id="R34f74a5692934427"/>
    <hyperlink ref="E565" r:id="R14814d8d5c434029"/>
    <hyperlink ref="R565" r:id="Rd4ae0fe5349f4be6"/>
    <hyperlink ref="S565" r:id="Rd5a18405e0dd44bb"/>
    <hyperlink ref="T565" r:id="Rf59ed42dac904892"/>
    <hyperlink ref="V565" r:id="Rc9637ecda64e40f9"/>
    <hyperlink ref="A566" r:id="R9261328a11e24880"/>
    <hyperlink ref="E566" r:id="Rf9c80168a8a34cd0"/>
    <hyperlink ref="S566" r:id="Rec87eef177414df0"/>
    <hyperlink ref="T566" r:id="R0b0a229079e14267"/>
    <hyperlink ref="V566" r:id="R8658406d4fd0421c"/>
    <hyperlink ref="A567" r:id="R8ac376c7d53549da"/>
    <hyperlink ref="E567" r:id="R0eeaedbfd8cd4238"/>
    <hyperlink ref="R567" r:id="Rf8b03476cca34b30"/>
    <hyperlink ref="S567" r:id="R937d3967ee63471c"/>
    <hyperlink ref="T567" r:id="Rcba046ec6cb64337"/>
    <hyperlink ref="V567" r:id="R9e7b8e1ca7b04fa7"/>
    <hyperlink ref="A568" r:id="R686c5f4ec7bc4ff6"/>
    <hyperlink ref="E568" r:id="R467f2e9f719c404b"/>
    <hyperlink ref="S568" r:id="R5f740a9ab3734ab1"/>
    <hyperlink ref="T568" r:id="Rdee5d3dcfd6c43b2"/>
    <hyperlink ref="V568" r:id="Ra0cb694cfda44374"/>
    <hyperlink ref="A569" r:id="Rfde34222ab1945c5"/>
    <hyperlink ref="E569" r:id="R6eef3219308048eb"/>
    <hyperlink ref="S569" r:id="R1e64ac17203542a9"/>
    <hyperlink ref="T569" r:id="Re1e7017641e6431a"/>
    <hyperlink ref="V569" r:id="R4d4c289bd4504c3c"/>
    <hyperlink ref="A570" r:id="Rba3b2d01d0c54870"/>
    <hyperlink ref="E570" r:id="R12b56f3d9d9b4e9c"/>
    <hyperlink ref="S570" r:id="R10b4562ff2e54a1f"/>
    <hyperlink ref="T570" r:id="Rba6005cc1fde4d61"/>
    <hyperlink ref="V570" r:id="R6a819d506a1741b9"/>
    <hyperlink ref="A571" r:id="R589f2586972945b7"/>
    <hyperlink ref="E571" r:id="Rd89c68bdd0054095"/>
    <hyperlink ref="S571" r:id="R3f9b5c27f34a4fbe"/>
    <hyperlink ref="T571" r:id="R8ea8ce4c3c7a471b"/>
    <hyperlink ref="V571" r:id="R2eb92a5c38f34acb"/>
    <hyperlink ref="A572" r:id="R091939f092774903"/>
    <hyperlink ref="E572" r:id="Re9ac1c31e29f40c3"/>
    <hyperlink ref="R572" r:id="R8e1c40e1faad4ece"/>
    <hyperlink ref="S572" r:id="R50b7e2f7eba14733"/>
    <hyperlink ref="T572" r:id="R220316eccef04a21"/>
    <hyperlink ref="V572" r:id="Rd8966f9612c540dd"/>
    <hyperlink ref="A573" r:id="R482f6628c8bf42a8"/>
    <hyperlink ref="E573" r:id="Rbf69fb9f0a134f0c"/>
    <hyperlink ref="S573" r:id="Ra620567002304d2f"/>
    <hyperlink ref="T573" r:id="R819978f0bc434145"/>
    <hyperlink ref="V573" r:id="R5465a8b874714e3f"/>
    <hyperlink ref="A574" r:id="R94e41ea2e987430b"/>
    <hyperlink ref="E574" r:id="Rb3e3d95ae26048d3"/>
    <hyperlink ref="S574" r:id="R6163ab76a84f408b"/>
    <hyperlink ref="T574" r:id="Rcf5805acb2234506"/>
    <hyperlink ref="V574" r:id="R0e5d8f02a20b475a"/>
    <hyperlink ref="A575" r:id="R2aa93247cd834d95"/>
    <hyperlink ref="E575" r:id="R872717f6eed440f6"/>
    <hyperlink ref="S575" r:id="R8c92f5aa98f04913"/>
    <hyperlink ref="T575" r:id="R4fcc3ca629394cfc"/>
    <hyperlink ref="V575" r:id="Rc672f90e17404ad5"/>
    <hyperlink ref="A576" r:id="R2a477d3a88364dcd"/>
    <hyperlink ref="E576" r:id="Rf20b36f87d734009"/>
    <hyperlink ref="S576" r:id="R6e8dbc7633fb4cb7"/>
    <hyperlink ref="V576" r:id="Rae459b13552c4208"/>
    <hyperlink ref="A577" r:id="Rc8631beac6e94b05"/>
    <hyperlink ref="E577" r:id="Rc85ca34db8e747b5"/>
    <hyperlink ref="S577" r:id="R9fdc4757aaa24818"/>
    <hyperlink ref="V577" r:id="Rdcc3911c73c74702"/>
    <hyperlink ref="A578" r:id="Rf742de3ee8a04fc1"/>
    <hyperlink ref="E578" r:id="R2aca8973c2444cbb"/>
    <hyperlink ref="R578" r:id="R16a445038f424c40"/>
    <hyperlink ref="S578" r:id="R5eda6559761d48db"/>
    <hyperlink ref="T578" r:id="Raba2102d3b554500"/>
    <hyperlink ref="V578" r:id="R0f7fd3d697d847bf"/>
    <hyperlink ref="A579" r:id="R672776fafa1f4bda"/>
    <hyperlink ref="E579" r:id="R1e4b5c5b9cf4426a"/>
    <hyperlink ref="S579" r:id="R05a349783219466d"/>
    <hyperlink ref="T579" r:id="Recb4cbc2c8574595"/>
    <hyperlink ref="V579" r:id="R56739d54722f46bf"/>
    <hyperlink ref="A580" r:id="R86143bde5c294989"/>
    <hyperlink ref="E580" r:id="Rf3ccb43511fb4fe0"/>
    <hyperlink ref="S580" r:id="Rfaa2212c7b4a4ad5"/>
    <hyperlink ref="T580" r:id="Raa581e21334f4122"/>
    <hyperlink ref="V580" r:id="R75f3c8d275014b4b"/>
    <hyperlink ref="A581" r:id="Re59a5db5b9ee41a2"/>
    <hyperlink ref="E581" r:id="R05a09f4c8e8645a9"/>
    <hyperlink ref="S581" r:id="Rafbefee5cd044ac7"/>
    <hyperlink ref="T581" r:id="R5f9d278176fc410b"/>
    <hyperlink ref="V581" r:id="R75f5e4dd89d145f8"/>
    <hyperlink ref="A582" r:id="R4d824ab901dc403a"/>
    <hyperlink ref="E582" r:id="Re02678b04ee3448f"/>
    <hyperlink ref="A583" r:id="R063e0aa74a024293"/>
    <hyperlink ref="E583" r:id="R02ac6e9b398449dd"/>
    <hyperlink ref="R583" r:id="R516be1ceb17148dd"/>
    <hyperlink ref="S583" r:id="R407eaa8bfcf846fe"/>
    <hyperlink ref="T583" r:id="R0353fd7e35e54ce5"/>
    <hyperlink ref="V583" r:id="Rd35d983b045941bb"/>
    <hyperlink ref="A584" r:id="R11162553858a4fa3"/>
    <hyperlink ref="E584" r:id="R3918722c4a1646ef"/>
    <hyperlink ref="S584" r:id="Re6a8aed4dec342fd"/>
    <hyperlink ref="V584" r:id="R965ce6c278f54a4a"/>
    <hyperlink ref="A585" r:id="Ra74484d245214a61"/>
    <hyperlink ref="E585" r:id="R9702156df32b4e50"/>
    <hyperlink ref="S585" r:id="R87a17d129a2349b5"/>
    <hyperlink ref="V585" r:id="Rdea74c17f72647df"/>
    <hyperlink ref="A586" r:id="Ra17e9aab4d1743ff"/>
    <hyperlink ref="E586" r:id="Re4e22c46f24746d2"/>
    <hyperlink ref="S586" r:id="R08cb7509fd0540e0"/>
    <hyperlink ref="V586" r:id="R7efca2e325e24065"/>
    <hyperlink ref="A587" r:id="R3b86fc1ccd044a35"/>
    <hyperlink ref="E587" r:id="R5d181c16c2e44db4"/>
    <hyperlink ref="S587" r:id="R421b46aa7b86496b"/>
    <hyperlink ref="V587" r:id="Rb8fc4967509744ab"/>
    <hyperlink ref="A588" r:id="R97b78716cd7b4520"/>
    <hyperlink ref="E588" r:id="R3f571ff719a24b28"/>
    <hyperlink ref="S588" r:id="R52fa4f94555f45e3"/>
    <hyperlink ref="V588" r:id="Rca57b5eba8ee4073"/>
    <hyperlink ref="A589" r:id="R3aabc6163b554e5e"/>
    <hyperlink ref="E589" r:id="R67ed85cbbe9e46c8"/>
    <hyperlink ref="R589" r:id="R4365abbb07db4347"/>
    <hyperlink ref="S589" r:id="Re8dfa821541e4839"/>
    <hyperlink ref="T589" r:id="R798c48c628d44475"/>
    <hyperlink ref="V589" r:id="Rf96dc6d8b21b4ea3"/>
    <hyperlink ref="A590" r:id="Rf561e553b1914e80"/>
    <hyperlink ref="E590" r:id="R37b14762ff634cdd"/>
    <hyperlink ref="R590" r:id="R9aaee8f338334e87"/>
    <hyperlink ref="S590" r:id="R2cd5f069217d4f8b"/>
    <hyperlink ref="T590" r:id="R4a7f1050c2b942c0"/>
    <hyperlink ref="V590" r:id="R121d28081c7b4c3b"/>
    <hyperlink ref="A591" r:id="Rca423e0407184a00"/>
    <hyperlink ref="E591" r:id="R16fefd0fbd49497e"/>
    <hyperlink ref="S591" r:id="R09d1dbb926f7462e"/>
    <hyperlink ref="T591" r:id="Rbbbb1da41e204e13"/>
    <hyperlink ref="V591" r:id="R118ccd94ee254049"/>
    <hyperlink ref="A592" r:id="R0f0cdcca88364ccd"/>
    <hyperlink ref="E592" r:id="R23a2351e9e014388"/>
    <hyperlink ref="S592" r:id="R65e3a6d468704315"/>
    <hyperlink ref="T592" r:id="Rdb94a54fc1124b8c"/>
    <hyperlink ref="V592" r:id="R8380da5209c04cfa"/>
    <hyperlink ref="E593" r:id="Rd64dd97f7147455c"/>
    <hyperlink ref="S593" r:id="Rfc849ebee49b43c7"/>
    <hyperlink ref="T593" r:id="R3905b60978e849ca"/>
    <hyperlink ref="V593" r:id="Ref4bee4297f94859"/>
    <hyperlink ref="A594" r:id="R7222205275d84473"/>
    <hyperlink ref="E594" r:id="R1df575c069fc431f"/>
    <hyperlink ref="S594" r:id="Rf6a5b5bee12e4275"/>
    <hyperlink ref="T594" r:id="Rab82536d7cdf468d"/>
    <hyperlink ref="V594" r:id="R9b5de6d969ee47df"/>
    <hyperlink ref="A595" r:id="R1defa74f261e4193"/>
    <hyperlink ref="E595" r:id="Rce8d81d87ecb4656"/>
    <hyperlink ref="R595" r:id="R5a1904bb4bdb4ad2"/>
    <hyperlink ref="S595" r:id="Rd5a44c496eb04317"/>
    <hyperlink ref="T595" r:id="Rd08b9982e979403e"/>
    <hyperlink ref="V595" r:id="R61a5b8c706f4443f"/>
    <hyperlink ref="A596" r:id="R0040f49672d84584"/>
    <hyperlink ref="E596" r:id="Rec01fe45bd7c4bd0"/>
    <hyperlink ref="R596" r:id="R4cc9e5d47b054a25"/>
    <hyperlink ref="S596" r:id="Rf1efb1cce212476c"/>
    <hyperlink ref="T596" r:id="Rf106813137724d90"/>
    <hyperlink ref="V596" r:id="Ra4e15d26685d4edd"/>
    <hyperlink ref="A597" r:id="R09f4dbe948fb4f7d"/>
    <hyperlink ref="E597" r:id="R54a62cfa30f942ea"/>
    <hyperlink ref="R597" r:id="Rec0fcf66f5b54f8b"/>
    <hyperlink ref="S597" r:id="Rf87bc6ecd7a24e28"/>
    <hyperlink ref="T597" r:id="Rf6b8e6bac9b74dab"/>
    <hyperlink ref="V597" r:id="R9bea08fae1054daa"/>
    <hyperlink ref="A598" r:id="R4ff2e633b5864986"/>
    <hyperlink ref="E598" r:id="R790069ae312c4125"/>
    <hyperlink ref="S598" r:id="R2a79df0664744d11"/>
    <hyperlink ref="T598" r:id="Rfdf27ee846894c8b"/>
    <hyperlink ref="V598" r:id="R1f1a4ddda1a546ec"/>
    <hyperlink ref="A599" r:id="R1d610e2a1b83415b"/>
    <hyperlink ref="E599" r:id="R9e9fc030db204dad"/>
    <hyperlink ref="S599" r:id="R6cc1c069a44b4ea9"/>
    <hyperlink ref="T599" r:id="Rb963d0f4c3a44cfb"/>
    <hyperlink ref="V599" r:id="Rb008f6efd9c94eab"/>
    <hyperlink ref="A600" r:id="Rec6854cecacd4178"/>
    <hyperlink ref="E600" r:id="Rbb83a887cf044264"/>
    <hyperlink ref="R600" r:id="Rc4bcbb0572374593"/>
    <hyperlink ref="S600" r:id="R9413c5a8286d4e97"/>
    <hyperlink ref="T600" r:id="Rcf576720d4f0496b"/>
    <hyperlink ref="V600" r:id="Ra5ed993475e648c2"/>
    <hyperlink ref="A601" r:id="Raf23db4d15074d60"/>
    <hyperlink ref="E601" r:id="Ra82473da940e4f8d"/>
    <hyperlink ref="S601" r:id="R1b2a007a35194ffb"/>
    <hyperlink ref="T601" r:id="R6cb2850af38e4a75"/>
    <hyperlink ref="V601" r:id="R1674d314628d4522"/>
    <hyperlink ref="A602" r:id="R7249dae5c8884a7a"/>
    <hyperlink ref="E602" r:id="Rc990f7b882e64b55"/>
    <hyperlink ref="S602" r:id="R67c5a4c97ade47fa"/>
    <hyperlink ref="T602" r:id="R7c15188702e44f6d"/>
    <hyperlink ref="V602" r:id="Rb9cdfe1c6ce645d6"/>
    <hyperlink ref="A603" r:id="Ra9eede0bf7534d56"/>
    <hyperlink ref="E603" r:id="R0f9649ae90d64f4a"/>
    <hyperlink ref="S603" r:id="R5341cb1b04a447de"/>
    <hyperlink ref="T603" r:id="Rf09fc241728c4acb"/>
    <hyperlink ref="V603" r:id="Reebd5c3cd6234749"/>
    <hyperlink ref="A604" r:id="R4e39693577e44521"/>
    <hyperlink ref="E604" r:id="R610fbebbb077436c"/>
    <hyperlink ref="S604" r:id="Re258e49bf1a9447f"/>
    <hyperlink ref="T604" r:id="R4c4c084032ee4a8b"/>
    <hyperlink ref="V604" r:id="Rfe6511be622f4ed4"/>
    <hyperlink ref="A605" r:id="R885d47460b4c4b6e"/>
    <hyperlink ref="E605" r:id="R4c8689d7c17e4def"/>
    <hyperlink ref="S605" r:id="R721a6239915c4e69"/>
    <hyperlink ref="T605" r:id="R87d45153a2b440d5"/>
    <hyperlink ref="V605" r:id="R8585f1482e374a33"/>
    <hyperlink ref="A606" r:id="R7be2fb26f370431d"/>
    <hyperlink ref="E606" r:id="R7733bde517a24090"/>
    <hyperlink ref="R606" r:id="Rf6f7850b279741ac"/>
    <hyperlink ref="S606" r:id="R6346261b624349e9"/>
    <hyperlink ref="T606" r:id="R47c9aa15262444dd"/>
    <hyperlink ref="V606" r:id="R42198c761f0b4bb2"/>
    <hyperlink ref="A607" r:id="Ra72fffc7d34b49bc"/>
    <hyperlink ref="E607" r:id="R5852a2a60b3b490f"/>
    <hyperlink ref="S607" r:id="R362d96f65b8e4c78"/>
    <hyperlink ref="T607" r:id="R10d421320c264261"/>
    <hyperlink ref="V607" r:id="R8b364f5255874ad5"/>
    <hyperlink ref="A608" r:id="R6e3c7f5c092047cd"/>
    <hyperlink ref="E608" r:id="R7c59c59ea87a4a2e"/>
    <hyperlink ref="S608" r:id="R672e23d323b345fd"/>
    <hyperlink ref="T608" r:id="R88d70ea5083e4513"/>
    <hyperlink ref="V608" r:id="R69ffc7657cba4fc3"/>
    <hyperlink ref="A609" r:id="R7e0ceb3cfe2141ee"/>
    <hyperlink ref="E609" r:id="R0c113311550c48b1"/>
    <hyperlink ref="R609" r:id="Rde7ca42545ce4037"/>
    <hyperlink ref="S609" r:id="R1c024d5935144393"/>
    <hyperlink ref="T609" r:id="R3a0fb385dc97450e"/>
    <hyperlink ref="V609" r:id="Rbdbf0dd5a0ac47cc"/>
    <hyperlink ref="A610" r:id="Rab5b1f6b63754f32"/>
    <hyperlink ref="E610" r:id="Rf6430bd562db4f8f"/>
    <hyperlink ref="S610" r:id="R7a6abc9982184a1d"/>
    <hyperlink ref="T610" r:id="R09dfbb1c565841e0"/>
    <hyperlink ref="V610" r:id="R7b17d97e3d894131"/>
    <hyperlink ref="A611" r:id="Rb1870b49e0aa48a1"/>
    <hyperlink ref="E611" r:id="R5b7fb0af009d4eaa"/>
    <hyperlink ref="R611" r:id="R8289d111e7734e3e"/>
    <hyperlink ref="S611" r:id="R25c94c0571b34a87"/>
    <hyperlink ref="T611" r:id="Re85bde7d16d441d4"/>
    <hyperlink ref="V611" r:id="R52687a60d8a54eb7"/>
    <hyperlink ref="A612" r:id="R8b86862fbe1b4a61"/>
    <hyperlink ref="E612" r:id="R7d4a99fff19c4b90"/>
    <hyperlink ref="R612" r:id="Rd5b93e381ca14b9d"/>
    <hyperlink ref="S612" r:id="R570e8ac791874148"/>
    <hyperlink ref="T612" r:id="Rb41c82764fa34308"/>
    <hyperlink ref="V612" r:id="R2cf88d861e004e78"/>
    <hyperlink ref="A613" r:id="R22b6b5a97b584399"/>
    <hyperlink ref="E613" r:id="R9bda897d29fd4e40"/>
    <hyperlink ref="R613" r:id="R742bc1392db0474b"/>
    <hyperlink ref="S613" r:id="R26dca2ef57b24be1"/>
    <hyperlink ref="T613" r:id="R84c8c30cdab94c2f"/>
    <hyperlink ref="V613" r:id="R37f90dfacf2f45a8"/>
    <hyperlink ref="A614" r:id="R6e1dfe36167540c0"/>
    <hyperlink ref="E614" r:id="R03477dbe1a774fb6"/>
    <hyperlink ref="S614" r:id="R1d8601bd76124094"/>
    <hyperlink ref="T614" r:id="R0477664e8dab448f"/>
    <hyperlink ref="V614" r:id="R478cff8089234a15"/>
    <hyperlink ref="A615" r:id="Rc3bbcd1000a04378"/>
    <hyperlink ref="E615" r:id="Ra1e871fea3b24d4a"/>
    <hyperlink ref="S615" r:id="R0713eeff39ac45b7"/>
    <hyperlink ref="T615" r:id="Rfe2926a381a845f9"/>
    <hyperlink ref="V615" r:id="Rb2f1ddf953d549f3"/>
    <hyperlink ref="A616" r:id="R20e2dd0240294359"/>
    <hyperlink ref="E616" r:id="Ra6d38b1d452740aa"/>
    <hyperlink ref="S616" r:id="R4519af330fff4150"/>
    <hyperlink ref="T616" r:id="R75673663d13347dd"/>
    <hyperlink ref="V616" r:id="Ra0afa26f42e14bb4"/>
    <hyperlink ref="A617" r:id="R59c65b058d224cc5"/>
    <hyperlink ref="E617" r:id="Rbf8ae868dc234db6"/>
    <hyperlink ref="S617" r:id="Rfb008c7c007945f0"/>
    <hyperlink ref="T617" r:id="Rdf129709bb684138"/>
    <hyperlink ref="V617" r:id="R3ad24a481a9f4609"/>
    <hyperlink ref="A618" r:id="R99aa5d9dccfd4e6b"/>
    <hyperlink ref="E618" r:id="Reb0b8807af284d03"/>
    <hyperlink ref="R618" r:id="R26e2cb870c034f48"/>
    <hyperlink ref="S618" r:id="Ra27e653203e14850"/>
    <hyperlink ref="T618" r:id="Ra870e8e005614441"/>
    <hyperlink ref="V618" r:id="R78aa3a52454f4e62"/>
    <hyperlink ref="A619" r:id="R08fae5c3047c4dcf"/>
    <hyperlink ref="E619" r:id="R95aff43cf4244a81"/>
    <hyperlink ref="S619" r:id="R3ef6d10bd1a54f2b"/>
    <hyperlink ref="T619" r:id="Rc9c95dbf74ef4af3"/>
    <hyperlink ref="V619" r:id="R3a28128128634dbd"/>
    <hyperlink ref="A620" r:id="R946ac3bd3c134a70"/>
    <hyperlink ref="E620" r:id="Rdb5c0c8061174b7e"/>
    <hyperlink ref="R620" r:id="Ra75806ce9693479c"/>
    <hyperlink ref="S620" r:id="Rc3b810bc03284229"/>
    <hyperlink ref="T620" r:id="R1536fc466dc1470a"/>
    <hyperlink ref="V620" r:id="Rec1cbc54f3464545"/>
    <hyperlink ref="A621" r:id="R9f61820c6662404a"/>
    <hyperlink ref="E621" r:id="R6eb615ca645e4caa"/>
    <hyperlink ref="S621" r:id="R2ec0dd72044349b4"/>
    <hyperlink ref="T621" r:id="R10303e1288d34182"/>
    <hyperlink ref="V621" r:id="Rd2dd6100d6274890"/>
    <hyperlink ref="A622" r:id="R92d335b292bc4676"/>
    <hyperlink ref="E622" r:id="Rec9c7f9b916b4ccd"/>
    <hyperlink ref="R622" r:id="Rd04335e4cbc44519"/>
    <hyperlink ref="S622" r:id="R2576f064eb5c423f"/>
    <hyperlink ref="T622" r:id="R453f406432044030"/>
    <hyperlink ref="V622" r:id="Rca39fb0fb6d946fe"/>
    <hyperlink ref="A623" r:id="R39acf22caa464e36"/>
    <hyperlink ref="E623" r:id="R89f5eb96a2384a65"/>
    <hyperlink ref="S623" r:id="R4951e6e167314dff"/>
    <hyperlink ref="T623" r:id="R7aa5f15c08624336"/>
    <hyperlink ref="V623" r:id="R1dc3fae1cd0a4743"/>
    <hyperlink ref="A624" r:id="R2406f1e6cf374323"/>
    <hyperlink ref="E624" r:id="R38c2ef45dd8a415d"/>
    <hyperlink ref="R624" r:id="R9cdebec42fac46ab"/>
    <hyperlink ref="S624" r:id="Rf2d55b87998f411f"/>
    <hyperlink ref="T624" r:id="R0c153bd75ac14d51"/>
    <hyperlink ref="V624" r:id="Re6bbf95cac59408a"/>
    <hyperlink ref="A625" r:id="R4843f0cfcae8441e"/>
    <hyperlink ref="E625" r:id="R690e6dd8dfbd4bb3"/>
    <hyperlink ref="R625" r:id="R8e3b4788f6114c0c"/>
    <hyperlink ref="S625" r:id="R2211989970d347e0"/>
    <hyperlink ref="T625" r:id="R967df22638c448d9"/>
    <hyperlink ref="V625" r:id="R2f64034f561049c3"/>
    <hyperlink ref="A626" r:id="R66a34da956f141ac"/>
    <hyperlink ref="E626" r:id="R6ca0c87b7524424d"/>
    <hyperlink ref="R626" r:id="R5661f14155f14e01"/>
    <hyperlink ref="S626" r:id="Rf674a753a9184374"/>
    <hyperlink ref="T626" r:id="Ra090dffd2524458d"/>
    <hyperlink ref="V626" r:id="R4675e927d34142d0"/>
    <hyperlink ref="A627" r:id="Re11fbc2b704d4290"/>
    <hyperlink ref="E627" r:id="Rc1219a14cde84618"/>
    <hyperlink ref="R627" r:id="R148444ce22164ff8"/>
    <hyperlink ref="S627" r:id="Raa28b496abac4b0a"/>
    <hyperlink ref="T627" r:id="Rb20714eae35343da"/>
    <hyperlink ref="V627" r:id="R33e405f391ca42ce"/>
    <hyperlink ref="A628" r:id="R1ee7e6b0687c479b"/>
    <hyperlink ref="E628" r:id="R10f76466453f474d"/>
    <hyperlink ref="R628" r:id="R63c4b18edfbf4149"/>
    <hyperlink ref="S628" r:id="Re630594c04e74454"/>
    <hyperlink ref="T628" r:id="R59a016b7984e4b39"/>
    <hyperlink ref="V628" r:id="R75b3c728a21e40ab"/>
    <hyperlink ref="A629" r:id="Ra749da3714b34d81"/>
    <hyperlink ref="E629" r:id="R4c43d879922e4728"/>
    <hyperlink ref="R629" r:id="R82213cda00cf4171"/>
    <hyperlink ref="S629" r:id="R3984a3bde7304435"/>
    <hyperlink ref="T629" r:id="R8cb4cc72fb2c4970"/>
    <hyperlink ref="V629" r:id="R59610bb154244e8e"/>
    <hyperlink ref="A630" r:id="Ra32a3f8f263049ea"/>
    <hyperlink ref="E630" r:id="R4967cefb1fd34dc1"/>
    <hyperlink ref="R630" r:id="Rf44079b7c06441d3"/>
    <hyperlink ref="S630" r:id="R1b8a7ae94de04396"/>
    <hyperlink ref="T630" r:id="R7cc1f8ce39824d2e"/>
    <hyperlink ref="V630" r:id="R60a04da7d6664311"/>
    <hyperlink ref="A631" r:id="R4e5310ba80d6472e"/>
    <hyperlink ref="E631" r:id="R276e515f1efc4569"/>
    <hyperlink ref="R631" r:id="R25afad0e53994c9c"/>
    <hyperlink ref="S631" r:id="R0a4a8ae0e60d41d4"/>
    <hyperlink ref="T631" r:id="R489932c49f594690"/>
    <hyperlink ref="V631" r:id="R1c56ac2c06cf45c7"/>
    <hyperlink ref="A632" r:id="R17e83ad464a44be9"/>
    <hyperlink ref="E632" r:id="Rb4b0250a7a4e48b4"/>
    <hyperlink ref="S632" r:id="R50fcc7d61bbf462c"/>
    <hyperlink ref="T632" r:id="R64bbfda881f047e2"/>
    <hyperlink ref="V632" r:id="Rb4b5735f18d14023"/>
    <hyperlink ref="A633" r:id="Rc9cdc75bfa824f04"/>
    <hyperlink ref="E633" r:id="R60e6074a33ef481e"/>
    <hyperlink ref="R633" r:id="R6bc74da7f4604496"/>
    <hyperlink ref="S633" r:id="Rd325f23b23db48a0"/>
    <hyperlink ref="T633" r:id="Rbc719f6eaaf44a15"/>
    <hyperlink ref="V633" r:id="Rf0d591bf22d64aa2"/>
    <hyperlink ref="A634" r:id="R22fb6a6473c64501"/>
    <hyperlink ref="E634" r:id="Rbbc563fe006b4432"/>
    <hyperlink ref="R634" r:id="R10886887a13c4f65"/>
    <hyperlink ref="S634" r:id="R664b0203738e4d49"/>
    <hyperlink ref="T634" r:id="R9a47604d315c464c"/>
    <hyperlink ref="V634" r:id="R3e32cdcffb1c49bf"/>
    <hyperlink ref="A635" r:id="R4818d4ed241844f0"/>
    <hyperlink ref="E635" r:id="R074edd18baa041c3"/>
    <hyperlink ref="S635" r:id="R0d57ec31d60b4474"/>
    <hyperlink ref="T635" r:id="R5cad45daeed5447e"/>
    <hyperlink ref="V635" r:id="Rc856321785284b7a"/>
    <hyperlink ref="A636" r:id="Rc9e7b777e6f644fa"/>
    <hyperlink ref="E636" r:id="R4e148a14900a4aa6"/>
    <hyperlink ref="S636" r:id="R5730a207eb17401a"/>
    <hyperlink ref="T636" r:id="R492117a40da5483a"/>
    <hyperlink ref="V636" r:id="Ra662a31b3dd14ef0"/>
    <hyperlink ref="A637" r:id="R5fcbf8b944e84c5f"/>
    <hyperlink ref="E637" r:id="R2f95c4e98f4644a2"/>
    <hyperlink ref="R637" r:id="Reb4e918dd8764892"/>
    <hyperlink ref="S637" r:id="R3c7acca59ca242a6"/>
    <hyperlink ref="T637" r:id="R994d9e127e804b5d"/>
    <hyperlink ref="V637" r:id="Rfc1d0582f1d64955"/>
    <hyperlink ref="A638" r:id="Rca02e88238154732"/>
    <hyperlink ref="E638" r:id="R07c907e5177443d0"/>
    <hyperlink ref="R638" r:id="Rf196ff6f0abf4bdd"/>
    <hyperlink ref="S638" r:id="Rc005ba1f17c84ece"/>
    <hyperlink ref="T638" r:id="Rbb10a275d3134e17"/>
    <hyperlink ref="V638" r:id="Reb8af04d4db54d8c"/>
    <hyperlink ref="A639" r:id="R05c047d0cffe4f10"/>
    <hyperlink ref="E639" r:id="R766cbce269754f05"/>
    <hyperlink ref="R639" r:id="R3d4a443259224a12"/>
    <hyperlink ref="S639" r:id="R3861e9bbc7ea4e1e"/>
    <hyperlink ref="T639" r:id="R2775a0a171924a5f"/>
    <hyperlink ref="V639" r:id="R0c752ef43cb442cd"/>
    <hyperlink ref="A640" r:id="R1e277f2bb864489c"/>
    <hyperlink ref="E640" r:id="R899abd7d85034150"/>
    <hyperlink ref="R640" r:id="Rf4ab597d22c347de"/>
    <hyperlink ref="S640" r:id="Ra9884b845d3b4751"/>
    <hyperlink ref="T640" r:id="Rc5fccdee268044bc"/>
    <hyperlink ref="V640" r:id="R1d96015a63224c1f"/>
    <hyperlink ref="A641" r:id="R47e7cdbc75a54ce4"/>
    <hyperlink ref="E641" r:id="Rbec88b7176b04d91"/>
    <hyperlink ref="R641" r:id="Rae85f7c88343463f"/>
    <hyperlink ref="S641" r:id="Rfad79e86af8d42b9"/>
    <hyperlink ref="T641" r:id="R2684e2185bff4743"/>
    <hyperlink ref="V641" r:id="R83552557d7f54402"/>
    <hyperlink ref="A642" r:id="R38cb4cb7dbd646ba"/>
    <hyperlink ref="E642" r:id="R478cbd20696a45ea"/>
    <hyperlink ref="R642" r:id="R3498e78b02724f0b"/>
    <hyperlink ref="S642" r:id="Rec2fcd36e25a47fb"/>
    <hyperlink ref="T642" r:id="R614e1dd42ed34f0c"/>
    <hyperlink ref="V642" r:id="R9e97ccf624fc4cb1"/>
    <hyperlink ref="A643" r:id="R91af450fc0c543e8"/>
    <hyperlink ref="E643" r:id="R552b49211b2d4db2"/>
    <hyperlink ref="R643" r:id="R10f46d394d904b1e"/>
    <hyperlink ref="S643" r:id="R43b0d5cfdfb14915"/>
    <hyperlink ref="T643" r:id="R6f5381f695e24bb8"/>
    <hyperlink ref="V643" r:id="R9aeb336611094095"/>
    <hyperlink ref="A644" r:id="Rc353c08e86134e70"/>
    <hyperlink ref="E644" r:id="Rc0137e9cb4a1404e"/>
    <hyperlink ref="R644" r:id="Rd008691ae4a14a10"/>
    <hyperlink ref="S644" r:id="Ra4a292e5097e4c33"/>
    <hyperlink ref="T644" r:id="R699fced634024d97"/>
    <hyperlink ref="V644" r:id="Rcb8f71daf1564c34"/>
    <hyperlink ref="A645" r:id="Rf99805d21a3e42d1"/>
    <hyperlink ref="E645" r:id="Rb65fd7738d6a4de3"/>
    <hyperlink ref="R645" r:id="R06559aa59d4a4c8c"/>
    <hyperlink ref="S645" r:id="Ra53241f96f2a4e65"/>
    <hyperlink ref="T645" r:id="Rbe75c1f54fe24848"/>
    <hyperlink ref="V645" r:id="R0b36d9671e564444"/>
    <hyperlink ref="E646" r:id="R3f9fafae3de9420d"/>
    <hyperlink ref="S646" r:id="Raa0d857a56394300"/>
    <hyperlink ref="T646" r:id="R7d4c328073574b0a"/>
    <hyperlink ref="V646" r:id="R9c8c726c2452452a"/>
    <hyperlink ref="A647" r:id="Rff894dc46b984d0a"/>
    <hyperlink ref="E647" r:id="R598210fbab4b4922"/>
    <hyperlink ref="S647" r:id="R96b06fa4ba9b4722"/>
    <hyperlink ref="T647" r:id="Rf27fc99b8c664cb2"/>
    <hyperlink ref="V647" r:id="Rc8f4ed8628cc4e80"/>
    <hyperlink ref="A648" r:id="Rfc9bea3cae7840cf"/>
    <hyperlink ref="E648" r:id="R10139d79e017482f"/>
    <hyperlink ref="R648" r:id="R11f46ed45c0a435f"/>
    <hyperlink ref="S648" r:id="Re3ed3cbbe7134e48"/>
    <hyperlink ref="T648" r:id="R8d76a4e58def464d"/>
    <hyperlink ref="V648" r:id="R636ab11c4d4b4b71"/>
    <hyperlink ref="A649" r:id="R3d1ae7cc1fc949d2"/>
    <hyperlink ref="E649" r:id="R462c996aebfd445d"/>
    <hyperlink ref="S649" r:id="R0ab8f404f9984ce9"/>
    <hyperlink ref="V649" r:id="Rcc25ca28caa843f2"/>
    <hyperlink ref="A650" r:id="R7ec55bfaf13343ce"/>
    <hyperlink ref="E650" r:id="R366c39128f274460"/>
    <hyperlink ref="S650" r:id="Rfcad35a48f354780"/>
    <hyperlink ref="V650" r:id="Ra1aa3d1df9f74407"/>
    <hyperlink ref="A651" r:id="R7b83cd0e6c5e4f9c"/>
    <hyperlink ref="E651" r:id="Rf724dc155fdc480b"/>
    <hyperlink ref="R651" r:id="Rffba5bf86caa42f7"/>
    <hyperlink ref="S651" r:id="R581503b4401149b3"/>
    <hyperlink ref="T651" r:id="R7e47593f098d4378"/>
    <hyperlink ref="V651" r:id="R8de97b13fb3448a3"/>
    <hyperlink ref="A652" r:id="R5ac9c510307349ea"/>
    <hyperlink ref="E652" r:id="R11734a61eb904a62"/>
    <hyperlink ref="S652" r:id="R9980f880425e41b3"/>
    <hyperlink ref="T652" r:id="R5113727a20ff44eb"/>
    <hyperlink ref="V652" r:id="R624d56618bbf492f"/>
    <hyperlink ref="A653" r:id="R8dc67ef43a6c437e"/>
    <hyperlink ref="E653" r:id="Rd3833992badd4a8a"/>
    <hyperlink ref="R653" r:id="R5fd1d76a443c4004"/>
    <hyperlink ref="S653" r:id="R6053a47c920e4c17"/>
    <hyperlink ref="T653" r:id="R25991832fa7743b9"/>
    <hyperlink ref="V653" r:id="R9e2a738ad94047e6"/>
    <hyperlink ref="A654" r:id="R153b5eccb20c4f3e"/>
    <hyperlink ref="E654" r:id="R4a79f3adc28a4e9a"/>
    <hyperlink ref="R654" r:id="Rbfe1110a97904c4e"/>
    <hyperlink ref="S654" r:id="R6a08e1b443034bcd"/>
    <hyperlink ref="T654" r:id="Rafaa96bd499d4393"/>
    <hyperlink ref="V654" r:id="R02416e60e7fa482c"/>
    <hyperlink ref="A655" r:id="Rfea2a3e5c9b64eda"/>
    <hyperlink ref="E655" r:id="R5c9247cf38624a88"/>
    <hyperlink ref="R655" r:id="Rb2d503ad25874e87"/>
    <hyperlink ref="S655" r:id="R146c4a2ab62147fa"/>
    <hyperlink ref="T655" r:id="R817e9d6934994103"/>
    <hyperlink ref="V655" r:id="R1a95eaf4b6bc44ec"/>
    <hyperlink ref="A656" r:id="R4d56188fe46542a8"/>
    <hyperlink ref="E656" r:id="R136c9fe2022746f8"/>
    <hyperlink ref="R656" r:id="Rb817b5208ff54bbf"/>
    <hyperlink ref="S656" r:id="R7c7400bd12044203"/>
    <hyperlink ref="T656" r:id="Ra9ca7abe8ae643eb"/>
    <hyperlink ref="V656" r:id="R71dd726bd8bb464e"/>
    <hyperlink ref="A657" r:id="Ra233c1d697b24671"/>
    <hyperlink ref="E657" r:id="R8377adcd68fd43ae"/>
    <hyperlink ref="R657" r:id="R898ea77491724f5c"/>
    <hyperlink ref="S657" r:id="R5b2aa504a1634d71"/>
    <hyperlink ref="T657" r:id="Ra4e2c788de3f4250"/>
    <hyperlink ref="V657" r:id="R5c01b86d4d6f44a7"/>
    <hyperlink ref="A658" r:id="Rb9ffc035e4054749"/>
    <hyperlink ref="E658" r:id="Rc6a328a6b8ac475f"/>
    <hyperlink ref="R658" r:id="R98e1a509b325467a"/>
    <hyperlink ref="S658" r:id="R4c08888466964b52"/>
    <hyperlink ref="T658" r:id="Re24a56c0ac6b4585"/>
    <hyperlink ref="V658" r:id="R15fdad745dea40cb"/>
    <hyperlink ref="A659" r:id="R970d5ce7ca0046ee"/>
    <hyperlink ref="E659" r:id="Ra7f17baf289c49c1"/>
    <hyperlink ref="R659" r:id="R46fa34f7679646e8"/>
    <hyperlink ref="S659" r:id="R28151819fd654b25"/>
    <hyperlink ref="T659" r:id="R4ad5ba02d4e74eac"/>
    <hyperlink ref="V659" r:id="R8ed17b20e2b9480f"/>
    <hyperlink ref="A660" r:id="Rbe4b4296222b49bc"/>
    <hyperlink ref="E660" r:id="R55a05976d425407c"/>
    <hyperlink ref="S660" r:id="R8850c35882cf49b0"/>
    <hyperlink ref="T660" r:id="R77dc3ee1197c423b"/>
    <hyperlink ref="V660" r:id="R52f7bea63e824306"/>
    <hyperlink ref="A661" r:id="R0146aa89a7c248ec"/>
    <hyperlink ref="E661" r:id="R4928bcbf74a3465c"/>
    <hyperlink ref="R661" r:id="R7511d524fe3f42bc"/>
    <hyperlink ref="S661" r:id="Rb2cb147af9c14c8d"/>
    <hyperlink ref="T661" r:id="R680f01a7f3c04b66"/>
    <hyperlink ref="V661" r:id="Rde927b80206d4297"/>
    <hyperlink ref="A662" r:id="R816a2d1898b04129"/>
    <hyperlink ref="E662" r:id="R5373678b7714433d"/>
    <hyperlink ref="S662" r:id="R3a893dc0f461427b"/>
    <hyperlink ref="V662" r:id="R3695c0c4dd304fb0"/>
    <hyperlink ref="A663" r:id="R29d441faa15b4729"/>
    <hyperlink ref="E663" r:id="R497f799a02df4b9a"/>
    <hyperlink ref="S663" r:id="R7ec49cef11954829"/>
    <hyperlink ref="V663" r:id="R0cdd2c07b7cc48df"/>
    <hyperlink ref="A664" r:id="R98256bffd91c4e0a"/>
    <hyperlink ref="E664" r:id="R2c254c4a86d54066"/>
    <hyperlink ref="S664" r:id="R815d4d5ba8fb44bd"/>
    <hyperlink ref="T664" r:id="R00021938db754f4e"/>
    <hyperlink ref="V664" r:id="R1fe3f94a57354ac2"/>
    <hyperlink ref="A665" r:id="R5d673a0eebd646d0"/>
    <hyperlink ref="E665" r:id="R8f5aea197d5a4259"/>
    <hyperlink ref="S665" r:id="Re0e2b1ef49a44bc8"/>
    <hyperlink ref="T665" r:id="R8c77426012d04905"/>
    <hyperlink ref="V665" r:id="R5ca268e4e8f64670"/>
    <hyperlink ref="A666" r:id="R7204957b54c943e8"/>
    <hyperlink ref="E666" r:id="R9e962e7163dc407c"/>
    <hyperlink ref="R666" r:id="R77353cc58e7b421b"/>
    <hyperlink ref="S666" r:id="R6617c42cb31a43e6"/>
    <hyperlink ref="T666" r:id="R1554b7d84d674ea2"/>
    <hyperlink ref="V666" r:id="Rcf7bf5f6677a4ccf"/>
    <hyperlink ref="A667" r:id="R669e5d58f5184d25"/>
    <hyperlink ref="E667" r:id="Rcd44394889ec4103"/>
    <hyperlink ref="S667" r:id="Rc6da44729c1c4570"/>
    <hyperlink ref="T667" r:id="R4a07649470ba4524"/>
    <hyperlink ref="V667" r:id="R77195e8017a74d01"/>
    <hyperlink ref="A668" r:id="R3e56cd6d78444c90"/>
    <hyperlink ref="E668" r:id="Rdc065175b9134372"/>
    <hyperlink ref="R668" r:id="Ra86a736a626946eb"/>
    <hyperlink ref="S668" r:id="R6895139822c84c8f"/>
    <hyperlink ref="T668" r:id="R056262eb08544377"/>
    <hyperlink ref="V668" r:id="R1904f79e5d0e43f9"/>
    <hyperlink ref="A669" r:id="R2871a91d6c2046f4"/>
    <hyperlink ref="E669" r:id="Redcca1856d66422f"/>
    <hyperlink ref="R669" r:id="R7a7b6357849b49cf"/>
    <hyperlink ref="S669" r:id="Rdf1e20e0409d4275"/>
    <hyperlink ref="T669" r:id="R29efd24f83f649fe"/>
    <hyperlink ref="V669" r:id="R87c7977ad22b4675"/>
    <hyperlink ref="A670" r:id="R6d8a1f4b5f284df3"/>
    <hyperlink ref="E670" r:id="Rf14591e847744580"/>
    <hyperlink ref="R670" r:id="R5cfcc3f1aaad4e62"/>
    <hyperlink ref="S670" r:id="R45ea63de4bd34dfc"/>
    <hyperlink ref="T670" r:id="R9a0e319754394806"/>
    <hyperlink ref="V670" r:id="R2bf16ec46ee945a3"/>
    <hyperlink ref="A671" r:id="Ra1b1e95021ee4ae3"/>
    <hyperlink ref="E671" r:id="R00034c433b6d40c2"/>
    <hyperlink ref="R671" r:id="R7efe2f94ab684e3a"/>
    <hyperlink ref="S671" r:id="R609dc8240e6f4b80"/>
    <hyperlink ref="T671" r:id="Rbc50339b168048d6"/>
    <hyperlink ref="V671" r:id="R133a08535d14431f"/>
    <hyperlink ref="A672" r:id="Re5010eabf82b49a7"/>
    <hyperlink ref="E672" r:id="R5d64799c2688498c"/>
    <hyperlink ref="R672" r:id="R76b2be6a58024b9f"/>
    <hyperlink ref="S672" r:id="R3462dda354384b51"/>
    <hyperlink ref="T672" r:id="Rcf8a15f58cf94447"/>
    <hyperlink ref="V672" r:id="R59fb58f9ab1a4b67"/>
    <hyperlink ref="A673" r:id="Refa3b1dcc14145a3"/>
    <hyperlink ref="E673" r:id="R4ea315892a374692"/>
    <hyperlink ref="S673" r:id="Rbd39acf81a604033"/>
    <hyperlink ref="T673" r:id="Rae9cb1e71b2f4a8e"/>
    <hyperlink ref="V673" r:id="R3c611d90f3284b36"/>
    <hyperlink ref="A674" r:id="R4b338a3f5bf8428c"/>
    <hyperlink ref="E674" r:id="R46a9ca0decc64b3b"/>
    <hyperlink ref="S674" r:id="R6adb8c07e61a47d5"/>
    <hyperlink ref="T674" r:id="Rc8ed8d687c3543e0"/>
    <hyperlink ref="V674" r:id="R954f1280cf614c87"/>
    <hyperlink ref="A675" r:id="R632d3e8a96f94eee"/>
    <hyperlink ref="E675" r:id="R3c21e4b872f44116"/>
    <hyperlink ref="S675" r:id="R7bde5205b56a4c2d"/>
    <hyperlink ref="T675" r:id="R84be7a5dd3744456"/>
    <hyperlink ref="V675" r:id="R95f58be6be8e408b"/>
    <hyperlink ref="A676" r:id="R7590e9cd2cdc48fa"/>
    <hyperlink ref="E676" r:id="R8e49191ac87f43ec"/>
    <hyperlink ref="R676" r:id="R6a1c6389f95f4b0f"/>
    <hyperlink ref="S676" r:id="Rdfcb40ec14124ecb"/>
    <hyperlink ref="T676" r:id="Rd3ac0e0808ac4da5"/>
    <hyperlink ref="V676" r:id="R27ef1756a30a42cf"/>
    <hyperlink ref="A677" r:id="R6ffd4814bc1d436f"/>
    <hyperlink ref="E677" r:id="R135aa6060c4f4939"/>
    <hyperlink ref="R677" r:id="Re358421f7ea64a8a"/>
    <hyperlink ref="S677" r:id="R0d92debde3f74be5"/>
    <hyperlink ref="T677" r:id="R6ffbb9893f044487"/>
    <hyperlink ref="V677" r:id="Rcd0492e4c6a84581"/>
    <hyperlink ref="A678" r:id="R72b879b3ac9f4d8f"/>
    <hyperlink ref="E678" r:id="R15c90d081e684008"/>
    <hyperlink ref="S678" r:id="R6fff0cd9762c41de"/>
    <hyperlink ref="T678" r:id="R66ab0ccc52804a4c"/>
    <hyperlink ref="V678" r:id="Ra7f8c59e72a941cb"/>
    <hyperlink ref="A679" r:id="R1bb6e3125ad24ab4"/>
    <hyperlink ref="E679" r:id="Rb3658d1ba3ea4cb0"/>
    <hyperlink ref="R679" r:id="Rd669591c3a6240fa"/>
    <hyperlink ref="S679" r:id="Rf907cc167a7043bd"/>
    <hyperlink ref="T679" r:id="R8c2c07c26d704c02"/>
    <hyperlink ref="V679" r:id="Rc7ff31722a904fa4"/>
    <hyperlink ref="A680" r:id="Rb143e3e718fb4a31"/>
    <hyperlink ref="E680" r:id="R0f216c7536ff4b2f"/>
    <hyperlink ref="R680" r:id="R66d05c8508a84ec1"/>
    <hyperlink ref="S680" r:id="Re28ded5df19b44af"/>
    <hyperlink ref="T680" r:id="Rc9e0a67e9a914607"/>
    <hyperlink ref="V680" r:id="Rf1efdfc8acc14110"/>
    <hyperlink ref="A681" r:id="Rc3dbafa3e10346a1"/>
    <hyperlink ref="E681" r:id="Rffd9fd203c2c49d3"/>
    <hyperlink ref="S681" r:id="R18c3b619ab344e0a"/>
    <hyperlink ref="T681" r:id="R6a2d184da37d4a61"/>
    <hyperlink ref="V681" r:id="R714a03f5da59495b"/>
    <hyperlink ref="A682" r:id="R2f0c8709c8d74736"/>
    <hyperlink ref="E682" r:id="R96813fa1135d402e"/>
    <hyperlink ref="S682" r:id="R5df7b3d4e7d347b9"/>
    <hyperlink ref="T682" r:id="Rf34f165b93544bfe"/>
    <hyperlink ref="V682" r:id="R6cb9d300b7744c38"/>
    <hyperlink ref="A683" r:id="R1eb2fb398ab449e4"/>
    <hyperlink ref="E683" r:id="R6a4a733c7a854cd6"/>
    <hyperlink ref="S683" r:id="R3a382051472143fd"/>
    <hyperlink ref="T683" r:id="R3b2fc965ddc64603"/>
    <hyperlink ref="V683" r:id="Rbb378e07f74b4ccb"/>
    <hyperlink ref="A684" r:id="R7256dddaa7484a7b"/>
    <hyperlink ref="E684" r:id="R8d421a16171f4da0"/>
    <hyperlink ref="S684" r:id="Rc8b8119fefd94cd8"/>
    <hyperlink ref="T684" r:id="R23337dc9aac04ff9"/>
    <hyperlink ref="V684" r:id="Rc1fb200022b84841"/>
    <hyperlink ref="A685" r:id="R830df5da63d6422b"/>
    <hyperlink ref="E685" r:id="R1b5595aca3f149cd"/>
    <hyperlink ref="S685" r:id="R738bb5f8301c4296"/>
    <hyperlink ref="T685" r:id="Rd3e9c6fb7cda4c16"/>
    <hyperlink ref="V685" r:id="R398476ecf4234691"/>
    <hyperlink ref="A686" r:id="Rf52c172734614801"/>
    <hyperlink ref="E686" r:id="R59166f79de9c421f"/>
    <hyperlink ref="S686" r:id="R0411567bfa764e26"/>
    <hyperlink ref="T686" r:id="R22d8cfe827f84912"/>
    <hyperlink ref="V686" r:id="R3093f4d4c84b481d"/>
    <hyperlink ref="A687" r:id="R4f48fc65619d4b49"/>
    <hyperlink ref="E687" r:id="Raaf01a96d331452a"/>
    <hyperlink ref="A688" r:id="R8e902c50bd3a4ee8"/>
    <hyperlink ref="E688" r:id="R7e3741a811eb4511"/>
    <hyperlink ref="E689" r:id="R990ad6dcd89e458d"/>
    <hyperlink ref="E690" r:id="R02fab166b3bc42e4"/>
    <hyperlink ref="A691" r:id="R2f45c5e042404081"/>
    <hyperlink ref="E691" r:id="R19d77f9325e84017"/>
    <hyperlink ref="R691" r:id="R002705e444af4c20"/>
    <hyperlink ref="S691" r:id="R31966e31be554031"/>
    <hyperlink ref="T691" r:id="R1801f50d1f694b31"/>
    <hyperlink ref="V691" r:id="Rc750f708f1624724"/>
    <hyperlink ref="E692" r:id="R8d63ba9f3c26432c"/>
    <hyperlink ref="S692" r:id="R9f92884b70ff4729"/>
    <hyperlink ref="T692" r:id="Rc677fc0020e94ac2"/>
    <hyperlink ref="V692" r:id="Rb8ad32c47a564330"/>
    <hyperlink ref="A693" r:id="Re767a47893b44471"/>
    <hyperlink ref="E693" r:id="Rde641aa9ab934782"/>
    <hyperlink ref="R693" r:id="R7d843a0ba0554383"/>
    <hyperlink ref="S693" r:id="Ra7f975ec677b4c7f"/>
    <hyperlink ref="T693" r:id="Rc811806f00484350"/>
    <hyperlink ref="V693" r:id="Rde7f48f412004895"/>
    <hyperlink ref="A694" r:id="R39e5db9c31444353"/>
    <hyperlink ref="E694" r:id="R333e820991b24262"/>
    <hyperlink ref="R694" r:id="Rdf9e9f615ba549d9"/>
    <hyperlink ref="S694" r:id="Rb9d470c3c05f49a7"/>
    <hyperlink ref="T694" r:id="R16c9d14d5ffa470f"/>
    <hyperlink ref="V694" r:id="Rc81b3831b04041df"/>
    <hyperlink ref="A695" r:id="R63a0bdd6e4444b3c"/>
    <hyperlink ref="E695" r:id="R0a35f5565b0c4fe1"/>
    <hyperlink ref="R695" r:id="R2d4c2cf1ee174ce5"/>
    <hyperlink ref="S695" r:id="R67b2315949d54dd8"/>
    <hyperlink ref="T695" r:id="R6edd61c6fa7a4081"/>
    <hyperlink ref="V695" r:id="R0456e852a57242c7"/>
    <hyperlink ref="A696" r:id="R9545e82b6b754145"/>
    <hyperlink ref="E696" r:id="R999f0d4552854700"/>
    <hyperlink ref="S696" r:id="R9e5f522b04df49c8"/>
    <hyperlink ref="T696" r:id="Rcd688255963d4c89"/>
    <hyperlink ref="V696" r:id="R4e5a9d4336b1416f"/>
    <hyperlink ref="A697" r:id="Raabebeb8ff4c488d"/>
    <hyperlink ref="E697" r:id="Rd500fc5668544956"/>
    <hyperlink ref="S697" r:id="Rc987e78b2d304a9d"/>
    <hyperlink ref="T697" r:id="R3e5b627917db4a3d"/>
    <hyperlink ref="V697" r:id="R6b79792f3d334c21"/>
    <hyperlink ref="A698" r:id="R818902ac58e941f1"/>
    <hyperlink ref="E698" r:id="Rb6f3ad72bc8a48dd"/>
    <hyperlink ref="S698" r:id="Re0007e5fa6d64e2f"/>
    <hyperlink ref="T698" r:id="Ra703d847b029490d"/>
    <hyperlink ref="V698" r:id="R09f7ebc52a5b479f"/>
    <hyperlink ref="A699" r:id="R9add8d2f7e5c4392"/>
    <hyperlink ref="E699" r:id="R615903677811482e"/>
    <hyperlink ref="S699" r:id="R8917b8f344594b0c"/>
    <hyperlink ref="T699" r:id="Rfb9e10bf25274be5"/>
    <hyperlink ref="V699" r:id="R0e13aea52eea4ac2"/>
    <hyperlink ref="A700" r:id="R96a311197cba4af6"/>
    <hyperlink ref="E700" r:id="R10d444a840334e78"/>
    <hyperlink ref="R700" r:id="R1faf3ba3e5aa48c5"/>
    <hyperlink ref="S700" r:id="R3de04935ae684bd9"/>
    <hyperlink ref="T700" r:id="R0d25661198c54316"/>
    <hyperlink ref="V700" r:id="Ra5edf448d02c4be8"/>
    <hyperlink ref="A701" r:id="Re6110c09f2894c46"/>
    <hyperlink ref="E701" r:id="Rfe76529f13bd42a7"/>
    <hyperlink ref="S701" r:id="R5631fff299bd4241"/>
    <hyperlink ref="T701" r:id="Re88b9464c86b46c1"/>
    <hyperlink ref="V701" r:id="R09fad390b7db4048"/>
    <hyperlink ref="A702" r:id="R06007f5957dc4f2f"/>
    <hyperlink ref="E702" r:id="R5ffe33b848d2440f"/>
    <hyperlink ref="V702" r:id="Rf6e435843d504636"/>
    <hyperlink ref="A703" r:id="Rffdaaf73f8ec47db"/>
    <hyperlink ref="E703" r:id="R8662d367e3e241a9"/>
    <hyperlink ref="R703" r:id="R6b18e5c02cec4dd0"/>
    <hyperlink ref="V703" r:id="Re4a969fbb3cb4af8"/>
    <hyperlink ref="A704" r:id="R8e3e710444654cfa"/>
    <hyperlink ref="E704" r:id="Ra30549b7663f40cd"/>
    <hyperlink ref="V704" r:id="Rb855d70ad5dc47e1"/>
    <hyperlink ref="A705" r:id="R442b602c3fae4ce4"/>
    <hyperlink ref="E705" r:id="R0b2dc1a22c2e4526"/>
    <hyperlink ref="S705" r:id="R50e6bccd7dfe4acb"/>
    <hyperlink ref="T705" r:id="R0e69fc2b4a8f4dba"/>
    <hyperlink ref="V705" r:id="R5cb730a802a34488"/>
    <hyperlink ref="A706" r:id="R0d468c86ea0344ed"/>
    <hyperlink ref="E706" r:id="Ra6291fbb1ece4680"/>
    <hyperlink ref="S706" r:id="Rb811e72732bb49fb"/>
    <hyperlink ref="T706" r:id="R8b1962e623ed4702"/>
    <hyperlink ref="V706" r:id="Rd3267b42bd58421a"/>
    <hyperlink ref="A707" r:id="Rd558851181994f53"/>
    <hyperlink ref="E707" r:id="Rd9284991360e4aed"/>
    <hyperlink ref="R707" r:id="R29a77fe5d4314ee9"/>
    <hyperlink ref="S707" r:id="R6f5d45e520bc4276"/>
    <hyperlink ref="T707" r:id="R41f9429ce8b74107"/>
    <hyperlink ref="V707" r:id="R656096cb77c348e2"/>
    <hyperlink ref="A708" r:id="Rd2de9dcb12044866"/>
    <hyperlink ref="E708" r:id="R4e26bd17081d4f9e"/>
    <hyperlink ref="R708" r:id="R34319f2b9bf741d8"/>
    <hyperlink ref="S708" r:id="R293bdb8d2996486d"/>
    <hyperlink ref="T708" r:id="R7f0161fd8fe8429f"/>
    <hyperlink ref="V708" r:id="R5554e6db12cd4f5c"/>
    <hyperlink ref="A709" r:id="R79ee72edf89a4e9e"/>
    <hyperlink ref="E709" r:id="R8c0758084ab6489e"/>
    <hyperlink ref="R709" r:id="R7fc4b293579249cc"/>
    <hyperlink ref="S709" r:id="Rd69cef2fe2364ccb"/>
    <hyperlink ref="T709" r:id="Rb19fada7e5b74ad8"/>
    <hyperlink ref="V709" r:id="Rfc181c5d91ed48eb"/>
    <hyperlink ref="A710" r:id="Rae7f462eeb284a59"/>
    <hyperlink ref="E710" r:id="R3b15d4c1d84a4f44"/>
    <hyperlink ref="R710" r:id="R0dc0b68d37994f9b"/>
    <hyperlink ref="S710" r:id="R519d625ae49f4773"/>
    <hyperlink ref="T710" r:id="R551ddcd3cf7a4b79"/>
    <hyperlink ref="V710" r:id="R1ed65caab6bb4958"/>
    <hyperlink ref="A711" r:id="Ra7c1455ca21746d7"/>
    <hyperlink ref="E711" r:id="Rf696d9913ea749ea"/>
    <hyperlink ref="R711" r:id="R4a4eb63a7dbf437e"/>
    <hyperlink ref="S711" r:id="Rb1dff2092596444b"/>
    <hyperlink ref="T711" r:id="R67b3852d1b4d4800"/>
    <hyperlink ref="V711" r:id="R62364246b44a49a6"/>
    <hyperlink ref="A712" r:id="R8467e6adf45f4ee3"/>
    <hyperlink ref="E712" r:id="R9f37f9455fc84fab"/>
    <hyperlink ref="R712" r:id="Ra61d27b609fe4f97"/>
    <hyperlink ref="S712" r:id="R59ff620da03d43f6"/>
    <hyperlink ref="T712" r:id="R8b319a9fc62b4fd5"/>
    <hyperlink ref="V712" r:id="Rbf87a851302645da"/>
    <hyperlink ref="A713" r:id="Rf5708d9a40b246ae"/>
    <hyperlink ref="E713" r:id="R3189f299ff69473e"/>
    <hyperlink ref="R713" r:id="Rc7b641d96610406e"/>
    <hyperlink ref="S713" r:id="Re42de31a6a3d44f3"/>
    <hyperlink ref="T713" r:id="R387c9a05fb08498d"/>
    <hyperlink ref="V713" r:id="R8f700c915fa6400c"/>
    <hyperlink ref="A714" r:id="Refed0a0de0c14373"/>
    <hyperlink ref="E714" r:id="R9a457a0cdc194577"/>
    <hyperlink ref="S714" r:id="Re1dcca0233e841c2"/>
    <hyperlink ref="T714" r:id="Rdf5adfcca25e4309"/>
    <hyperlink ref="V714" r:id="R2455884810004f54"/>
    <hyperlink ref="A715" r:id="R033f730b490d4a2e"/>
    <hyperlink ref="E715" r:id="R56a391d330324b7d"/>
    <hyperlink ref="R715" r:id="R4b6c9fd541b44393"/>
    <hyperlink ref="S715" r:id="R25fc1d5b5c5a43a1"/>
    <hyperlink ref="T715" r:id="R539e694da5df4c72"/>
    <hyperlink ref="V715" r:id="R0767eecfade84851"/>
    <hyperlink ref="A716" r:id="R9d0edadc33c346c3"/>
    <hyperlink ref="E716" r:id="R591b684087eb4e1d"/>
    <hyperlink ref="R716" r:id="R5147ba12ed674a0f"/>
    <hyperlink ref="S716" r:id="R723961f0270b46b4"/>
    <hyperlink ref="T716" r:id="R64b020a6ece34524"/>
    <hyperlink ref="V716" r:id="Rc09da9f4819f489e"/>
    <hyperlink ref="A717" r:id="Re07ea5abdad44803"/>
    <hyperlink ref="E717" r:id="R5ba9ba7367734542"/>
    <hyperlink ref="R717" r:id="R8679b9ed77324a46"/>
    <hyperlink ref="S717" r:id="R2390d3363d56464d"/>
    <hyperlink ref="T717" r:id="R43d26e9eca534367"/>
    <hyperlink ref="V717" r:id="R7fc97d08ba1b4956"/>
    <hyperlink ref="A718" r:id="R13375ff5c01a49bb"/>
    <hyperlink ref="E718" r:id="R708ddd20d64640d7"/>
    <hyperlink ref="R718" r:id="Ra86f117600b84b84"/>
    <hyperlink ref="S718" r:id="R1833d8c09de544af"/>
    <hyperlink ref="T718" r:id="R4409e27a4d3044ad"/>
    <hyperlink ref="V718" r:id="R9eeb14cfeaf94829"/>
    <hyperlink ref="A719" r:id="R1f233e91beed47c5"/>
    <hyperlink ref="E719" r:id="Rf4d9c502e2c34315"/>
    <hyperlink ref="R719" r:id="Ra8f784ed88844daf"/>
    <hyperlink ref="S719" r:id="R45d0e54cfa0b4772"/>
    <hyperlink ref="T719" r:id="R31c8d45c3bc44457"/>
    <hyperlink ref="V719" r:id="Rbc483c8f502e4f63"/>
    <hyperlink ref="A720" r:id="Rbab6993636c34b48"/>
    <hyperlink ref="E720" r:id="R9a9336acc7814b39"/>
    <hyperlink ref="R720" r:id="R1130abe32f204fbb"/>
    <hyperlink ref="S720" r:id="R853b419c3ed6467d"/>
    <hyperlink ref="T720" r:id="R3c0b9853272a40ca"/>
    <hyperlink ref="V720" r:id="R78aa394568614548"/>
    <hyperlink ref="A721" r:id="Re819041afc9744cb"/>
    <hyperlink ref="E721" r:id="R183949c0ce494c11"/>
    <hyperlink ref="R721" r:id="Rf07ea53e2ff24b51"/>
    <hyperlink ref="S721" r:id="R6144bd7d9ea045c5"/>
    <hyperlink ref="T721" r:id="Re4e448de94e94514"/>
    <hyperlink ref="V721" r:id="R849fd57717bc4f10"/>
    <hyperlink ref="A722" r:id="R46cca33857214922"/>
    <hyperlink ref="E722" r:id="R91a10cb0508a4e7d"/>
    <hyperlink ref="R722" r:id="R1f71e01158b647bf"/>
    <hyperlink ref="S722" r:id="R1b2c9af2dd564e94"/>
    <hyperlink ref="T722" r:id="R3cf51d7ee4414890"/>
    <hyperlink ref="V722" r:id="R536882af64254a21"/>
    <hyperlink ref="A723" r:id="Ra1d099a5e3e64304"/>
    <hyperlink ref="E723" r:id="R7b7af67439dd49c7"/>
    <hyperlink ref="S723" r:id="R87d6822d48024c10"/>
    <hyperlink ref="T723" r:id="R164183e16ade4153"/>
    <hyperlink ref="V723" r:id="R87aa2976512743ad"/>
    <hyperlink ref="A724" r:id="R528dbf2f606040c3"/>
    <hyperlink ref="E724" r:id="R706ebde55efb4049"/>
    <hyperlink ref="S724" r:id="R4489d55bea24421b"/>
    <hyperlink ref="T724" r:id="R7f796c3ba9c9479a"/>
    <hyperlink ref="V724" r:id="Rcdc2400907ed4bf8"/>
    <hyperlink ref="A725" r:id="R7b8451df2adb4266"/>
    <hyperlink ref="E725" r:id="R62085bfd38ba406c"/>
    <hyperlink ref="S725" r:id="Re6a9bf857f75424f"/>
    <hyperlink ref="T725" r:id="R9a93119395854ba1"/>
    <hyperlink ref="V725" r:id="Re436a38ccc8349a6"/>
    <hyperlink ref="A726" r:id="Re84165dc503643c4"/>
    <hyperlink ref="E726" r:id="R3a0c7227bfe74b94"/>
    <hyperlink ref="R726" r:id="R25213f8081584610"/>
    <hyperlink ref="S726" r:id="R44a99c8ea24c4e24"/>
    <hyperlink ref="T726" r:id="Rf4fe8e728499438c"/>
    <hyperlink ref="V726" r:id="R1e1f4d9080a9452b"/>
    <hyperlink ref="A727" r:id="Rc8cbdf512650471a"/>
    <hyperlink ref="E727" r:id="R8826b0a175d24cf9"/>
    <hyperlink ref="R727" r:id="Rb53df37ab8894fec"/>
    <hyperlink ref="S727" r:id="R77ae768361bb40f2"/>
    <hyperlink ref="T727" r:id="Ra3d3cb65208b420b"/>
    <hyperlink ref="V727" r:id="R13a6244b5b484bda"/>
    <hyperlink ref="A728" r:id="R513b5f9c05c44f17"/>
    <hyperlink ref="E728" r:id="R9d84d9b257ba43a2"/>
    <hyperlink ref="R728" r:id="Re21ef4abe97e4e53"/>
    <hyperlink ref="S728" r:id="R65656b6b070c48af"/>
    <hyperlink ref="T728" r:id="R62fa6dba96a345e8"/>
    <hyperlink ref="V728" r:id="R146e7cc08fbf44c9"/>
    <hyperlink ref="A729" r:id="Rd8054f66621b42e3"/>
    <hyperlink ref="E729" r:id="Re0e8bcb1b69f4eba"/>
    <hyperlink ref="R729" r:id="R795545e5a686428b"/>
    <hyperlink ref="S729" r:id="R0668e77df079467e"/>
    <hyperlink ref="T729" r:id="Rac3481d528b74445"/>
    <hyperlink ref="V729" r:id="R9e10436204964d96"/>
    <hyperlink ref="A730" r:id="R6cbdf6d18735468d"/>
    <hyperlink ref="E730" r:id="R6d6b60f796784e21"/>
    <hyperlink ref="R730" r:id="R5644f2b47df04b6d"/>
    <hyperlink ref="S730" r:id="R805b96881ad94842"/>
    <hyperlink ref="T730" r:id="R7a4b3699a6f54d07"/>
    <hyperlink ref="V730" r:id="R50db74c6d74c4420"/>
    <hyperlink ref="A731" r:id="R634a46a917a44850"/>
    <hyperlink ref="E731" r:id="R76ea7058738e4a8e"/>
    <hyperlink ref="R731" r:id="Rbe4ecc2ced494ce1"/>
    <hyperlink ref="S731" r:id="Rbb9f4417c04c44f5"/>
    <hyperlink ref="T731" r:id="R5b12088d880340c7"/>
    <hyperlink ref="V731" r:id="Rdef0d65b78e740ad"/>
    <hyperlink ref="A732" r:id="R8e95ba14acd64fbd"/>
    <hyperlink ref="E732" r:id="Ra214fee10bed4ec2"/>
    <hyperlink ref="R732" r:id="R962135d248224abc"/>
    <hyperlink ref="S732" r:id="R92a6f25581d7421e"/>
    <hyperlink ref="T732" r:id="R886aca0664ea4aff"/>
    <hyperlink ref="V732" r:id="Rf5772b7984e44587"/>
    <hyperlink ref="A733" r:id="R97b3e6c4ee744967"/>
    <hyperlink ref="E733" r:id="R1dd5f7d598da4946"/>
    <hyperlink ref="R733" r:id="Rcb11cd88110c4450"/>
    <hyperlink ref="S733" r:id="R482585e7cc454d42"/>
    <hyperlink ref="T733" r:id="R7e37e1e1ee2842fe"/>
    <hyperlink ref="V733" r:id="R652fe75be6aa43ab"/>
    <hyperlink ref="A734" r:id="R2c38c99eb67746b7"/>
    <hyperlink ref="E734" r:id="Rf7a1e5b7170c49ec"/>
    <hyperlink ref="R734" r:id="R9fa30aab86944238"/>
    <hyperlink ref="S734" r:id="R57e0dcdb154d4f0d"/>
    <hyperlink ref="T734" r:id="R710fc05b47944770"/>
    <hyperlink ref="V734" r:id="Rba2cdbe752954bd7"/>
    <hyperlink ref="A735" r:id="R45e7e680bfb44276"/>
    <hyperlink ref="E735" r:id="Re0b032f186ec4447"/>
    <hyperlink ref="R735" r:id="Re403d370daad48f9"/>
    <hyperlink ref="S735" r:id="Rf2709905c7c94d30"/>
    <hyperlink ref="T735" r:id="Reac1a2b832314dc0"/>
    <hyperlink ref="V735" r:id="Ra5c7322a7d3d428d"/>
    <hyperlink ref="A736" r:id="R178047b76cfc44e7"/>
    <hyperlink ref="E736" r:id="Ra32d2b55652e459b"/>
    <hyperlink ref="R736" r:id="Rc487135e552346a9"/>
    <hyperlink ref="S736" r:id="Rb10cb900e3ad4c06"/>
    <hyperlink ref="T736" r:id="R212f7310064e4916"/>
    <hyperlink ref="V736" r:id="R1402debc3a7747c8"/>
    <hyperlink ref="A737" r:id="Re8aa5f9539d74abf"/>
    <hyperlink ref="E737" r:id="Redf5f74f30ec453d"/>
    <hyperlink ref="R737" r:id="Rab6172fb637c4d8c"/>
    <hyperlink ref="S737" r:id="Rb070369b08cc45c8"/>
    <hyperlink ref="T737" r:id="Rd230ce3445cf4006"/>
    <hyperlink ref="V737" r:id="R08422373ffb74fe6"/>
    <hyperlink ref="A738" r:id="Rffc7ed37c2684797"/>
    <hyperlink ref="E738" r:id="R85d6528ae7e743ad"/>
    <hyperlink ref="R738" r:id="R0d63bf17e37c4670"/>
    <hyperlink ref="S738" r:id="Rdcefd61fba3941be"/>
    <hyperlink ref="T738" r:id="R17c5814c8a3a43fe"/>
    <hyperlink ref="V738" r:id="R69aab826678f43a7"/>
    <hyperlink ref="A739" r:id="Raa82896935a64d04"/>
    <hyperlink ref="E739" r:id="R726d592f4b5f47d6"/>
    <hyperlink ref="S739" r:id="Rfcf6594f4abd4293"/>
    <hyperlink ref="V739" r:id="Rb59845ef62684902"/>
    <hyperlink ref="A740" r:id="R9bf777bf5f944c1e"/>
    <hyperlink ref="E740" r:id="Rc4a3e37ae00f458d"/>
    <hyperlink ref="S740" r:id="Rd89fd517c54b4723"/>
    <hyperlink ref="V740" r:id="Rbdffcb7939474674"/>
    <hyperlink ref="A741" r:id="Ree312489cb1f43a2"/>
    <hyperlink ref="E741" r:id="R6c80d7ff40c44483"/>
    <hyperlink ref="R741" r:id="Re353c0b1a9424e68"/>
    <hyperlink ref="S741" r:id="Rd74e6ea8f8524652"/>
    <hyperlink ref="T741" r:id="R0877aa0d16ac48ff"/>
    <hyperlink ref="V741" r:id="Rdd933363b3ce4c3b"/>
    <hyperlink ref="A742" r:id="R7353e760a6b64eeb"/>
    <hyperlink ref="E742" r:id="Ra877d7f072bd43aa"/>
    <hyperlink ref="S742" r:id="R03d1d59d4f25495b"/>
    <hyperlink ref="T742" r:id="R3678c85293f142a9"/>
    <hyperlink ref="V742" r:id="R9108470c2d344ef0"/>
    <hyperlink ref="E743" r:id="Rd28e7191797c4aff"/>
    <hyperlink ref="S743" r:id="R7c7b472be0934ad6"/>
    <hyperlink ref="T743" r:id="R0881ff253e5144ff"/>
    <hyperlink ref="V743" r:id="Rf7069798372a49a4"/>
    <hyperlink ref="A744" r:id="R243fbf9f940a4aaa"/>
    <hyperlink ref="E744" r:id="R1554f2de43de4a05"/>
    <hyperlink ref="R744" r:id="R1f305eafb96e4135"/>
    <hyperlink ref="S744" r:id="R7f3fe71e4441487d"/>
    <hyperlink ref="T744" r:id="R92eb12d6513e431e"/>
    <hyperlink ref="V744" r:id="Rdfb975b9bd774c39"/>
    <hyperlink ref="A745" r:id="Rab25e0f6b1af42ba"/>
    <hyperlink ref="E745" r:id="Re6ac04cca22745aa"/>
    <hyperlink ref="S745" r:id="Re42f2faf00734d7e"/>
    <hyperlink ref="T745" r:id="Rc3eac42cbb844124"/>
    <hyperlink ref="V745" r:id="Rbb9f0644a8be429f"/>
    <hyperlink ref="A746" r:id="Rfd3194b99b334d91"/>
    <hyperlink ref="E746" r:id="Rbb4dcb85ab814410"/>
    <hyperlink ref="S746" r:id="R3d069f4fcfb24156"/>
    <hyperlink ref="T746" r:id="R70f00e5ce12b46f0"/>
    <hyperlink ref="V746" r:id="R43485a22a246462b"/>
    <hyperlink ref="A747" r:id="R704205f4249d45e5"/>
    <hyperlink ref="E747" r:id="Ra006723253c843a8"/>
    <hyperlink ref="S747" r:id="R4c629c41949c491f"/>
    <hyperlink ref="T747" r:id="R661828c2b9884d24"/>
    <hyperlink ref="V747" r:id="R083c6744764c4cf5"/>
    <hyperlink ref="A748" r:id="Rdba22e7d653e4751"/>
    <hyperlink ref="E748" r:id="R757b413adb464df6"/>
    <hyperlink ref="S748" r:id="R0cb69c76896140f9"/>
    <hyperlink ref="T748" r:id="R84d84e067e1b41ba"/>
    <hyperlink ref="V748" r:id="R31bc80c709d3430c"/>
    <hyperlink ref="A749" r:id="R032591f052d84bd2"/>
    <hyperlink ref="E749" r:id="R96fcc2dccca54cdd"/>
    <hyperlink ref="R749" r:id="Rf341e0d042c44551"/>
    <hyperlink ref="S749" r:id="R9d5ebb8b791f4ec4"/>
    <hyperlink ref="T749" r:id="R0bf4dc57991548ba"/>
    <hyperlink ref="V749" r:id="Rf56434ec5bb049cc"/>
    <hyperlink ref="A750" r:id="R9692b9404909422d"/>
    <hyperlink ref="E750" r:id="R6a8b16e4bb6c4705"/>
    <hyperlink ref="R750" r:id="Rebc44d229acb4527"/>
    <hyperlink ref="S750" r:id="R5f1f0407fa964a52"/>
    <hyperlink ref="T750" r:id="Rc1354bcce4b246df"/>
    <hyperlink ref="V750" r:id="R9b85d68691864789"/>
    <hyperlink ref="A751" r:id="R9fc0c77e1b3d425e"/>
    <hyperlink ref="E751" r:id="R10e71204c0a545dc"/>
    <hyperlink ref="S751" r:id="Rfd82130026bc4b5a"/>
    <hyperlink ref="T751" r:id="R6220029579c34706"/>
    <hyperlink ref="V751" r:id="Rf68b76d138ac4e01"/>
    <hyperlink ref="A752" r:id="R26e657d870fe4f2e"/>
    <hyperlink ref="E752" r:id="Rc6d9478d1e094164"/>
    <hyperlink ref="S752" r:id="Rd97f6d35ced841b6"/>
    <hyperlink ref="T752" r:id="R3cdcf5a50f6d4fc9"/>
    <hyperlink ref="V752" r:id="R286f651ebb0144a1"/>
    <hyperlink ref="A753" r:id="R0ba62fb8008049a0"/>
    <hyperlink ref="E753" r:id="R2bd340b3b7334a99"/>
    <hyperlink ref="R753" r:id="R96712197a3b544c6"/>
    <hyperlink ref="S753" r:id="Ref98a5f4ed4b4e24"/>
    <hyperlink ref="T753" r:id="R53c27be697bc497c"/>
    <hyperlink ref="V753" r:id="R96b1bfde093f418a"/>
    <hyperlink ref="A754" r:id="Rcea8bb71840f4335"/>
    <hyperlink ref="E754" r:id="R86320b83c03d4459"/>
    <hyperlink ref="R754" r:id="R67e3dca1c7554ad8"/>
    <hyperlink ref="S754" r:id="Ra74d7977ab3d4cd5"/>
    <hyperlink ref="A755" r:id="Rb16aca71ed73427b"/>
    <hyperlink ref="E755" r:id="R07ad0200e96f4d7e"/>
    <hyperlink ref="R755" r:id="R0be98a69f69e47d9"/>
    <hyperlink ref="A756" r:id="R5138174b27e840b8"/>
    <hyperlink ref="E756" r:id="R79de3423144c45ef"/>
    <hyperlink ref="R756" r:id="R509416a922fb4160"/>
    <hyperlink ref="S756" r:id="Ra2ff8773326240f5"/>
    <hyperlink ref="T756" r:id="Rcb6a141911ba44e8"/>
    <hyperlink ref="V756" r:id="R08c0c72421f245f1"/>
    <hyperlink ref="A757" r:id="R2a2612246d484b41"/>
    <hyperlink ref="E757" r:id="Re26d52f397084ed2"/>
    <hyperlink ref="R757" r:id="R54f1c5768ec146bf"/>
    <hyperlink ref="S757" r:id="Rbf9a6afe0299428f"/>
    <hyperlink ref="T757" r:id="R4d99c1ddbbcd4af3"/>
    <hyperlink ref="V757" r:id="Rd887cbe9cf244c33"/>
    <hyperlink ref="A758" r:id="R76e4229e0b1840bb"/>
    <hyperlink ref="E758" r:id="R41c0d600d1f04307"/>
    <hyperlink ref="R758" r:id="R1d56cfb1753143e8"/>
    <hyperlink ref="S758" r:id="Re38b1ae0f30e4546"/>
    <hyperlink ref="T758" r:id="Rbd47e9f001d34575"/>
    <hyperlink ref="V758" r:id="Rfc61b2e33dbf4253"/>
    <hyperlink ref="A759" r:id="Rc9e9c215dd404a27"/>
    <hyperlink ref="E759" r:id="Rc535c746805d4060"/>
    <hyperlink ref="S759" r:id="R33270c5908694355"/>
    <hyperlink ref="T759" r:id="R537eeb9da8e54626"/>
    <hyperlink ref="V759" r:id="Rd3599390c70e429e"/>
    <hyperlink ref="A760" r:id="Re3e647cc070041b8"/>
    <hyperlink ref="E760" r:id="R6b3481b2ab134adc"/>
    <hyperlink ref="S760" r:id="R4c7c2d7c26904b6e"/>
    <hyperlink ref="V760" r:id="Rd84159e58a184e36"/>
    <hyperlink ref="A761" r:id="Rd7be00f19997481c"/>
    <hyperlink ref="E761" r:id="Rea929bbe178d4858"/>
    <hyperlink ref="S761" r:id="R51e59d5c639c4f40"/>
    <hyperlink ref="V761" r:id="R59f073e155734e01"/>
    <hyperlink ref="A762" r:id="R35e6b52a8593459b"/>
    <hyperlink ref="E762" r:id="Rc70b0f727f924a9a"/>
    <hyperlink ref="S762" r:id="Rada53ea15afe4757"/>
    <hyperlink ref="T762" r:id="R0afb7974f2f54582"/>
    <hyperlink ref="V762" r:id="R777496c4caa64bdf"/>
    <hyperlink ref="A763" r:id="Rf571d15337ba4385"/>
    <hyperlink ref="E763" r:id="Ra01a666bb7294a56"/>
    <hyperlink ref="S763" r:id="Rdc920740811e4be3"/>
    <hyperlink ref="T763" r:id="R87e7036891004274"/>
    <hyperlink ref="V763" r:id="R36712d0f4e4e449a"/>
    <hyperlink ref="A764" r:id="R05153c72078642b6"/>
    <hyperlink ref="E764" r:id="Rbe25707e4a994934"/>
    <hyperlink ref="S764" r:id="R7e1f629a17604546"/>
    <hyperlink ref="T764" r:id="Rf08fbca6b51243f5"/>
    <hyperlink ref="V764" r:id="Rd286ed29e5ab4498"/>
    <hyperlink ref="A765" r:id="R422a24d73f744c2d"/>
    <hyperlink ref="E765" r:id="R7f78a09abc3b4ba4"/>
    <hyperlink ref="S765" r:id="R60b58fd639f84d01"/>
    <hyperlink ref="T765" r:id="R505aa278113d4430"/>
    <hyperlink ref="V765" r:id="R76fb40fa87c5459f"/>
    <hyperlink ref="A766" r:id="Ra67c03a1cfe4407d"/>
    <hyperlink ref="E766" r:id="R4e8519c3295d41d0"/>
    <hyperlink ref="S766" r:id="Rccb72873a38d458d"/>
    <hyperlink ref="T766" r:id="Rbe233208716f41b5"/>
    <hyperlink ref="V766" r:id="R59ba424e8fdc4de3"/>
    <hyperlink ref="A767" r:id="Rcb06201dbe9f4b6f"/>
    <hyperlink ref="E767" r:id="R763d4a1929cd4bae"/>
    <hyperlink ref="S767" r:id="R2560bbdb647a4255"/>
    <hyperlink ref="T767" r:id="R9ae61a512d614469"/>
    <hyperlink ref="V767" r:id="Raae2c601e2074042"/>
    <hyperlink ref="A768" r:id="Re608a8cc356c4b81"/>
    <hyperlink ref="E768" r:id="R02b053b2e4bb42c8"/>
    <hyperlink ref="R768" r:id="Ref1fea4d700e4906"/>
    <hyperlink ref="S768" r:id="R796313221e2643a0"/>
    <hyperlink ref="T768" r:id="Re44fa98936774519"/>
    <hyperlink ref="V768" r:id="R248d482975b14d89"/>
    <hyperlink ref="A769" r:id="R3d100d19443a4bd2"/>
    <hyperlink ref="E769" r:id="R89d99b6148ce4200"/>
    <hyperlink ref="R769" r:id="R640056c8c1744914"/>
    <hyperlink ref="S769" r:id="Rfd6db8f141b14faa"/>
    <hyperlink ref="T769" r:id="Re3813d58f3254bc5"/>
    <hyperlink ref="V769" r:id="R48768c5915e44a31"/>
    <hyperlink ref="A770" r:id="R0e9c50e8dc1b46b0"/>
    <hyperlink ref="E770" r:id="R4f9d81737e7b4dc1"/>
    <hyperlink ref="S770" r:id="R16b5f453785d4266"/>
    <hyperlink ref="T770" r:id="Rf39414321df24a03"/>
    <hyperlink ref="A771" r:id="R50debaeb39f2483f"/>
    <hyperlink ref="E771" r:id="R344257549157404a"/>
    <hyperlink ref="S771" r:id="Rcf8740d6e2e34ff4"/>
    <hyperlink ref="T771" r:id="Re3f66360a3974e0e"/>
    <hyperlink ref="V771" r:id="R29d56638505249f5"/>
    <hyperlink ref="A772" r:id="Ref44470d925a4015"/>
    <hyperlink ref="E772" r:id="R29b47c57182c45b7"/>
    <hyperlink ref="R772" r:id="Rbb0f7710f83a4f7c"/>
    <hyperlink ref="S772" r:id="Rd8a2010344224f16"/>
    <hyperlink ref="T772" r:id="R26a6a7a60e354b60"/>
    <hyperlink ref="V772" r:id="R3c1e0c13ef8d402c"/>
    <hyperlink ref="A773" r:id="Rce7ad7c1f22140a6"/>
    <hyperlink ref="E773" r:id="R8954bc39a7e2490f"/>
    <hyperlink ref="S773" r:id="R5ab2181a47c74b0b"/>
    <hyperlink ref="T773" r:id="R3a3bdb0cc1004165"/>
    <hyperlink ref="V773" r:id="R9bf64ae8ba184210"/>
    <hyperlink ref="A774" r:id="R5c825e59080b4d06"/>
    <hyperlink ref="E774" r:id="R5425931d41bd4c9b"/>
    <hyperlink ref="S774" r:id="R5157238f2e08421e"/>
    <hyperlink ref="T774" r:id="R2bb37c37080146c8"/>
    <hyperlink ref="V774" r:id="R96d78a0a35a74e44"/>
    <hyperlink ref="A775" r:id="R616fe26d9ebd4092"/>
    <hyperlink ref="E775" r:id="R0a17819dacfb4898"/>
    <hyperlink ref="S775" r:id="Raf764485d8384b2f"/>
    <hyperlink ref="T775" r:id="Ra7ca577d1f6b49fb"/>
    <hyperlink ref="V775" r:id="Rfb95569abb2c4050"/>
    <hyperlink ref="A776" r:id="Rbf2d011c7102455f"/>
    <hyperlink ref="E776" r:id="R4cf74271c5974a84"/>
    <hyperlink ref="S776" r:id="Rd129e12b1ac54265"/>
    <hyperlink ref="T776" r:id="R9baa240c57724a2a"/>
    <hyperlink ref="V776" r:id="R6e1d4d0edf554fed"/>
    <hyperlink ref="A777" r:id="Rca9839b82d78465f"/>
    <hyperlink ref="E777" r:id="R5ac94011f23f41e0"/>
    <hyperlink ref="S777" r:id="Rf2765ce92ab6407f"/>
    <hyperlink ref="T777" r:id="Rbed7a7927fdc498c"/>
    <hyperlink ref="V777" r:id="R33e6e3c3e5fd4f49"/>
    <hyperlink ref="A778" r:id="Rdac0cf1212ac4e0b"/>
    <hyperlink ref="E778" r:id="R2d75de38ab6e42d4"/>
    <hyperlink ref="S778" r:id="Rb200351d0ea64856"/>
    <hyperlink ref="V778" r:id="Re562b27918124af9"/>
    <hyperlink ref="A779" r:id="Ra26d13db14d34094"/>
    <hyperlink ref="E779" r:id="Raa9fc097df0741c8"/>
    <hyperlink ref="S779" r:id="Rc4136c3ecc8c4dd3"/>
    <hyperlink ref="V779" r:id="R75438bbaedb94e81"/>
    <hyperlink ref="A780" r:id="R765bb72f624245b6"/>
    <hyperlink ref="E780" r:id="R9ebc875ce02d4d60"/>
    <hyperlink ref="R780" r:id="R62e09bb88fcc4384"/>
    <hyperlink ref="S780" r:id="R32f88e18334048c3"/>
    <hyperlink ref="T780" r:id="R379609ccecc54127"/>
    <hyperlink ref="V780" r:id="Rf60cb29eff8c4bd5"/>
    <hyperlink ref="A781" r:id="R1dea3cc27ad04f54"/>
    <hyperlink ref="E781" r:id="Rd1f633aea85f440e"/>
    <hyperlink ref="S781" r:id="R6a2744a20dbe4c15"/>
    <hyperlink ref="T781" r:id="R8ccf2d9044cd472e"/>
    <hyperlink ref="V781" r:id="R905d1787a6c84b14"/>
    <hyperlink ref="A782" r:id="Rde85aa637cfd4f71"/>
    <hyperlink ref="E782" r:id="R6686ab5120304f57"/>
    <hyperlink ref="S782" r:id="R8f6aa7d55e3146e7"/>
    <hyperlink ref="T782" r:id="R92ef4584ccb54dbf"/>
    <hyperlink ref="V782" r:id="Rcfac2017cd844284"/>
    <hyperlink ref="A783" r:id="R43c41792a4774a86"/>
    <hyperlink ref="E783" r:id="R3e049df109654bf8"/>
    <hyperlink ref="S783" r:id="R96dd4c6a699b4e15"/>
    <hyperlink ref="T783" r:id="R67dd6f5472ed4fe5"/>
    <hyperlink ref="V783" r:id="Re263868fb3ce4c20"/>
    <hyperlink ref="A784" r:id="R0ce942b9069d45a3"/>
    <hyperlink ref="E784" r:id="R2935e09929da4c24"/>
    <hyperlink ref="R784" r:id="Rd92994ff1b534acf"/>
    <hyperlink ref="S784" r:id="R6aad7bf549844382"/>
    <hyperlink ref="T784" r:id="R51d07005e9544aa3"/>
    <hyperlink ref="V784" r:id="Ra157fea2f55743d9"/>
    <hyperlink ref="A785" r:id="Ra163944b34394bd8"/>
    <hyperlink ref="E785" r:id="Rc47027bdc2524056"/>
    <hyperlink ref="R785" r:id="R1c18569de91949b4"/>
    <hyperlink ref="S785" r:id="R13019fed65534d97"/>
    <hyperlink ref="T785" r:id="R1c701e42329b4c60"/>
    <hyperlink ref="V785" r:id="Re14a8ed8145c4ed4"/>
    <hyperlink ref="A786" r:id="Re69d999194b240de"/>
    <hyperlink ref="E786" r:id="Rfbe256887d5040d9"/>
    <hyperlink ref="S786" r:id="Rfb3e12204db8474a"/>
    <hyperlink ref="T786" r:id="R6e4a63dfe30d4a19"/>
    <hyperlink ref="V786" r:id="Ra72b6ed1cd99415d"/>
    <hyperlink ref="E787" r:id="Rc98f2930c3d34537"/>
    <hyperlink ref="S787" r:id="R399973016c3d4c8e"/>
    <hyperlink ref="T787" r:id="Rf696a493a03043fb"/>
    <hyperlink ref="V787" r:id="Re7aabf3d90ea4021"/>
    <hyperlink ref="A788" r:id="Rb80a00d7e3a2480b"/>
    <hyperlink ref="E788" r:id="R3b42bbdaed094692"/>
    <hyperlink ref="R788" r:id="Rabb7904054754f99"/>
    <hyperlink ref="S788" r:id="R8a7b55636c934528"/>
    <hyperlink ref="T788" r:id="R5774d57f8f454588"/>
    <hyperlink ref="V788" r:id="R52462b7938e346c2"/>
    <hyperlink ref="A789" r:id="Rad5db0074b3745a9"/>
    <hyperlink ref="E789" r:id="R48253584bfe04711"/>
    <hyperlink ref="R789" r:id="R17342c1d6c924202"/>
    <hyperlink ref="S789" r:id="R7d3b56c9ffcc4843"/>
    <hyperlink ref="T789" r:id="R6970c738edf74bcb"/>
    <hyperlink ref="V789" r:id="R25f77954a3094e30"/>
    <hyperlink ref="A790" r:id="Ra03056158ae741db"/>
    <hyperlink ref="E790" r:id="R19f3c4b9e67c4021"/>
    <hyperlink ref="S790" r:id="R540080a3dbb84cb0"/>
    <hyperlink ref="T790" r:id="R66519abec7bd420b"/>
    <hyperlink ref="V790" r:id="R24dff016e0954650"/>
    <hyperlink ref="A791" r:id="R0713004aa7524010"/>
    <hyperlink ref="E791" r:id="R5fbcd1fe29b243be"/>
    <hyperlink ref="V791" r:id="R63b6eb73361e4bfa"/>
    <hyperlink ref="A792" r:id="Rc0fa0fbaec574ef9"/>
    <hyperlink ref="E792" r:id="Reb2d458082134c16"/>
    <hyperlink ref="R792" r:id="Rd938e15b2ba8430e"/>
    <hyperlink ref="V792" r:id="Rddbb969c827f4c15"/>
    <hyperlink ref="A793" r:id="R2e8422c552b14c49"/>
    <hyperlink ref="E793" r:id="Rafd848ea2ab84b00"/>
    <hyperlink ref="R793" r:id="R1c1d79e6ceff46f3"/>
    <hyperlink ref="S793" r:id="R41f55713016544c0"/>
    <hyperlink ref="T793" r:id="Ra521e328f6ab4acb"/>
    <hyperlink ref="V793" r:id="R194c135160be4f3a"/>
    <hyperlink ref="A794" r:id="Re5f5c6f8f049416b"/>
    <hyperlink ref="E794" r:id="R376dc76dbff449f9"/>
    <hyperlink ref="R794" r:id="Rc13576169fbe449e"/>
    <hyperlink ref="S794" r:id="R4f31f89d45774a50"/>
    <hyperlink ref="T794" r:id="Rc3989d88c32d432c"/>
    <hyperlink ref="V794" r:id="Re0c32a0ffa5b4014"/>
    <hyperlink ref="A795" r:id="R2b8c9ba8d00e4fc5"/>
    <hyperlink ref="E795" r:id="R2f6d3be3a2584cc6"/>
    <hyperlink ref="R795" r:id="R5c047d78e9af4619"/>
    <hyperlink ref="S795" r:id="R6c0d726a68744b96"/>
    <hyperlink ref="T795" r:id="R73c807c615464307"/>
    <hyperlink ref="V795" r:id="R14c742a4902046e8"/>
    <hyperlink ref="A796" r:id="R9442f1358b924abe"/>
    <hyperlink ref="E796" r:id="Ra5453af3397f4e76"/>
    <hyperlink ref="S796" r:id="Rc3ae4b3e92af487b"/>
    <hyperlink ref="T796" r:id="R0a02f23d736d48f6"/>
    <hyperlink ref="V796" r:id="Rd4a8157866644c7a"/>
    <hyperlink ref="A797" r:id="Ra00445774df64d02"/>
    <hyperlink ref="E797" r:id="R127e8a7259044d24"/>
    <hyperlink ref="R797" r:id="R30767ce2779d4b86"/>
    <hyperlink ref="S797" r:id="R1938ed2ef2694827"/>
    <hyperlink ref="T797" r:id="R7fb63ec726fc48b6"/>
    <hyperlink ref="V797" r:id="R4d63d0daf1ff4f4c"/>
    <hyperlink ref="A798" r:id="Rd2c674e3bd5a4407"/>
    <hyperlink ref="E798" r:id="Re53cc05bb7bd407d"/>
    <hyperlink ref="S798" r:id="Re2c39cc28e0c43bd"/>
    <hyperlink ref="T798" r:id="Rd9a6943649344013"/>
    <hyperlink ref="V798" r:id="Rbd76cb08294d4f45"/>
    <hyperlink ref="A799" r:id="Rcf235ab1c8d2455a"/>
    <hyperlink ref="E799" r:id="R55a51e7125a041b7"/>
    <hyperlink ref="S799" r:id="R9ede0055588e4509"/>
    <hyperlink ref="T799" r:id="Ra6286e8dd3d14515"/>
    <hyperlink ref="V799" r:id="R49c20ac11ed1472a"/>
    <hyperlink ref="A800" r:id="R0452d7d8a1734ec3"/>
    <hyperlink ref="E800" r:id="R237619e8d9b84762"/>
    <hyperlink ref="S800" r:id="R8e2e2935e8714fb0"/>
    <hyperlink ref="T800" r:id="R7e16acbb5db54c95"/>
    <hyperlink ref="V800" r:id="R528d39ccec0245cc"/>
    <hyperlink ref="A801" r:id="R66170658f2e3430f"/>
    <hyperlink ref="E801" r:id="R51ef93285be94838"/>
    <hyperlink ref="R801" r:id="Rdd57bfd561174e9d"/>
    <hyperlink ref="S801" r:id="R4ddbebcc11c642d3"/>
    <hyperlink ref="T801" r:id="Rb7440aed01004201"/>
    <hyperlink ref="V801" r:id="R55147cf47051460d"/>
    <hyperlink ref="A802" r:id="R0ab6ce1509e346ca"/>
    <hyperlink ref="E802" r:id="Rfdf204668f474625"/>
    <hyperlink ref="S802" r:id="R351aaf6cd2bd4e97"/>
    <hyperlink ref="T802" r:id="R6a3ea246a62f4794"/>
    <hyperlink ref="V802" r:id="R9ca420cf80494d98"/>
    <hyperlink ref="A803" r:id="Rf9ae2e694fb04aff"/>
    <hyperlink ref="E803" r:id="R7f8cbf1c667e4950"/>
    <hyperlink ref="R803" r:id="R5a5f86fc67f24d06"/>
    <hyperlink ref="S803" r:id="R78799d672f7844bc"/>
    <hyperlink ref="T803" r:id="Rdb5394ca154c4daf"/>
    <hyperlink ref="V803" r:id="R3e6bb2a121224e8e"/>
    <hyperlink ref="A804" r:id="Ra327220c87734f48"/>
    <hyperlink ref="E804" r:id="Rafe4f545c01c49cb"/>
    <hyperlink ref="S804" r:id="R412357135a98463c"/>
    <hyperlink ref="T804" r:id="R12850372177f48f6"/>
    <hyperlink ref="V804" r:id="R7967f1f65e1343c6"/>
    <hyperlink ref="A805" r:id="R8c30d8de7d0444d2"/>
    <hyperlink ref="E805" r:id="R3f7710a5950942a0"/>
    <hyperlink ref="S805" r:id="Rf8e9943825e34723"/>
    <hyperlink ref="V805" r:id="R7f88f18b247b447a"/>
    <hyperlink ref="A806" r:id="R8b52cd99afa448a6"/>
    <hyperlink ref="E806" r:id="Rd04ef253e72c4b6c"/>
    <hyperlink ref="S806" r:id="Ra682ecca013748c3"/>
    <hyperlink ref="V806" r:id="Re7fa9ffc0a7b4697"/>
    <hyperlink ref="A807" r:id="R4fd2fbad3ad2475a"/>
    <hyperlink ref="E807" r:id="Ra9304583814a4920"/>
    <hyperlink ref="S807" r:id="Re8dea318e9984acb"/>
    <hyperlink ref="V807" r:id="R022c4af8d005438f"/>
    <hyperlink ref="A808" r:id="R2812d2ecbbeb42e8"/>
    <hyperlink ref="E808" r:id="Ra8cc0a29df1c4bf2"/>
    <hyperlink ref="S808" r:id="R9ae238885d454de9"/>
    <hyperlink ref="V808" r:id="R6a739489bc614400"/>
    <hyperlink ref="A809" r:id="Rf1c472b3602e4ec2"/>
    <hyperlink ref="E809" r:id="Rc2af552f796f42ef"/>
    <hyperlink ref="S809" r:id="R9cdf9983983f4d1e"/>
    <hyperlink ref="V809" r:id="R3b10810b7f7f46a4"/>
    <hyperlink ref="A810" r:id="R65edf59d8ff0449e"/>
    <hyperlink ref="E810" r:id="R58653586bde64279"/>
    <hyperlink ref="S810" r:id="Ra338564df6e34cfc"/>
    <hyperlink ref="V810" r:id="Rfb43bf1c56e94e3d"/>
    <hyperlink ref="A811" r:id="Rb33c38e8a1834459"/>
    <hyperlink ref="E811" r:id="R4865a4c63d6c4642"/>
    <hyperlink ref="S811" r:id="R6f1bf88cba3244d8"/>
    <hyperlink ref="T811" r:id="R04116ab60d6042ca"/>
    <hyperlink ref="V811" r:id="R06b4c4fea6eb409a"/>
    <hyperlink ref="A812" r:id="R38a8d693686741da"/>
    <hyperlink ref="E812" r:id="Rfaba3396f3ce4912"/>
    <hyperlink ref="R812" r:id="Rbd5fb4052ca94f74"/>
    <hyperlink ref="S812" r:id="R73d272489f3b4c56"/>
    <hyperlink ref="T812" r:id="R7f3d903a20774dd1"/>
    <hyperlink ref="V812" r:id="R72874642ab6044d2"/>
    <hyperlink ref="A813" r:id="R44c56d5a46024b6c"/>
    <hyperlink ref="E813" r:id="R6e458476242745e9"/>
    <hyperlink ref="R813" r:id="R57dfd6e40ef74feb"/>
    <hyperlink ref="A814" r:id="R335fb46295c44d58"/>
    <hyperlink ref="E814" r:id="Rc29fa23d779f42a0"/>
    <hyperlink ref="S814" r:id="Rea705200956c414a"/>
    <hyperlink ref="T814" r:id="R8bb59ca519884de0"/>
    <hyperlink ref="V814" r:id="R36d5f05bc4f94a15"/>
    <hyperlink ref="A815" r:id="R08ad80afbca64c03"/>
    <hyperlink ref="E815" r:id="R675d388becb34e99"/>
    <hyperlink ref="S815" r:id="R8bdc0358af2949a0"/>
    <hyperlink ref="T815" r:id="R0756365c12bd4fd0"/>
    <hyperlink ref="V815" r:id="R0bec0d17a90f41fe"/>
    <hyperlink ref="A816" r:id="Ra0e641a7ad5d4e05"/>
    <hyperlink ref="E816" r:id="R65181fdb88f745b0"/>
    <hyperlink ref="R816" r:id="R1d727dcc47d44389"/>
    <hyperlink ref="S816" r:id="R5aa84d2da1a44700"/>
    <hyperlink ref="T816" r:id="Rfb7b8b6469674cfe"/>
    <hyperlink ref="V816" r:id="R4c9b696b2d794ce8"/>
    <hyperlink ref="A817" r:id="R265ee702d5004c1a"/>
    <hyperlink ref="E817" r:id="Rc33f5b9b96544cfc"/>
    <hyperlink ref="R817" r:id="Rec6a90e089584de7"/>
    <hyperlink ref="S817" r:id="R9d72b46ff8034c38"/>
    <hyperlink ref="T817" r:id="R7a7ab5df87f24ab6"/>
    <hyperlink ref="V817" r:id="R9d57ceece62a40bb"/>
    <hyperlink ref="A818" r:id="R68dc11056faa4003"/>
    <hyperlink ref="E818" r:id="R01f08546cce54673"/>
    <hyperlink ref="R818" r:id="Rc94f4435e80c4fbd"/>
    <hyperlink ref="S818" r:id="Rca4627151f294ab1"/>
    <hyperlink ref="T818" r:id="Ra7ee0071ea9c4e63"/>
    <hyperlink ref="V818" r:id="R4158065bcfa1474c"/>
    <hyperlink ref="A819" r:id="Rc5246dad742c486f"/>
    <hyperlink ref="E819" r:id="R56ed375085d9405d"/>
    <hyperlink ref="R819" r:id="R58ef577e00ae4d4a"/>
    <hyperlink ref="S819" r:id="Re1dbca4e33a54b67"/>
    <hyperlink ref="T819" r:id="R89c5013fba6049e9"/>
    <hyperlink ref="V819" r:id="Re54ba6fdaad3456e"/>
    <hyperlink ref="A820" r:id="R166a9f2107304bbd"/>
    <hyperlink ref="E820" r:id="Rd727c22074a84aee"/>
    <hyperlink ref="R820" r:id="R62848fa1d4cb42d3"/>
    <hyperlink ref="S820" r:id="Rf9f48698693f4558"/>
    <hyperlink ref="T820" r:id="R181f1175cbe142cf"/>
    <hyperlink ref="V820" r:id="R57626c34e6c649ac"/>
    <hyperlink ref="A821" r:id="R21b013c2c83e460c"/>
    <hyperlink ref="E821" r:id="R4d5a9551657b422b"/>
    <hyperlink ref="R821" r:id="R4e0439a83b064229"/>
    <hyperlink ref="S821" r:id="R308c0bfe452b4c4f"/>
    <hyperlink ref="T821" r:id="R910f2101a9ed45d8"/>
    <hyperlink ref="V821" r:id="Rc52e368867ee49dd"/>
    <hyperlink ref="A822" r:id="Ra45bb72e56d0490f"/>
    <hyperlink ref="E822" r:id="R98bba60f92414f97"/>
    <hyperlink ref="R822" r:id="Re782bc3440574d7c"/>
    <hyperlink ref="S822" r:id="R98759535c6264295"/>
    <hyperlink ref="T822" r:id="R03855c7f23f64a34"/>
    <hyperlink ref="V822" r:id="R9f57552ff568409e"/>
    <hyperlink ref="A823" r:id="R901b700425e44f96"/>
    <hyperlink ref="E823" r:id="R6f3975e4c98d4f5e"/>
    <hyperlink ref="S823" r:id="R886863ccf3ba4959"/>
    <hyperlink ref="T823" r:id="R3cbec1845438401e"/>
    <hyperlink ref="V823" r:id="R524a043e4a114118"/>
    <hyperlink ref="A824" r:id="R5b39ebc214e94b17"/>
    <hyperlink ref="E824" r:id="Rea90b2cf5d7d4e18"/>
    <hyperlink ref="S824" r:id="Ra6edc4b46c9b4dc1"/>
    <hyperlink ref="T824" r:id="R68cc56010edf490f"/>
    <hyperlink ref="V824" r:id="R8972db2c73a94871"/>
    <hyperlink ref="A825" r:id="R80257afbe6e04197"/>
    <hyperlink ref="E825" r:id="Rf27bc2bcae4f43e8"/>
    <hyperlink ref="R825" r:id="R39f7410559ca4aca"/>
    <hyperlink ref="S825" r:id="Recbcf57048ab49ac"/>
    <hyperlink ref="T825" r:id="R6d6b444ce7054ae0"/>
    <hyperlink ref="V825" r:id="R2aaa62ac5bf3406e"/>
    <hyperlink ref="A826" r:id="R8fb165782a294589"/>
    <hyperlink ref="E826" r:id="R6d95eb74956a4042"/>
    <hyperlink ref="S826" r:id="R800964a908d24169"/>
    <hyperlink ref="T826" r:id="Rfc7c8dcdb237464d"/>
    <hyperlink ref="V826" r:id="Ra3f7a9bcbc3e412a"/>
    <hyperlink ref="A827" r:id="R3d11d29879e446ab"/>
    <hyperlink ref="E827" r:id="Rd9a7740f988d4a46"/>
    <hyperlink ref="R827" r:id="R439decf3f0534683"/>
    <hyperlink ref="S827" r:id="R9bd70770a3944086"/>
    <hyperlink ref="T827" r:id="Rc1323727bf034991"/>
    <hyperlink ref="V827" r:id="R20c40ac84e7c4583"/>
    <hyperlink ref="A828" r:id="Rc661f25302164b63"/>
    <hyperlink ref="E828" r:id="R6615848040ac467a"/>
    <hyperlink ref="S828" r:id="Rfd9cd47e4ef94d18"/>
    <hyperlink ref="T828" r:id="R8386e69172d04ce1"/>
    <hyperlink ref="V828" r:id="Ra5a97b8533db4485"/>
    <hyperlink ref="A829" r:id="Ra0a753c9d4c449b6"/>
    <hyperlink ref="E829" r:id="R92087931a3bd42b6"/>
    <hyperlink ref="S829" r:id="Rcc817b97e2294ee1"/>
    <hyperlink ref="T829" r:id="Rbb99ff86cece4476"/>
    <hyperlink ref="V829" r:id="Ra3d4a06a3bd840eb"/>
    <hyperlink ref="A830" r:id="R4aea364ba75443aa"/>
    <hyperlink ref="E830" r:id="Rd6bc4bfd3dfc4208"/>
    <hyperlink ref="S830" r:id="R353c73479ff949a1"/>
    <hyperlink ref="T830" r:id="R59d9f6cc103f42d0"/>
    <hyperlink ref="V830" r:id="R524eb5d2696743b0"/>
    <hyperlink ref="A831" r:id="R6b3f046b4a254844"/>
    <hyperlink ref="E831" r:id="Ra69935d05eec4716"/>
    <hyperlink ref="R831" r:id="R8dd32431052b44dd"/>
    <hyperlink ref="S831" r:id="R6e05eeec21414464"/>
    <hyperlink ref="T831" r:id="R649d76dff81c4c74"/>
    <hyperlink ref="V831" r:id="R90e01a1d8d484ad8"/>
    <hyperlink ref="A832" r:id="R6eebf0d2e6034457"/>
    <hyperlink ref="E832" r:id="R82681f09e8db4184"/>
    <hyperlink ref="S832" r:id="R47488a98dad3463b"/>
    <hyperlink ref="T832" r:id="R70159efe70424183"/>
    <hyperlink ref="V832" r:id="R1799bca703374dd3"/>
    <hyperlink ref="A833" r:id="Re83dbd38c2eb44e4"/>
    <hyperlink ref="E833" r:id="Rfec8b012f1434d24"/>
    <hyperlink ref="R833" r:id="R32017ec9fcff41bb"/>
    <hyperlink ref="S833" r:id="R9defd2686b164f10"/>
    <hyperlink ref="T833" r:id="R1477cfa7f40a490a"/>
    <hyperlink ref="V833" r:id="R43c7764742114b3c"/>
    <hyperlink ref="A834" r:id="R1a5050531ef54bd1"/>
    <hyperlink ref="E834" r:id="R21369a175bd34339"/>
    <hyperlink ref="R834" r:id="R63706b2ed1a54040"/>
    <hyperlink ref="S834" r:id="R1898be80a50e4ef9"/>
    <hyperlink ref="T834" r:id="Rdbe48036fd90477c"/>
    <hyperlink ref="V834" r:id="R0bda90d0c0854b71"/>
    <hyperlink ref="A835" r:id="R87eee80b846a474e"/>
    <hyperlink ref="E835" r:id="R3887dc0c21f7401c"/>
    <hyperlink ref="S835" r:id="Re0db5c5e9c0b444b"/>
    <hyperlink ref="T835" r:id="R5b7d05f252ad4661"/>
    <hyperlink ref="V835" r:id="R82ab2a3af30742b5"/>
    <hyperlink ref="A836" r:id="Rfecb270e49524813"/>
    <hyperlink ref="E836" r:id="Re139ae16b7004375"/>
    <hyperlink ref="R836" r:id="R83a1cfd73886455e"/>
    <hyperlink ref="S836" r:id="R174284d1af3e4bd1"/>
    <hyperlink ref="T836" r:id="Rf4d8c5cca6044d95"/>
    <hyperlink ref="V836" r:id="R69d02ff92220438b"/>
    <hyperlink ref="A837" r:id="R20ae3dc0bb9441a6"/>
    <hyperlink ref="E837" r:id="R1fd5555d803a417e"/>
    <hyperlink ref="S837" r:id="Red153c15d0474f2e"/>
    <hyperlink ref="T837" r:id="R4002662108f34928"/>
    <hyperlink ref="V837" r:id="Rec80a938eff44a77"/>
    <hyperlink ref="A838" r:id="R266a501120194374"/>
    <hyperlink ref="E838" r:id="Ra48db0ecaf794997"/>
    <hyperlink ref="S838" r:id="R894dff3ef6ae4f59"/>
    <hyperlink ref="T838" r:id="R566cbbdf6c3749ba"/>
    <hyperlink ref="V838" r:id="R688019cbdd784231"/>
    <hyperlink ref="A839" r:id="R42ec0a4248fb461c"/>
    <hyperlink ref="E839" r:id="R4906349665cb4382"/>
    <hyperlink ref="S839" r:id="R530ceb71a4a94c59"/>
    <hyperlink ref="T839" r:id="R13eb5f640f53408f"/>
    <hyperlink ref="V839" r:id="Rcf633d1a285a4eab"/>
    <hyperlink ref="A840" r:id="R1375324211ba40c7"/>
    <hyperlink ref="E840" r:id="Re893aa87923b4ef6"/>
    <hyperlink ref="R840" r:id="Rb3bf84ec5681420a"/>
    <hyperlink ref="S840" r:id="R5d7d61570bd843eb"/>
    <hyperlink ref="T840" r:id="Ra1474f7215474b34"/>
    <hyperlink ref="V840" r:id="Rb7f94ed9f17044d5"/>
    <hyperlink ref="A841" r:id="Rad69333e9d344a8c"/>
    <hyperlink ref="E841" r:id="R44d41a05ecde4b46"/>
    <hyperlink ref="S841" r:id="R2eb69489f389422c"/>
    <hyperlink ref="T841" r:id="R4b19245c10514eef"/>
    <hyperlink ref="V841" r:id="R3485dfdc3f304c62"/>
    <hyperlink ref="A842" r:id="Ra3bc4d549a524256"/>
    <hyperlink ref="E842" r:id="Rf95c92a4352c46f8"/>
    <hyperlink ref="R842" r:id="R5c5faf613b7b42dc"/>
    <hyperlink ref="S842" r:id="R1199fbca8ebb4c10"/>
    <hyperlink ref="T842" r:id="Rc4da964a65ce450d"/>
    <hyperlink ref="V842" r:id="Rfeb804657f4d4827"/>
    <hyperlink ref="A843" r:id="R2947278be0014c99"/>
    <hyperlink ref="E843" r:id="R9ab27a3abc684576"/>
    <hyperlink ref="S843" r:id="R2b81201d97ce44b6"/>
    <hyperlink ref="T843" r:id="Redf4c6d280954525"/>
    <hyperlink ref="V843" r:id="R5f4a4f87c5d04bee"/>
    <hyperlink ref="A844" r:id="R64d942a7aebb4607"/>
    <hyperlink ref="E844" r:id="Reec3f81b7f1f4f15"/>
    <hyperlink ref="R844" r:id="R59a89ce9e0cf4931"/>
    <hyperlink ref="S844" r:id="Rbbd3e16d76e04faf"/>
    <hyperlink ref="T844" r:id="R3a0e7136187943a4"/>
    <hyperlink ref="V844" r:id="Rc44ab34546ba476e"/>
    <hyperlink ref="A845" r:id="Rcf2795da80ef420f"/>
    <hyperlink ref="E845" r:id="R9db00292d4c24d3b"/>
    <hyperlink ref="S845" r:id="R833b0b2863194236"/>
    <hyperlink ref="T845" r:id="Rf677f636e4da4b02"/>
    <hyperlink ref="V845" r:id="Rcb5c40c5ec044583"/>
    <hyperlink ref="A846" r:id="R17dbab688601416f"/>
    <hyperlink ref="E846" r:id="R1a86fbc117b54260"/>
    <hyperlink ref="S846" r:id="Re6f7b5a7ec064b89"/>
    <hyperlink ref="T846" r:id="R17982869672d4a09"/>
    <hyperlink ref="V846" r:id="R3190a2d77cfa4c3b"/>
    <hyperlink ref="A847" r:id="R2e0c4fafb5fc4fd5"/>
    <hyperlink ref="E847" r:id="Ra8274d5b94864577"/>
    <hyperlink ref="R847" r:id="R1e145372b7da4163"/>
    <hyperlink ref="S847" r:id="R7c5320ceebd34306"/>
    <hyperlink ref="T847" r:id="R6d92a96915434b49"/>
    <hyperlink ref="V847" r:id="R73e146bfed0e443e"/>
    <hyperlink ref="A848" r:id="R1d27f5f4fc214593"/>
    <hyperlink ref="E848" r:id="R9382ddf9b1d449cf"/>
    <hyperlink ref="S848" r:id="Rd1036fa53e8e4eb9"/>
    <hyperlink ref="T848" r:id="R88bf3a30f3d74639"/>
    <hyperlink ref="V848" r:id="R2c37308edea44b9f"/>
    <hyperlink ref="A849" r:id="Rbd3d522123424bb9"/>
    <hyperlink ref="E849" r:id="Rbe39a93140564bde"/>
    <hyperlink ref="S849" r:id="R41b745a83d854778"/>
    <hyperlink ref="T849" r:id="Rb74532a407ca4266"/>
    <hyperlink ref="V849" r:id="Ra2fbb25b4deb4e4e"/>
    <hyperlink ref="A850" r:id="R8ad1b2a29f7f4991"/>
    <hyperlink ref="E850" r:id="Rd9f836c18041430c"/>
    <hyperlink ref="R850" r:id="R26734ecfc1ec49d5"/>
    <hyperlink ref="S850" r:id="R9c5299f2452b419c"/>
    <hyperlink ref="T850" r:id="R013172a9b6384a93"/>
    <hyperlink ref="V850" r:id="R07924af83d5f4a7e"/>
    <hyperlink ref="A851" r:id="R52059f345f484083"/>
    <hyperlink ref="E851" r:id="R2daff10ecb734b48"/>
    <hyperlink ref="S851" r:id="R0a2bfb8868fe40ec"/>
    <hyperlink ref="T851" r:id="Re205981c939b44f4"/>
    <hyperlink ref="V851" r:id="R62610bcae2454f92"/>
    <hyperlink ref="A852" r:id="R9d1d04f79f0d4ea8"/>
    <hyperlink ref="E852" r:id="Rbb58a68f7a5b4d67"/>
    <hyperlink ref="R852" r:id="R4eb54739a99b423d"/>
    <hyperlink ref="S852" r:id="Rf7d479da2e304854"/>
    <hyperlink ref="T852" r:id="R5ae62e5cc63e4ab9"/>
    <hyperlink ref="V852" r:id="R62442d6fb1cf46cd"/>
    <hyperlink ref="A853" r:id="R5362795cd396471c"/>
    <hyperlink ref="E853" r:id="R2efb337a06064897"/>
    <hyperlink ref="S853" r:id="R22c8fb1b454f4776"/>
    <hyperlink ref="T853" r:id="R3a4e620f68cd4d2a"/>
    <hyperlink ref="V853" r:id="R0130158a7cc54365"/>
    <hyperlink ref="A854" r:id="Re8ea9219370c44a9"/>
    <hyperlink ref="E854" r:id="Ra4ca6d212f3d4e74"/>
    <hyperlink ref="S854" r:id="Rba34ba81a0d8413f"/>
    <hyperlink ref="T854" r:id="Rfeea7105021c4818"/>
    <hyperlink ref="V854" r:id="R080c2398dfe74096"/>
    <hyperlink ref="A855" r:id="Rc3ed402525ab45af"/>
    <hyperlink ref="E855" r:id="R3b5da8b202c44204"/>
    <hyperlink ref="R855" r:id="Rd202a16152bf464a"/>
    <hyperlink ref="S855" r:id="Rc04ddb8298044e2d"/>
    <hyperlink ref="T855" r:id="Rf30771d56eeb4c82"/>
    <hyperlink ref="V855" r:id="R3fe5bbe78bdb4dc6"/>
    <hyperlink ref="A856" r:id="Rc5f83d16f02b4ef5"/>
    <hyperlink ref="E856" r:id="R9a04a0c0ef7e4043"/>
    <hyperlink ref="R856" r:id="Rade62a03ba81427c"/>
    <hyperlink ref="S856" r:id="R77a6e3c7cc494ff5"/>
    <hyperlink ref="T856" r:id="R9d126ad8bc714990"/>
    <hyperlink ref="V856" r:id="Re943e49aeebb4547"/>
    <hyperlink ref="A857" r:id="Rf6c5fb6a8e0b4ae6"/>
    <hyperlink ref="E857" r:id="R4fef86efa67e4838"/>
    <hyperlink ref="S857" r:id="R4aa35107dcc24a59"/>
    <hyperlink ref="T857" r:id="R01897af748864284"/>
    <hyperlink ref="V857" r:id="Rb23515756ad5467d"/>
    <hyperlink ref="A858" r:id="R56e9fdd4d659463c"/>
    <hyperlink ref="E858" r:id="Reb7acfa75fa24acb"/>
    <hyperlink ref="S858" r:id="Ra406dec25bc14e68"/>
    <hyperlink ref="T858" r:id="R0026cf9832a84f62"/>
    <hyperlink ref="V858" r:id="Ra5ca63091ce44024"/>
    <hyperlink ref="A859" r:id="R674048769a114fd8"/>
    <hyperlink ref="E859" r:id="R3352ba4c091349cc"/>
    <hyperlink ref="S859" r:id="Rb9b72e47be5c41a2"/>
    <hyperlink ref="T859" r:id="R24180341381d49cb"/>
    <hyperlink ref="V859" r:id="Re85c373666d04025"/>
    <hyperlink ref="A860" r:id="R13e7ac97106043c4"/>
    <hyperlink ref="E860" r:id="Rd48f5cc2df1f43d3"/>
    <hyperlink ref="S860" r:id="Rb99035aa1f7641d3"/>
    <hyperlink ref="T860" r:id="Rbba232cad3724626"/>
    <hyperlink ref="V860" r:id="R175aa570d17140a7"/>
    <hyperlink ref="A861" r:id="Rccc530b80e704cee"/>
    <hyperlink ref="E861" r:id="R6deea362fe3b4801"/>
    <hyperlink ref="S861" r:id="Re59898356a9d4022"/>
    <hyperlink ref="T861" r:id="R716e905009884323"/>
    <hyperlink ref="V861" r:id="R043533267a6341a3"/>
    <hyperlink ref="A862" r:id="R8b721eb9dc564485"/>
    <hyperlink ref="E862" r:id="R25f390dec830483f"/>
    <hyperlink ref="S862" r:id="Rb771dd278d4e427d"/>
    <hyperlink ref="T862" r:id="R3945a40a4ff64a5a"/>
    <hyperlink ref="V862" r:id="Rdc67199e58da4839"/>
    <hyperlink ref="A863" r:id="R91a2ac7b0ea6443b"/>
    <hyperlink ref="E863" r:id="R213b99d5723d4bae"/>
    <hyperlink ref="S863" r:id="Re486cd796d5443d6"/>
    <hyperlink ref="T863" r:id="R20b30ffc720742eb"/>
    <hyperlink ref="V863" r:id="R48edfc3d31984ce4"/>
    <hyperlink ref="A864" r:id="Ref08fff74e87409d"/>
    <hyperlink ref="E864" r:id="R1d8f631c801f4542"/>
    <hyperlink ref="S864" r:id="R0a7662ee73a54672"/>
    <hyperlink ref="T864" r:id="R50cfea2f6121477a"/>
    <hyperlink ref="V864" r:id="R045ed00904e34082"/>
    <hyperlink ref="A865" r:id="Rdfe2b6d3314d4282"/>
    <hyperlink ref="E865" r:id="Rd915d4660aa64e00"/>
    <hyperlink ref="S865" r:id="R22a9ac3614074f98"/>
    <hyperlink ref="T865" r:id="Rf67bfa5cc81c481b"/>
    <hyperlink ref="V865" r:id="R657d39ad098a4c48"/>
    <hyperlink ref="A866" r:id="R0d1e1d0bde1946ce"/>
    <hyperlink ref="E866" r:id="Rfe72d4710c934117"/>
    <hyperlink ref="S866" r:id="R23e87799baf9488f"/>
    <hyperlink ref="T866" r:id="R580bab3d62394028"/>
    <hyperlink ref="V866" r:id="Rcbde0f94a67f4dba"/>
    <hyperlink ref="A867" r:id="R209de64fa3a64c23"/>
    <hyperlink ref="E867" r:id="Rd2bb46900ee54a33"/>
    <hyperlink ref="R867" r:id="R4edb38108bf74071"/>
    <hyperlink ref="S867" r:id="R8263020dcee3413a"/>
    <hyperlink ref="T867" r:id="Rff0ff84b0ac04af3"/>
    <hyperlink ref="V867" r:id="R310c37a1fe8b4217"/>
    <hyperlink ref="A868" r:id="R0f1c1e13eed649cd"/>
    <hyperlink ref="E868" r:id="R769a9241992c4d84"/>
    <hyperlink ref="S868" r:id="R2df4e35723b74460"/>
    <hyperlink ref="T868" r:id="R4b9d786e82ab4e58"/>
    <hyperlink ref="V868" r:id="R7344f92d92b043a5"/>
    <hyperlink ref="A869" r:id="R149994fe3a6a44a0"/>
    <hyperlink ref="E869" r:id="Rff916ab6999d494d"/>
    <hyperlink ref="R869" r:id="R76825462c9ec4661"/>
    <hyperlink ref="S869" r:id="Rc581a067cc804627"/>
    <hyperlink ref="T869" r:id="R38a64545937c4724"/>
    <hyperlink ref="V869" r:id="R88ae7f43e13f4ebc"/>
    <hyperlink ref="A870" r:id="R307f0ecf41c941b7"/>
    <hyperlink ref="E870" r:id="Rb03bc7bdc0564cf3"/>
    <hyperlink ref="R870" r:id="R4e860656fd274fa4"/>
    <hyperlink ref="S870" r:id="Rdadb7edb5075456e"/>
    <hyperlink ref="T870" r:id="R6f67ebc6bbd94a00"/>
    <hyperlink ref="V870" r:id="Rf377fa6ef2f8413b"/>
    <hyperlink ref="A871" r:id="R847ab4d494904836"/>
    <hyperlink ref="E871" r:id="R10d1772c85c944f5"/>
    <hyperlink ref="S871" r:id="Rb9cc5ffbc6834c4d"/>
    <hyperlink ref="T871" r:id="Redcfe16fd8354566"/>
    <hyperlink ref="V871" r:id="Ra4257032bf734ba7"/>
    <hyperlink ref="A872" r:id="R7cff1615e7d94836"/>
    <hyperlink ref="E872" r:id="R07c4fcaa48b44100"/>
    <hyperlink ref="S872" r:id="R125453494da84c5b"/>
    <hyperlink ref="T872" r:id="R2e7e5ffc432b4298"/>
    <hyperlink ref="V872" r:id="R3da0e72084574656"/>
    <hyperlink ref="A873" r:id="R09122226a9204f91"/>
    <hyperlink ref="E873" r:id="Rd696aad43dad460a"/>
    <hyperlink ref="S873" r:id="R0f83b595214a4ee2"/>
    <hyperlink ref="T873" r:id="Refe109fc92a1442b"/>
    <hyperlink ref="V873" r:id="R96958769daf74100"/>
    <hyperlink ref="A874" r:id="Rd70b9c5a040f41af"/>
    <hyperlink ref="E874" r:id="R33ad6f360b6647de"/>
    <hyperlink ref="S874" r:id="R8b2b2f66f6104eee"/>
    <hyperlink ref="T874" r:id="Rd57e17e32bdb430f"/>
    <hyperlink ref="V874" r:id="R37f1ad0fd5184d59"/>
    <hyperlink ref="A875" r:id="R674128d8af5248bf"/>
    <hyperlink ref="E875" r:id="Rca26c5e1de594b23"/>
    <hyperlink ref="S875" r:id="Rda09c763a15549b3"/>
    <hyperlink ref="T875" r:id="Ra6fdc8ddae574ac6"/>
    <hyperlink ref="V875" r:id="Rc4f4fe488a904757"/>
    <hyperlink ref="A876" r:id="R37e4690e7eac4e0d"/>
    <hyperlink ref="E876" r:id="R8e7817503f3a4a51"/>
    <hyperlink ref="S876" r:id="R73c3ddaa7c2845a8"/>
    <hyperlink ref="T876" r:id="Rced7490b6d2c4eb6"/>
    <hyperlink ref="V876" r:id="R224399a20a754da0"/>
    <hyperlink ref="A877" r:id="R2de2be7482e6474e"/>
    <hyperlink ref="E877" r:id="R9f8bdf3209e54393"/>
    <hyperlink ref="S877" r:id="Rae7084a511314314"/>
    <hyperlink ref="T877" r:id="R5e6d648a55c24f60"/>
    <hyperlink ref="V877" r:id="R9d6eb38bd8c347c9"/>
    <hyperlink ref="A878" r:id="R1454c32cb0d44156"/>
    <hyperlink ref="E878" r:id="Rf86c6f0d9fdb4eae"/>
    <hyperlink ref="S878" r:id="Ra5cd8cc8ca584218"/>
    <hyperlink ref="T878" r:id="R31d04dbcbe494af9"/>
    <hyperlink ref="V878" r:id="R4337749612ba4bb2"/>
    <hyperlink ref="A879" r:id="R6858b11a71844988"/>
    <hyperlink ref="E879" r:id="R971cd51a6db1409d"/>
    <hyperlink ref="R879" r:id="R847c7118ef5940c6"/>
    <hyperlink ref="S879" r:id="R53dcc3a2ddec4c54"/>
    <hyperlink ref="T879" r:id="R73886ae9a2e74d67"/>
    <hyperlink ref="V879" r:id="Rbda8228fd7fd4130"/>
    <hyperlink ref="A880" r:id="R73f97858997a4f98"/>
    <hyperlink ref="E880" r:id="R03222354e8ab43ac"/>
    <hyperlink ref="R880" r:id="R8f2d5f0d8a244b93"/>
    <hyperlink ref="S880" r:id="R9e3ba44808b5401d"/>
    <hyperlink ref="T880" r:id="R3bdebc56af264ef8"/>
    <hyperlink ref="V880" r:id="R9c488a53f7de411b"/>
    <hyperlink ref="A881" r:id="Rc70ce3f802cc49f8"/>
    <hyperlink ref="E881" r:id="R806508f0a99348b5"/>
    <hyperlink ref="R881" r:id="Rd78c21857ab04726"/>
    <hyperlink ref="S881" r:id="R3f5cc8749ee749d6"/>
    <hyperlink ref="T881" r:id="R03fb052aed494bb6"/>
    <hyperlink ref="V881" r:id="R6e5c700e7bbd492a"/>
    <hyperlink ref="A882" r:id="Rb055d262b45d40a4"/>
    <hyperlink ref="E882" r:id="R38f29e6e4a8645bd"/>
    <hyperlink ref="R882" r:id="R2c0764ca480749c5"/>
    <hyperlink ref="S882" r:id="R13e6f13e2d1e48b7"/>
    <hyperlink ref="T882" r:id="Rd761fb312b1247ea"/>
    <hyperlink ref="V882" r:id="Rf27a537d17f74d4c"/>
    <hyperlink ref="A883" r:id="R659699ab897344ce"/>
    <hyperlink ref="E883" r:id="Rc2c5931269d141a2"/>
    <hyperlink ref="R883" r:id="Re6eee338b84b411a"/>
    <hyperlink ref="S883" r:id="R1f99fa14dba74125"/>
    <hyperlink ref="T883" r:id="Rc2ca48b440984dcd"/>
    <hyperlink ref="V883" r:id="R3ae1a4d549814b8c"/>
    <hyperlink ref="A884" r:id="R2dd1ff7f054c4f25"/>
    <hyperlink ref="E884" r:id="R51e384c4cef44f36"/>
    <hyperlink ref="S884" r:id="R62d59ae3263d4fcf"/>
    <hyperlink ref="T884" r:id="R0754a6a1e408425f"/>
    <hyperlink ref="V884" r:id="Rf2d7965fdac64b85"/>
    <hyperlink ref="A885" r:id="Rba1daee2b066437b"/>
    <hyperlink ref="E885" r:id="R3b33b485be964c60"/>
    <hyperlink ref="S885" r:id="R78a2c2cdb0074045"/>
    <hyperlink ref="T885" r:id="R9353b0f07fe64eff"/>
    <hyperlink ref="V885" r:id="R1b5a6d5cd11b415c"/>
    <hyperlink ref="A886" r:id="Rfef8a3a4d8f0422b"/>
    <hyperlink ref="E886" r:id="Rfb47c0a1210140cd"/>
    <hyperlink ref="R886" r:id="R9ac4b8693ac74762"/>
    <hyperlink ref="S886" r:id="R8913c5e678094e30"/>
    <hyperlink ref="T886" r:id="R74b56c30e9cf4110"/>
    <hyperlink ref="V886" r:id="R86adf46da5fa41c7"/>
    <hyperlink ref="A887" r:id="R54d554d1deea492b"/>
    <hyperlink ref="E887" r:id="R8cd65edec81c4402"/>
    <hyperlink ref="R887" r:id="Reffc0d729e224d65"/>
    <hyperlink ref="S887" r:id="R99416936a4474a5f"/>
    <hyperlink ref="T887" r:id="R9c6bb1aa242e4ec8"/>
    <hyperlink ref="V887" r:id="Rdc1b07212bc74a14"/>
    <hyperlink ref="A888" r:id="Raafce66221834d74"/>
    <hyperlink ref="E888" r:id="Rc64e7691ae394189"/>
    <hyperlink ref="S888" r:id="R418961e0decb474a"/>
    <hyperlink ref="T888" r:id="R86941be1bad44ca7"/>
    <hyperlink ref="V888" r:id="R8511d9b75ba0452f"/>
    <hyperlink ref="A889" r:id="R31ef9908fc92483d"/>
    <hyperlink ref="E889" r:id="Ra9a4beaaeba8490a"/>
    <hyperlink ref="S889" r:id="R0e53d8f28a8943ed"/>
    <hyperlink ref="T889" r:id="Rc80a8b51310746f2"/>
    <hyperlink ref="V889" r:id="R59ac02ac186645dc"/>
    <hyperlink ref="A890" r:id="Rd2d0a64b4b4c41ea"/>
    <hyperlink ref="E890" r:id="R2ea83c4a04e84ec5"/>
    <hyperlink ref="S890" r:id="Rdf113b3977594037"/>
    <hyperlink ref="T890" r:id="R46d09f7a3c784fce"/>
    <hyperlink ref="V890" r:id="R60418f1ad4894988"/>
    <hyperlink ref="A891" r:id="Re62c6482b5bc404c"/>
    <hyperlink ref="E891" r:id="R1fc8c90467794f8f"/>
    <hyperlink ref="S891" r:id="Re0726314eb424b28"/>
    <hyperlink ref="T891" r:id="Rb54b59858d7f4b45"/>
    <hyperlink ref="V891" r:id="R062f6742a1024c49"/>
    <hyperlink ref="A892" r:id="Rfcea43e463c34738"/>
    <hyperlink ref="E892" r:id="R7539a84888ba4978"/>
    <hyperlink ref="S892" r:id="Rdb9db84ad19d4806"/>
    <hyperlink ref="T892" r:id="R41c9cb720e7e42d0"/>
    <hyperlink ref="V892" r:id="Rd712d951470b4c1a"/>
    <hyperlink ref="A893" r:id="R5397da1c0c9c4551"/>
    <hyperlink ref="E893" r:id="Rb4377a207c6d4d9b"/>
    <hyperlink ref="S893" r:id="R093ef93c01c844c6"/>
    <hyperlink ref="T893" r:id="R2b8cc2535b964a5a"/>
    <hyperlink ref="V893" r:id="R6cc3d6383dbc4b21"/>
    <hyperlink ref="A894" r:id="R2dd20cdcf9e94d0a"/>
    <hyperlink ref="E894" r:id="Rd89cb9b9e47f4690"/>
    <hyperlink ref="S894" r:id="R03dade7ddb7845e2"/>
    <hyperlink ref="T894" r:id="Rfad474c9d9fd4725"/>
    <hyperlink ref="V894" r:id="Ree39e28f17594fb8"/>
    <hyperlink ref="A895" r:id="R1574fb0bd45848ca"/>
    <hyperlink ref="E895" r:id="R0e130c55ed3c40c7"/>
    <hyperlink ref="S895" r:id="Ra152f9e661d543d7"/>
    <hyperlink ref="T895" r:id="Rca0657c41a234d71"/>
    <hyperlink ref="V895" r:id="R1adc499257134cf4"/>
    <hyperlink ref="A896" r:id="Rb300adb13b6b42e5"/>
    <hyperlink ref="E896" r:id="R1d3cbda3697f4743"/>
    <hyperlink ref="R896" r:id="R6f2a40b5ba614547"/>
    <hyperlink ref="S896" r:id="R821ba034abfc493a"/>
    <hyperlink ref="T896" r:id="Rcdec2bc08dd64b68"/>
    <hyperlink ref="V896" r:id="Rbf7ff71810ad4064"/>
    <hyperlink ref="A897" r:id="Rf7a3382951d947fc"/>
    <hyperlink ref="E897" r:id="R12ce5bc115bc4af6"/>
    <hyperlink ref="S897" r:id="R3c313b52277e4943"/>
    <hyperlink ref="T897" r:id="R5bf122de43534a25"/>
    <hyperlink ref="V897" r:id="R09338620b28e4b35"/>
    <hyperlink ref="A898" r:id="R11bb5816c2aa4686"/>
    <hyperlink ref="E898" r:id="R37c475b55b114592"/>
    <hyperlink ref="R898" r:id="R4947285a10a5410a"/>
    <hyperlink ref="S898" r:id="R9cb18a9e60cb44f1"/>
    <hyperlink ref="T898" r:id="R712f812038604aa6"/>
    <hyperlink ref="V898" r:id="R30abbee0d00e4eea"/>
    <hyperlink ref="A899" r:id="R51b8d30fad6e495f"/>
    <hyperlink ref="E899" r:id="Re5d5d84e918f4814"/>
    <hyperlink ref="S899" r:id="R3769ff4df3ff4fbf"/>
    <hyperlink ref="T899" r:id="R11efc083a6674323"/>
    <hyperlink ref="V899" r:id="R11989dd6449d4290"/>
    <hyperlink ref="A900" r:id="Rf2336f5550af4c75"/>
    <hyperlink ref="E900" r:id="R1f6fd1712b8b4fb6"/>
    <hyperlink ref="R900" r:id="R6eabb7ce64a24350"/>
    <hyperlink ref="S900" r:id="Rccc373b9225c4f12"/>
    <hyperlink ref="T900" r:id="R57769c7c5c7e413a"/>
    <hyperlink ref="V900" r:id="R6c0358b657224abe"/>
    <hyperlink ref="A901" r:id="R8db4d3dac5234866"/>
    <hyperlink ref="E901" r:id="R09a61d19ff3e4e8c"/>
    <hyperlink ref="S901" r:id="Rc7f6e108c27041f7"/>
    <hyperlink ref="T901" r:id="Rf220a2befbc74891"/>
    <hyperlink ref="V901" r:id="R9bb6d0912b454f28"/>
    <hyperlink ref="A902" r:id="Ra70f6fb3f2cf495a"/>
    <hyperlink ref="E902" r:id="R679bbb45fa724d0d"/>
    <hyperlink ref="S902" r:id="R30fc17e670c844ff"/>
    <hyperlink ref="T902" r:id="R8256010b70914248"/>
    <hyperlink ref="V902" r:id="Rf22209aa9b9a4f91"/>
    <hyperlink ref="A903" r:id="Rffb1498b675f4b39"/>
    <hyperlink ref="E903" r:id="R45ff539656da4bcc"/>
    <hyperlink ref="R903" r:id="R72de973d6b894b44"/>
    <hyperlink ref="E904" r:id="Ra8822a795f52463a"/>
    <hyperlink ref="S904" r:id="R7a77a70c47ea42cc"/>
    <hyperlink ref="T904" r:id="R4ada52e7f84540f8"/>
    <hyperlink ref="V904" r:id="R94a5984c88d9490d"/>
    <hyperlink ref="A905" r:id="R0c044d1979634c4e"/>
    <hyperlink ref="E905" r:id="Rb65b5a58b391417b"/>
    <hyperlink ref="S905" r:id="R990de196a0ea46a9"/>
    <hyperlink ref="T905" r:id="R3fe1d3b9423e4e93"/>
    <hyperlink ref="V905" r:id="R946a0700b3144880"/>
    <hyperlink ref="A906" r:id="Ra3369b281772471d"/>
    <hyperlink ref="E906" r:id="Rc7c276c0a80e4564"/>
    <hyperlink ref="S906" r:id="R12894af6dd7f432a"/>
    <hyperlink ref="T906" r:id="Rdea0461586ec4bbd"/>
    <hyperlink ref="V906" r:id="R19ffd45cbdd94a56"/>
    <hyperlink ref="A907" r:id="Rfb64478ba7004ae3"/>
    <hyperlink ref="E907" r:id="R21828ecd4116461b"/>
    <hyperlink ref="R907" r:id="Rda16523bc0b54a3a"/>
    <hyperlink ref="S907" r:id="R974538923cc547e3"/>
    <hyperlink ref="T907" r:id="R630df907678f4ddb"/>
    <hyperlink ref="V907" r:id="R172c09690d4a4b5e"/>
    <hyperlink ref="A908" r:id="Ra3b2933aa1c94743"/>
    <hyperlink ref="E908" r:id="R2b174211356c45ae"/>
    <hyperlink ref="S908" r:id="R973c276cf71d4e08"/>
    <hyperlink ref="T908" r:id="R273684c3b5874aa7"/>
    <hyperlink ref="V908" r:id="R721ee817940b4ace"/>
    <hyperlink ref="A909" r:id="Rb6881b308a974714"/>
    <hyperlink ref="E909" r:id="R047cc255b50a4999"/>
    <hyperlink ref="R909" r:id="R1ab06d649da342d0"/>
    <hyperlink ref="S909" r:id="R4d911e067dc246a3"/>
    <hyperlink ref="T909" r:id="R90639068b3004df2"/>
    <hyperlink ref="V909" r:id="Re9dac5023dca4331"/>
    <hyperlink ref="A910" r:id="R7f8f3b49cf86415e"/>
    <hyperlink ref="E910" r:id="R04a6f59d61e44c95"/>
    <hyperlink ref="R910" r:id="R734e2e38a5114e4f"/>
    <hyperlink ref="S910" r:id="Re7155756a6704021"/>
    <hyperlink ref="T910" r:id="R5914274c22eb45a1"/>
    <hyperlink ref="V910" r:id="R2fb0eb15ca2d4ac0"/>
    <hyperlink ref="A911" r:id="R25373c819a794ac0"/>
    <hyperlink ref="E911" r:id="R13e118c046f64a98"/>
    <hyperlink ref="S911" r:id="R734b359672be42cc"/>
    <hyperlink ref="T911" r:id="R1049b3a8e4584ac2"/>
    <hyperlink ref="V911" r:id="R920bd12ccca34bb4"/>
    <hyperlink ref="A912" r:id="Rb055a817708a47de"/>
    <hyperlink ref="E912" r:id="R6a3a683bef8a4aa9"/>
    <hyperlink ref="R912" r:id="R17690ec0b8a94c69"/>
    <hyperlink ref="S912" r:id="R30c6f7f5c2194f93"/>
    <hyperlink ref="T912" r:id="Rb8080bd1c1cd434b"/>
    <hyperlink ref="V912" r:id="R2144481af8c44daf"/>
    <hyperlink ref="A913" r:id="Rb19c474440584a13"/>
    <hyperlink ref="E913" r:id="Rec4164c1432b48c4"/>
    <hyperlink ref="S913" r:id="R5eb137229aad44a4"/>
    <hyperlink ref="T913" r:id="R4e0e54d6ebc84540"/>
    <hyperlink ref="V913" r:id="R9d3b8ae150f3417e"/>
    <hyperlink ref="A914" r:id="R343427fe59264647"/>
    <hyperlink ref="E914" r:id="R30a0f812563e4b0a"/>
    <hyperlink ref="S914" r:id="Rc359a388f9ec4fae"/>
    <hyperlink ref="T914" r:id="Rf5ad5a72e33b4944"/>
    <hyperlink ref="V914" r:id="Re60ff1fb5f134a5d"/>
    <hyperlink ref="A915" r:id="R47dcda92e9744aae"/>
    <hyperlink ref="E915" r:id="Rbbac6dce90364213"/>
    <hyperlink ref="S915" r:id="Rf0e1bed17503428e"/>
    <hyperlink ref="T915" r:id="Ra98a4b64ca634206"/>
    <hyperlink ref="V915" r:id="Rda4b9cdb7ac34574"/>
    <hyperlink ref="A916" r:id="R5ef8c4ea908548bd"/>
    <hyperlink ref="E916" r:id="Rb123d47573794772"/>
    <hyperlink ref="R916" r:id="Rb432b690ddef4639"/>
    <hyperlink ref="S916" r:id="Ra245f7a6ff8d47e6"/>
    <hyperlink ref="T916" r:id="R090a5a4d3d8443e8"/>
    <hyperlink ref="V916" r:id="R706ddc0198fb422d"/>
    <hyperlink ref="A917" r:id="R04f3124bd01c4dc5"/>
    <hyperlink ref="E917" r:id="R78e34db0ebf64fc6"/>
    <hyperlink ref="S917" r:id="R2d9e6f16a6fb4a79"/>
    <hyperlink ref="T917" r:id="R127ab791351a44d0"/>
    <hyperlink ref="V917" r:id="Rbccf7fbb295e48ae"/>
    <hyperlink ref="A918" r:id="R3f3c9140e43344d9"/>
    <hyperlink ref="E918" r:id="R204774d9d70845a0"/>
    <hyperlink ref="R918" r:id="Ra7c5e21d6bf44a57"/>
    <hyperlink ref="S918" r:id="R4ee7e6843805434c"/>
    <hyperlink ref="T918" r:id="Rf9dec69a35c044fa"/>
    <hyperlink ref="V918" r:id="R4fc642144e9444fd"/>
    <hyperlink ref="A919" r:id="R3c9f2e3126974d2f"/>
    <hyperlink ref="E919" r:id="R4093c99e06b040a8"/>
    <hyperlink ref="R919" r:id="Rde15d227a76d4565"/>
    <hyperlink ref="S919" r:id="Rc2d0628927444754"/>
    <hyperlink ref="T919" r:id="R2d3ffc4b70064847"/>
    <hyperlink ref="V919" r:id="R35180d0225c04881"/>
    <hyperlink ref="A920" r:id="R78a614c160a7499a"/>
    <hyperlink ref="E920" r:id="R7146d2acc48a4987"/>
    <hyperlink ref="R920" r:id="Rbb9d78cb29a14d37"/>
    <hyperlink ref="S920" r:id="R0d486ec7561f485d"/>
    <hyperlink ref="T920" r:id="R302e7998a26f4828"/>
    <hyperlink ref="V920" r:id="R8f022d7c7d444e73"/>
    <hyperlink ref="A921" r:id="R959f7328878f436e"/>
    <hyperlink ref="E921" r:id="Rd2d1e3ba6ff54cb5"/>
    <hyperlink ref="R921" r:id="Raa68040efdb441ce"/>
    <hyperlink ref="S921" r:id="R15137ed28b254130"/>
    <hyperlink ref="T921" r:id="R5b9dab0362814cf0"/>
    <hyperlink ref="V921" r:id="R070e9d0904c6415c"/>
    <hyperlink ref="A922" r:id="Rd0858c71a8b04469"/>
    <hyperlink ref="E922" r:id="Rd52179a048bc4c69"/>
    <hyperlink ref="R922" r:id="R1e91f0e05b774492"/>
    <hyperlink ref="S922" r:id="Rdcf17e2c4a914ab0"/>
    <hyperlink ref="T922" r:id="Rfbed770512374b84"/>
    <hyperlink ref="V922" r:id="R63a4ed80fae04295"/>
    <hyperlink ref="A923" r:id="Rdea306783f2846d6"/>
    <hyperlink ref="E923" r:id="R3c89ea243b2a4ac1"/>
    <hyperlink ref="S923" r:id="R839c44e9b02d4bd2"/>
    <hyperlink ref="T923" r:id="Rc999f1ad579240b5"/>
    <hyperlink ref="V923" r:id="Rd1714919c3364230"/>
    <hyperlink ref="A924" r:id="Rad4f0e2f61f54fcb"/>
    <hyperlink ref="E924" r:id="R7bcf54b68edb4504"/>
    <hyperlink ref="R924" r:id="R88a2ed98e8164fdc"/>
    <hyperlink ref="S924" r:id="Rb154646ffa1e4214"/>
    <hyperlink ref="T924" r:id="Rd9e9cb1b124d4a22"/>
    <hyperlink ref="V924" r:id="R8aaf70b200a44ad2"/>
    <hyperlink ref="A925" r:id="Rbfef2c16949948dc"/>
    <hyperlink ref="E925" r:id="R6b85c292bd2b4fe4"/>
    <hyperlink ref="S925" r:id="R7c1a2eb224a54285"/>
    <hyperlink ref="T925" r:id="Rfe035b9e4f984b97"/>
    <hyperlink ref="V925" r:id="R44e8cda1a56a41ee"/>
    <hyperlink ref="A926" r:id="Ra746bade4cda4be9"/>
    <hyperlink ref="E926" r:id="R4c66035ef260455b"/>
    <hyperlink ref="S926" r:id="R59835ef9500e4ba2"/>
    <hyperlink ref="T926" r:id="R474ec4150ba64807"/>
    <hyperlink ref="V926" r:id="R542ab71f1c7d4c75"/>
    <hyperlink ref="A927" r:id="R159576fed50943d9"/>
    <hyperlink ref="E927" r:id="Rbe9eda90e69a442b"/>
    <hyperlink ref="S927" r:id="Rc125c7d5ddd542a7"/>
    <hyperlink ref="T927" r:id="R38c8440345e34d05"/>
    <hyperlink ref="V927" r:id="R07b5d68debfe47bd"/>
    <hyperlink ref="A928" r:id="Rff44451c2eb24526"/>
    <hyperlink ref="E928" r:id="R097ccf9390af4d34"/>
    <hyperlink ref="S928" r:id="R958f22f35248431c"/>
    <hyperlink ref="T928" r:id="R00d03e4f026a4b79"/>
    <hyperlink ref="V928" r:id="Rfa27aaddf67c43d3"/>
    <hyperlink ref="A929" r:id="R2af0ab05ef594752"/>
    <hyperlink ref="E929" r:id="R9b0a8fa785884d74"/>
    <hyperlink ref="S929" r:id="R532907b686a849ce"/>
    <hyperlink ref="T929" r:id="Rc2e4b5e51a354595"/>
    <hyperlink ref="V929" r:id="R227e770246e24229"/>
    <hyperlink ref="A930" r:id="R31794299695840c2"/>
    <hyperlink ref="E930" r:id="R6b3acfbac2264d1a"/>
    <hyperlink ref="S930" r:id="R8b4120ff1e944456"/>
    <hyperlink ref="T930" r:id="R4ab3422e51a84cd8"/>
    <hyperlink ref="V930" r:id="R55a317e9460a4147"/>
    <hyperlink ref="A931" r:id="R145ee34688974afb"/>
    <hyperlink ref="E931" r:id="R6e46e5c34ba04563"/>
    <hyperlink ref="S931" r:id="R1eddb92061b94071"/>
    <hyperlink ref="T931" r:id="R8220666a70b0448d"/>
    <hyperlink ref="V931" r:id="R8f76ce03a9e04d5b"/>
    <hyperlink ref="A932" r:id="R507dfc38bad543ae"/>
    <hyperlink ref="E932" r:id="R84de82fdf14c40dd"/>
    <hyperlink ref="S932" r:id="Rb93816a657b74331"/>
    <hyperlink ref="T932" r:id="Rce7a333f2f904843"/>
    <hyperlink ref="V932" r:id="Ra2a2a81d5cdc400b"/>
    <hyperlink ref="A933" r:id="Reddb05db30a5448f"/>
    <hyperlink ref="E933" r:id="R2a287d10732a4c9a"/>
    <hyperlink ref="R933" r:id="R4b0858db7c2e4145"/>
    <hyperlink ref="S933" r:id="Rb24ef451cea74dbb"/>
    <hyperlink ref="T933" r:id="R3e31a65d0b5d41fb"/>
    <hyperlink ref="V933" r:id="R65bc9ae20eba4c25"/>
    <hyperlink ref="A934" r:id="R1eeba24d256b4c4e"/>
    <hyperlink ref="E934" r:id="Re134c108bdc14e19"/>
    <hyperlink ref="R934" r:id="Rf75f163be8344b41"/>
    <hyperlink ref="S934" r:id="Rc176d1cd5dcf4102"/>
    <hyperlink ref="T934" r:id="Rda652884dfdd4615"/>
    <hyperlink ref="V934" r:id="Rd0128b57bd124dc0"/>
    <hyperlink ref="A935" r:id="Rf10635eee6974a21"/>
    <hyperlink ref="E935" r:id="R3b7f181887b94dd0"/>
    <hyperlink ref="R935" r:id="Rdf9d8fad0ebb43d0"/>
    <hyperlink ref="S935" r:id="Ra9743f2bb0844775"/>
    <hyperlink ref="T935" r:id="R86aa4cdcef164a3e"/>
    <hyperlink ref="V935" r:id="Rb48749cb998640cf"/>
    <hyperlink ref="A936" r:id="R6ea62e6fbe0b401f"/>
    <hyperlink ref="E936" r:id="R0367616bd4d54932"/>
    <hyperlink ref="S936" r:id="R14fd0b70b77b4d83"/>
    <hyperlink ref="T936" r:id="Ree454e09b41248c5"/>
    <hyperlink ref="V936" r:id="R76742ef9b5e84131"/>
    <hyperlink ref="A937" r:id="Ra1864d143fcb4bb5"/>
    <hyperlink ref="E937" r:id="R632ae1520c574cc5"/>
    <hyperlink ref="S937" r:id="Rf0ba8fe3c50f4d89"/>
    <hyperlink ref="T937" r:id="Rea639266b9314d95"/>
    <hyperlink ref="V937" r:id="R4ff1418d0e2745ec"/>
    <hyperlink ref="A938" r:id="R7de8c2d0106c4678"/>
    <hyperlink ref="E938" r:id="Rc8f796bcc9e941d6"/>
    <hyperlink ref="R938" r:id="R57facc2a8fb145ea"/>
    <hyperlink ref="S938" r:id="R0af1dabfd3a6474e"/>
    <hyperlink ref="T938" r:id="R07e4fed8d9aa4ffa"/>
    <hyperlink ref="V938" r:id="R3ef540c4632d44b4"/>
    <hyperlink ref="A939" r:id="R048e8a6ce010431d"/>
    <hyperlink ref="E939" r:id="Rd3d4cf6da07a4840"/>
    <hyperlink ref="R939" r:id="Rf4be540e87d3445f"/>
    <hyperlink ref="S939" r:id="R5b08eb4dbb9e4823"/>
    <hyperlink ref="T939" r:id="R6e182ba71184491c"/>
    <hyperlink ref="V939" r:id="R883127d9267c42fe"/>
    <hyperlink ref="A940" r:id="R2740ead7d83d491a"/>
    <hyperlink ref="E940" r:id="R7e7117cce68947cd"/>
    <hyperlink ref="R940" r:id="R888bbfc21f8b46bc"/>
    <hyperlink ref="S940" r:id="Raf91c898836d4a95"/>
    <hyperlink ref="T940" r:id="R2e97a61893d64ded"/>
    <hyperlink ref="V940" r:id="Rb362d01eb0384300"/>
    <hyperlink ref="A941" r:id="Rd217ca1d3b344900"/>
    <hyperlink ref="E941" r:id="Rb3745563e57c469c"/>
    <hyperlink ref="R941" r:id="R66fca8187d5e4932"/>
    <hyperlink ref="S941" r:id="R8529c9dac58841c6"/>
    <hyperlink ref="T941" r:id="Rbcbc1c12ed0a4b7d"/>
    <hyperlink ref="V941" r:id="R9934a67958dc4e8c"/>
    <hyperlink ref="A942" r:id="R41249ffc594e46e3"/>
    <hyperlink ref="E942" r:id="Rfb32865b203e42b7"/>
    <hyperlink ref="S942" r:id="R75855b7906404d4b"/>
    <hyperlink ref="T942" r:id="Rb6afc0df00fb46ce"/>
    <hyperlink ref="V942" r:id="R153e3683f8f44628"/>
    <hyperlink ref="A943" r:id="R1ea3a830d47f4524"/>
    <hyperlink ref="E943" r:id="R6da0731a09ad45af"/>
    <hyperlink ref="S943" r:id="R3aa75f7a17344568"/>
    <hyperlink ref="T943" r:id="R08f83cf56379484e"/>
    <hyperlink ref="V943" r:id="Rc5ad25ed1f4d481b"/>
    <hyperlink ref="A944" r:id="Refbad76a72344d4f"/>
    <hyperlink ref="E944" r:id="R6ec3b8f68163437d"/>
    <hyperlink ref="S944" r:id="R3da7783c4cb8482b"/>
    <hyperlink ref="T944" r:id="R78d95c5233564105"/>
    <hyperlink ref="V944" r:id="R509738a2d2094938"/>
    <hyperlink ref="A945" r:id="R9d4257639e084870"/>
    <hyperlink ref="E945" r:id="Rf3f1694412604939"/>
    <hyperlink ref="S945" r:id="R10ddf719f89240c0"/>
    <hyperlink ref="T945" r:id="R6ebaa0207273405f"/>
    <hyperlink ref="V945" r:id="R0eba20a91321472f"/>
    <hyperlink ref="A946" r:id="Rf1cb4e36c16c4890"/>
    <hyperlink ref="E946" r:id="R7fa621de82924f9c"/>
    <hyperlink ref="S946" r:id="Rdcaee389b12249fe"/>
    <hyperlink ref="T946" r:id="R68098ed829034837"/>
    <hyperlink ref="V946" r:id="R6d2ff2adc2b44274"/>
    <hyperlink ref="A947" r:id="R977e9b4ce6fa4c22"/>
    <hyperlink ref="E947" r:id="R4bbf4278fd3e44e0"/>
    <hyperlink ref="S947" r:id="Rf280ce0d4f8c447d"/>
    <hyperlink ref="T947" r:id="Raf44dc03b2c64002"/>
    <hyperlink ref="V947" r:id="R93359b65f07844e9"/>
    <hyperlink ref="A948" r:id="Rfbdb2b96260d47aa"/>
    <hyperlink ref="E948" r:id="R723a22866c194afc"/>
    <hyperlink ref="R948" r:id="R8e3972a702bc4489"/>
    <hyperlink ref="S948" r:id="Reaf54ac82ea84ca3"/>
    <hyperlink ref="T948" r:id="R2398eaf32f914f85"/>
    <hyperlink ref="V948" r:id="R4456d07fb5d84811"/>
    <hyperlink ref="A949" r:id="Rf1d7795bfa324239"/>
    <hyperlink ref="E949" r:id="R0df8038c7aa744e1"/>
    <hyperlink ref="R949" r:id="R129e8b3e7e904e5d"/>
    <hyperlink ref="S949" r:id="Rd819894d06a04c7c"/>
    <hyperlink ref="T949" r:id="R9595a18a01f04efc"/>
    <hyperlink ref="V949" r:id="Rd31420d13ca54592"/>
    <hyperlink ref="A950" r:id="R765a79a03b824c38"/>
    <hyperlink ref="E950" r:id="Rb5a507336d56438a"/>
    <hyperlink ref="R950" r:id="Rd938451656f94900"/>
    <hyperlink ref="S950" r:id="R69eb416168cd41c8"/>
    <hyperlink ref="T950" r:id="R60528e0959d940c5"/>
    <hyperlink ref="V950" r:id="R6188358f1ad4429e"/>
    <hyperlink ref="A951" r:id="R4eff5135f3de4999"/>
    <hyperlink ref="E951" r:id="R5ebd9f71fad0495a"/>
    <hyperlink ref="R951" r:id="R86b9ca8eb6c040d5"/>
    <hyperlink ref="S951" r:id="R09fa3b4ec43846d5"/>
    <hyperlink ref="T951" r:id="R9efd07ebdf204181"/>
    <hyperlink ref="V951" r:id="R68f53986a3cd47aa"/>
    <hyperlink ref="A952" r:id="R87b0442c6d4b4298"/>
    <hyperlink ref="E952" r:id="Rd2c236d06d314cda"/>
    <hyperlink ref="R952" r:id="R269560c615dc4ac8"/>
    <hyperlink ref="S952" r:id="R9cd3d57e3294474c"/>
    <hyperlink ref="T952" r:id="Rdecb1736cf7844e2"/>
    <hyperlink ref="V952" r:id="R087debd7b9c94a1c"/>
    <hyperlink ref="A953" r:id="R65b3d02f50304732"/>
    <hyperlink ref="E953" r:id="R3d668a28da5a417d"/>
    <hyperlink ref="R953" r:id="R9ed7139cfeb041ab"/>
    <hyperlink ref="S953" r:id="R0c3a38959d394e62"/>
    <hyperlink ref="T953" r:id="R8b617cdf7f4d45f2"/>
    <hyperlink ref="V953" r:id="R1fbd4f9744bc4618"/>
    <hyperlink ref="A954" r:id="R1da4c767f7764a6d"/>
    <hyperlink ref="E954" r:id="R70e0bd916839490b"/>
    <hyperlink ref="R954" r:id="R426472b180664061"/>
    <hyperlink ref="S954" r:id="R98b3bd64a20f40f0"/>
    <hyperlink ref="T954" r:id="Ra497a1fb0b9e4e41"/>
    <hyperlink ref="V954" r:id="Rdff9c0ff26a84505"/>
    <hyperlink ref="A955" r:id="Rfb293d8171464a64"/>
    <hyperlink ref="E955" r:id="R52fb451813034143"/>
    <hyperlink ref="S955" r:id="R3e3e9fe9cfe148fc"/>
    <hyperlink ref="T955" r:id="Ree9a854e0ab1446d"/>
    <hyperlink ref="V955" r:id="R3352b39bbd9547de"/>
    <hyperlink ref="A956" r:id="Rf8499ef8717a4b93"/>
    <hyperlink ref="E956" r:id="Rdec99bb6e53a4f69"/>
    <hyperlink ref="R956" r:id="R2f36657191ab45d9"/>
    <hyperlink ref="S956" r:id="R89722359b1a84382"/>
    <hyperlink ref="T956" r:id="Rfb99a335e8ab4642"/>
    <hyperlink ref="V956" r:id="R571c6ac663e7400b"/>
    <hyperlink ref="A957" r:id="R30ea63c833f1407a"/>
    <hyperlink ref="E957" r:id="R68c4ee2e36fb4ea1"/>
    <hyperlink ref="R957" r:id="Rc342e51fd4d949da"/>
    <hyperlink ref="S957" r:id="R263898a21cb04de6"/>
    <hyperlink ref="T957" r:id="Re349ca8f0e8f471a"/>
    <hyperlink ref="V957" r:id="R7c0a257fce6048a1"/>
    <hyperlink ref="A958" r:id="R76350310b16b44eb"/>
    <hyperlink ref="E958" r:id="R8741b4918b314127"/>
    <hyperlink ref="S958" r:id="R3f41597fb338461d"/>
    <hyperlink ref="T958" r:id="Rd95015a7f383423e"/>
    <hyperlink ref="V958" r:id="R3e47d509f8e84baa"/>
    <hyperlink ref="A959" r:id="R2b450b561b1242e1"/>
    <hyperlink ref="E959" r:id="R062765702e014bfc"/>
    <hyperlink ref="R959" r:id="R8f0477c93b014321"/>
    <hyperlink ref="S959" r:id="R800bf1c7964d4096"/>
    <hyperlink ref="T959" r:id="R0893fe49b3f949e8"/>
    <hyperlink ref="V959" r:id="R4b16b39ef0cc4b94"/>
    <hyperlink ref="A960" r:id="R582b00ff196b468b"/>
    <hyperlink ref="E960" r:id="R84d3edd9ffb64d83"/>
    <hyperlink ref="R960" r:id="Rcdd6190de7334106"/>
    <hyperlink ref="S960" r:id="R58483f569c9745df"/>
    <hyperlink ref="T960" r:id="R7d0d8fd83b094d93"/>
    <hyperlink ref="A961" r:id="R90eddf39b1474ee1"/>
    <hyperlink ref="E961" r:id="Rcf7d03e5a62342e4"/>
    <hyperlink ref="S961" r:id="R47ab8ae53a1e4527"/>
    <hyperlink ref="T961" r:id="R4b9b07dca1014200"/>
    <hyperlink ref="V961" r:id="R7c52b6d5c8de4942"/>
    <hyperlink ref="A962" r:id="Rcdce137bb31a4716"/>
    <hyperlink ref="E962" r:id="Rbd2200742afb403d"/>
    <hyperlink ref="R962" r:id="R28711684b1114ebc"/>
    <hyperlink ref="S962" r:id="R7b28140cbfe74dc2"/>
    <hyperlink ref="A963" r:id="R5fbd5b1f88e44420"/>
    <hyperlink ref="E963" r:id="Reeee223514ee49a5"/>
    <hyperlink ref="S963" r:id="R6782f78e47b74c43"/>
    <hyperlink ref="V963" r:id="R10e4b671fe964c23"/>
    <hyperlink ref="A964" r:id="Rc19db90a5d7c437f"/>
    <hyperlink ref="E964" r:id="Ra8b7e328a3f84e05"/>
    <hyperlink ref="S964" r:id="R0115eb5fe80345cf"/>
    <hyperlink ref="V964" r:id="R1e65a4ffc8b2494d"/>
    <hyperlink ref="A965" r:id="Rf0e5b5dea8e54cff"/>
    <hyperlink ref="E965" r:id="R29750c5b3db642b0"/>
    <hyperlink ref="S965" r:id="Rb006729604e04bc2"/>
    <hyperlink ref="V965" r:id="Rf1594683d1ff40f8"/>
    <hyperlink ref="A966" r:id="R04784cd7d9f24173"/>
    <hyperlink ref="E966" r:id="Re8609cf5a5724723"/>
    <hyperlink ref="S966" r:id="R7a26258a84d1432c"/>
    <hyperlink ref="V966" r:id="R4ca740acba544b3d"/>
    <hyperlink ref="A967" r:id="Rf70c33962e3c485c"/>
    <hyperlink ref="E967" r:id="R744ddd1878ed463e"/>
    <hyperlink ref="S967" r:id="R39678be189c4459f"/>
    <hyperlink ref="V967" r:id="R5b14c9bdbb0f468f"/>
    <hyperlink ref="A968" r:id="R052d4e41bf85407d"/>
    <hyperlink ref="E968" r:id="R91fbfce7e96f4b52"/>
    <hyperlink ref="S968" r:id="R097a1c3fd3f7476e"/>
    <hyperlink ref="V968" r:id="R9ecefd63f33740fb"/>
    <hyperlink ref="A969" r:id="R72a861019a974e31"/>
    <hyperlink ref="E969" r:id="R991fc731ac564901"/>
    <hyperlink ref="S969" r:id="R3106b26c60c643dd"/>
    <hyperlink ref="T969" r:id="R30940779740a45d2"/>
    <hyperlink ref="A970" r:id="R5033bc09b771451c"/>
    <hyperlink ref="E970" r:id="Rc65cf23ff7694b5a"/>
    <hyperlink ref="S970" r:id="Ra46e2e08a5b847ca"/>
    <hyperlink ref="T970" r:id="Rf2d5ca7c59d14816"/>
    <hyperlink ref="V970" r:id="Rdbe39ebad0eb4232"/>
    <hyperlink ref="A971" r:id="R9c0617d886994e04"/>
    <hyperlink ref="E971" r:id="R4af8bbdd2593492c"/>
    <hyperlink ref="S971" r:id="Re54fec2be96644d5"/>
    <hyperlink ref="T971" r:id="R547414fffb364608"/>
    <hyperlink ref="A972" r:id="R4af1132b026747c1"/>
    <hyperlink ref="E972" r:id="R9b2371671d3446cf"/>
    <hyperlink ref="S972" r:id="Rd27e0ecb656141b9"/>
    <hyperlink ref="T972" r:id="Rcb67f727876e41c7"/>
    <hyperlink ref="V972" r:id="Rb57766a694b24840"/>
    <hyperlink ref="A973" r:id="R7af469a09fac4ec5"/>
    <hyperlink ref="E973" r:id="R927f07ffee5e4894"/>
    <hyperlink ref="S973" r:id="R7b4be562dda84362"/>
    <hyperlink ref="T973" r:id="R52eb1e35b7a64a46"/>
    <hyperlink ref="V973" r:id="R74a809fc56f4406a"/>
    <hyperlink ref="A974" r:id="R1879045e08e34cb6"/>
    <hyperlink ref="E974" r:id="R2d82a7d018b64619"/>
    <hyperlink ref="S974" r:id="Rc278590af39644c3"/>
    <hyperlink ref="T974" r:id="Rc2a88ba931c84431"/>
    <hyperlink ref="V974" r:id="R7c65690fdf6344f2"/>
    <hyperlink ref="A975" r:id="Ra1e3509c9d7340cf"/>
    <hyperlink ref="E975" r:id="R1eb24b5e7242419a"/>
    <hyperlink ref="R975" r:id="Rde7c9c14e8b8491b"/>
    <hyperlink ref="S975" r:id="R0f2784824dae46b7"/>
    <hyperlink ref="T975" r:id="Rd738fdc5b39d4bd5"/>
    <hyperlink ref="V975" r:id="R5f7f831491bd4bb4"/>
    <hyperlink ref="A976" r:id="Rdaa518ad7245482a"/>
    <hyperlink ref="E976" r:id="R28e6ed1c331e4590"/>
    <hyperlink ref="R976" r:id="R3225badb443148a2"/>
    <hyperlink ref="S976" r:id="R38da8e08522246fa"/>
    <hyperlink ref="T976" r:id="R220de18edecc4a37"/>
    <hyperlink ref="V976" r:id="Rcd7091e474ca4255"/>
    <hyperlink ref="A977" r:id="R6d5f7fff3d8d40e8"/>
    <hyperlink ref="E977" r:id="Rb3794df989b747a8"/>
    <hyperlink ref="S977" r:id="R3ee5b69564284971"/>
    <hyperlink ref="T977" r:id="Rde1733ef2c404010"/>
    <hyperlink ref="V977" r:id="R753b0f69489447f5"/>
    <hyperlink ref="A978" r:id="Rd947ac587dc04f13"/>
    <hyperlink ref="E978" r:id="R8dafcdc027184c49"/>
    <hyperlink ref="S978" r:id="Rb5944b120aa943ed"/>
    <hyperlink ref="T978" r:id="R699b4deb2b0b41a5"/>
    <hyperlink ref="V978" r:id="R15ed27b851a1444a"/>
    <hyperlink ref="A979" r:id="Re1db825b30364b34"/>
    <hyperlink ref="E979" r:id="Read99c3512dd4f72"/>
    <hyperlink ref="S979" r:id="Rfafc5e10a1ae4d34"/>
    <hyperlink ref="T979" r:id="R981a4508ea7d4554"/>
    <hyperlink ref="V979" r:id="R03add4de07034bb1"/>
    <hyperlink ref="A980" r:id="Rcc23dd533350477f"/>
    <hyperlink ref="E980" r:id="Rfbcd7604bdbf4f0e"/>
    <hyperlink ref="R980" r:id="R855ba08713d64d85"/>
    <hyperlink ref="S980" r:id="R9dbfd4bac6874f8c"/>
    <hyperlink ref="T980" r:id="Reacc86bbfae643b0"/>
    <hyperlink ref="V980" r:id="R1bbd6690f066493e"/>
    <hyperlink ref="A981" r:id="R96a38401d18f4f00"/>
    <hyperlink ref="E981" r:id="R851861ed4e7846c3"/>
    <hyperlink ref="R981" r:id="R2738d169fdd5433d"/>
    <hyperlink ref="S981" r:id="Rf7d2861b0c234983"/>
    <hyperlink ref="T981" r:id="R9e8fb93e429d4262"/>
    <hyperlink ref="V981" r:id="R4926b3f5c9724396"/>
    <hyperlink ref="A982" r:id="R04716c87bfc44030"/>
    <hyperlink ref="E982" r:id="Rb9f9abce58404189"/>
    <hyperlink ref="R982" r:id="R84d5539a0bb748c6"/>
    <hyperlink ref="S982" r:id="R7de6d283d5f9480d"/>
    <hyperlink ref="T982" r:id="R784540b6b6024112"/>
    <hyperlink ref="V982" r:id="R6f80f097e0c34984"/>
    <hyperlink ref="A983" r:id="Ra11e684a6e8b46ed"/>
    <hyperlink ref="E983" r:id="R00961b1f2b444022"/>
    <hyperlink ref="R983" r:id="R3762fae0e8674443"/>
    <hyperlink ref="S983" r:id="R3c70f3f01cef49fd"/>
    <hyperlink ref="T983" r:id="R83ebd789968c4267"/>
    <hyperlink ref="V983" r:id="R2bfe4b1d12f34d5a"/>
    <hyperlink ref="A984" r:id="R44d3734200e94987"/>
    <hyperlink ref="E984" r:id="R4bfef1f999a04536"/>
    <hyperlink ref="R984" r:id="Re4690f956da2401c"/>
    <hyperlink ref="S984" r:id="R6f46087f732c462a"/>
    <hyperlink ref="T984" r:id="Rf5403ec8a9ec4b54"/>
    <hyperlink ref="V984" r:id="R954fa4dd6ff24ebb"/>
    <hyperlink ref="E985" r:id="Rfc5fbdb50dd7402f"/>
    <hyperlink ref="S985" r:id="Rf767a8feb43e4f77"/>
    <hyperlink ref="T985" r:id="R171b2402a38d4309"/>
    <hyperlink ref="V985" r:id="R287e70bd91134649"/>
    <hyperlink ref="A986" r:id="Ra561f123d7d843e8"/>
    <hyperlink ref="E986" r:id="R766f850798af47a9"/>
    <hyperlink ref="R986" r:id="Rcf106a1bbec04a3d"/>
    <hyperlink ref="S986" r:id="R44c239012a934bba"/>
    <hyperlink ref="T986" r:id="Rbe33e49fc48844f2"/>
    <hyperlink ref="V986" r:id="R1631ca793dd34868"/>
    <hyperlink ref="A987" r:id="Ra46b661570d94471"/>
    <hyperlink ref="E987" r:id="Rf34a209291d149ef"/>
    <hyperlink ref="S987" r:id="Rccdbcaff4c9b42f1"/>
    <hyperlink ref="T987" r:id="R5b022985be0e4bdd"/>
    <hyperlink ref="V987" r:id="Ra762f39a7461433c"/>
    <hyperlink ref="A988" r:id="R8cfbeb51f7fb4119"/>
    <hyperlink ref="E988" r:id="Rb020806b63af4228"/>
    <hyperlink ref="S988" r:id="R91f5cb8663094537"/>
    <hyperlink ref="T988" r:id="R943bb8f59841496d"/>
    <hyperlink ref="V988" r:id="Rc5261292eba14b3b"/>
    <hyperlink ref="A989" r:id="R556e3aa5bba24a3c"/>
    <hyperlink ref="E989" r:id="Rfd1a4fa599154552"/>
    <hyperlink ref="R989" r:id="Rc0834918664f4bd6"/>
    <hyperlink ref="S989" r:id="Rfe9f955cc6734008"/>
    <hyperlink ref="T989" r:id="R0660ac03b3d74abf"/>
    <hyperlink ref="V989" r:id="R488249c6429d46d5"/>
    <hyperlink ref="A990" r:id="Rc2cc8a073f5c40c6"/>
    <hyperlink ref="E990" r:id="R138fa37124964a90"/>
    <hyperlink ref="R990" r:id="R9b99445db4794d8e"/>
    <hyperlink ref="S990" r:id="R7d35cafc3dc2417f"/>
    <hyperlink ref="T990" r:id="Ree3a9fc6346d4056"/>
    <hyperlink ref="V990" r:id="Rfaa3db3f31144531"/>
    <hyperlink ref="A991" r:id="R0078f984d5ea4e03"/>
    <hyperlink ref="E991" r:id="R0572714ec9b9401a"/>
    <hyperlink ref="R991" r:id="R911c27a7e0da4311"/>
    <hyperlink ref="S991" r:id="R5ddbb444fb394144"/>
    <hyperlink ref="T991" r:id="R8f22c163f74b4157"/>
    <hyperlink ref="V991" r:id="R5b3cf59952674658"/>
    <hyperlink ref="A992" r:id="R27abd2edaa054577"/>
    <hyperlink ref="E992" r:id="Rdb8c414df4344492"/>
    <hyperlink ref="S992" r:id="Ra4e5e98b2e504802"/>
    <hyperlink ref="T992" r:id="R07e1710b3e044ed2"/>
    <hyperlink ref="V992" r:id="Rdae812a0d98f4c79"/>
    <hyperlink ref="A993" r:id="Rab26c631f31d4d47"/>
    <hyperlink ref="E993" r:id="R9df710e720cb4382"/>
    <hyperlink ref="R993" r:id="R668ccda62d82474b"/>
    <hyperlink ref="S993" r:id="R191010be0e9e48a0"/>
    <hyperlink ref="T993" r:id="R75af7aa393694902"/>
    <hyperlink ref="V993" r:id="R3b61a14ba2984e38"/>
    <hyperlink ref="A994" r:id="R3ec1ab5fb68946e3"/>
    <hyperlink ref="E994" r:id="R8a244295a03d4f52"/>
    <hyperlink ref="R994" r:id="Rea34be27d4f1457f"/>
    <hyperlink ref="S994" r:id="Re510dbb32bc74c58"/>
    <hyperlink ref="T994" r:id="Raba4254b61af403c"/>
    <hyperlink ref="V994" r:id="R92f9626b89584102"/>
    <hyperlink ref="A995" r:id="R0b1b5453de664335"/>
    <hyperlink ref="E995" r:id="Ra6739db4b4524d23"/>
    <hyperlink ref="S995" r:id="R234363a770844bda"/>
    <hyperlink ref="T995" r:id="Ra11d150e92094fe6"/>
    <hyperlink ref="V995" r:id="Rd36f5df89ba14bd2"/>
    <hyperlink ref="A996" r:id="R7d6061c898c74bb5"/>
    <hyperlink ref="E996" r:id="R0a07d4941b374dc7"/>
    <hyperlink ref="R996" r:id="R47a9e64a96aa46e2"/>
    <hyperlink ref="S996" r:id="R75e5803145e24bdb"/>
    <hyperlink ref="T996" r:id="R77de997f0d1440d4"/>
    <hyperlink ref="V996" r:id="R9a1ae1504fe34950"/>
    <hyperlink ref="A997" r:id="Rcb49c9c319cd46af"/>
    <hyperlink ref="E997" r:id="R60651d9ec22e4a5a"/>
    <hyperlink ref="R997" r:id="R2c8654fdf0244193"/>
    <hyperlink ref="S997" r:id="R199df6e6790d4489"/>
    <hyperlink ref="T997" r:id="R9841e77178c64ee7"/>
    <hyperlink ref="V997" r:id="R238f633131cc47da"/>
    <hyperlink ref="A998" r:id="R369aeeb8072f4534"/>
    <hyperlink ref="E998" r:id="Rbcda67fc9b544276"/>
    <hyperlink ref="R998" r:id="Rb93876fd01ec4e12"/>
    <hyperlink ref="S998" r:id="R5e7cdb0febaf4431"/>
    <hyperlink ref="T998" r:id="Re39b9fe2aa8c4fb2"/>
    <hyperlink ref="V998" r:id="R0e0ea6c8fb9b40e2"/>
    <hyperlink ref="A999" r:id="Rff6a89a5789a4b32"/>
    <hyperlink ref="E999" r:id="Ra65cedcf63c0491c"/>
    <hyperlink ref="S999" r:id="R7d2f1a6719fd4e19"/>
    <hyperlink ref="T999" r:id="R65042c65fcea4e9e"/>
    <hyperlink ref="A1000" r:id="R66431f7ff6984edc"/>
    <hyperlink ref="E1000" r:id="R4b6fa70690054b7f"/>
    <hyperlink ref="R1000" r:id="Rafeb1fab0c9f4949"/>
    <hyperlink ref="S1000" r:id="R3b8d1c190e3a4e69"/>
    <hyperlink ref="T1000" r:id="Rbbc94d1be7c74138"/>
    <hyperlink ref="A1001" r:id="R14f0b19bdc634cca"/>
    <hyperlink ref="E1001" r:id="R9960058854b04800"/>
    <hyperlink ref="S1001" r:id="R0513dd06c6d64cbc"/>
    <hyperlink ref="T1001" r:id="R2d838df70cda400c"/>
    <hyperlink ref="V1001" r:id="Re0ab30f2b1d54a3b"/>
    <hyperlink ref="A1002" r:id="R6dcb89d896b144e4"/>
    <hyperlink ref="E1002" r:id="R79adefa54338428f"/>
    <hyperlink ref="R1002" r:id="R5fffe27ffbc74127"/>
    <hyperlink ref="S1002" r:id="R4017b9f0e6244157"/>
    <hyperlink ref="T1002" r:id="R27b455c030044665"/>
    <hyperlink ref="V1002" r:id="R83e6cc0e492b441b"/>
    <hyperlink ref="A1003" r:id="Rb16e3af2ea7f4e76"/>
    <hyperlink ref="E1003" r:id="R81d2e9f8f29a460c"/>
    <hyperlink ref="S1003" r:id="Rb1d4f30f8ebe4e1c"/>
    <hyperlink ref="T1003" r:id="R9ea602f0534a441d"/>
    <hyperlink ref="V1003" r:id="R7440dba07c20492d"/>
    <hyperlink ref="A1004" r:id="Rb084040381994188"/>
    <hyperlink ref="E1004" r:id="R155f8b863a4c443b"/>
    <hyperlink ref="R1004" r:id="Rae79359cc53947be"/>
    <hyperlink ref="S1004" r:id="Rc918f2a9837b438b"/>
    <hyperlink ref="T1004" r:id="Rbb0561cc093e4d33"/>
    <hyperlink ref="V1004" r:id="Rca1a580883ae4ffe"/>
    <hyperlink ref="A1005" r:id="R4ecfcbedd3df4743"/>
    <hyperlink ref="E1005" r:id="R3afe5f4b51f74c1d"/>
    <hyperlink ref="S1005" r:id="R95c7818f96254cba"/>
    <hyperlink ref="T1005" r:id="R9a91f3ac06bb43dd"/>
    <hyperlink ref="V1005" r:id="Rc1aec36a84fb440e"/>
    <hyperlink ref="A1006" r:id="Redb9065111ed4f14"/>
    <hyperlink ref="E1006" r:id="R7c6c69e22f3c45b5"/>
    <hyperlink ref="S1006" r:id="R32ad5842103b4899"/>
    <hyperlink ref="T1006" r:id="Re77f8f7a3a29458e"/>
    <hyperlink ref="V1006" r:id="Rda39626c50ba4a47"/>
    <hyperlink ref="A1007" r:id="R9fd887b66b2949ca"/>
    <hyperlink ref="E1007" r:id="R052e0b120b284f67"/>
    <hyperlink ref="S1007" r:id="R4cce520c8b414a97"/>
    <hyperlink ref="T1007" r:id="Raf126020e2764a38"/>
    <hyperlink ref="V1007" r:id="R0cabe89ce2ba4747"/>
    <hyperlink ref="A1008" r:id="R1ada69807a29488c"/>
    <hyperlink ref="E1008" r:id="R71bbd75498ee4721"/>
    <hyperlink ref="S1008" r:id="R74da4745babc404b"/>
    <hyperlink ref="T1008" r:id="R74328e0ec7a64988"/>
    <hyperlink ref="V1008" r:id="R20b1d81460574e4a"/>
    <hyperlink ref="A1009" r:id="Rd2a894aa40764703"/>
    <hyperlink ref="E1009" r:id="Re35d5043af474737"/>
    <hyperlink ref="S1009" r:id="R4f651aed75d94be9"/>
    <hyperlink ref="T1009" r:id="Ra29c8669f775446f"/>
    <hyperlink ref="V1009" r:id="Re40b2810268047e1"/>
    <hyperlink ref="A1010" r:id="R139edec0a0d94ec9"/>
    <hyperlink ref="E1010" r:id="R7796c881f7e046af"/>
    <hyperlink ref="R1010" r:id="R7455b27314dc488d"/>
    <hyperlink ref="S1010" r:id="Rb2478496c69440f2"/>
    <hyperlink ref="T1010" r:id="R097a7790a2874b9b"/>
    <hyperlink ref="V1010" r:id="Rae82617b8a04486e"/>
    <hyperlink ref="A1011" r:id="Rbfdf05ce26b24c4f"/>
    <hyperlink ref="E1011" r:id="R967c498e45304d15"/>
    <hyperlink ref="R1011" r:id="Redd0318abdd9419d"/>
    <hyperlink ref="S1011" r:id="R1a83fc300a434ee9"/>
    <hyperlink ref="T1011" r:id="R8f8d27a9e2a442cb"/>
    <hyperlink ref="V1011" r:id="R29676fe677304a19"/>
    <hyperlink ref="A1012" r:id="R5b50c15c4ce9419e"/>
    <hyperlink ref="E1012" r:id="R3f8a87c6280e4269"/>
    <hyperlink ref="S1012" r:id="R2b975b45bdc54815"/>
    <hyperlink ref="T1012" r:id="Rcca109f28a664607"/>
    <hyperlink ref="V1012" r:id="R9a1fff7352884d1e"/>
    <hyperlink ref="A1013" r:id="R21dbed84fe9a448b"/>
    <hyperlink ref="E1013" r:id="Rcf44ad733e394fab"/>
    <hyperlink ref="S1013" r:id="R98a8d34f3ea148dc"/>
    <hyperlink ref="T1013" r:id="R978c107cc2004251"/>
    <hyperlink ref="V1013" r:id="Rb35a7161a5da4693"/>
    <hyperlink ref="A1014" r:id="Rbae7e59e76d24f50"/>
    <hyperlink ref="E1014" r:id="R06badfc243da4c3c"/>
    <hyperlink ref="R1014" r:id="Racaf37158cf44d34"/>
    <hyperlink ref="S1014" r:id="Rec078cf018d74ba3"/>
    <hyperlink ref="T1014" r:id="Rff16bd08bfed4301"/>
    <hyperlink ref="V1014" r:id="Rdd7de2f4aed94984"/>
    <hyperlink ref="A1015" r:id="Rf0661e81c3fd4ae1"/>
    <hyperlink ref="E1015" r:id="Ra7ec186745644da6"/>
    <hyperlink ref="R1015" r:id="R033e57f0c8764c4d"/>
    <hyperlink ref="S1015" r:id="R923fb778d5f14657"/>
    <hyperlink ref="T1015" r:id="R42d7e1e53602450c"/>
    <hyperlink ref="V1015" r:id="R705f123b85374ab9"/>
    <hyperlink ref="A1016" r:id="R2713d49dc0aa432d"/>
    <hyperlink ref="E1016" r:id="R9ea32162cf6c473b"/>
    <hyperlink ref="S1016" r:id="Ra4e626f966e44721"/>
    <hyperlink ref="T1016" r:id="R9d546bc49aa7432c"/>
    <hyperlink ref="V1016" r:id="R4b57aa9803c34396"/>
    <hyperlink ref="A1017" r:id="R5a07e0670d264ecd"/>
    <hyperlink ref="E1017" r:id="R6b51e04215fc42af"/>
    <hyperlink ref="S1017" r:id="R40336b6e529e44ec"/>
    <hyperlink ref="T1017" r:id="R6633a674dc614f5e"/>
    <hyperlink ref="V1017" r:id="Reb6545c134994eff"/>
    <hyperlink ref="A1018" r:id="Ra9240d05364a464d"/>
    <hyperlink ref="E1018" r:id="R1be3f006e00f4849"/>
    <hyperlink ref="S1018" r:id="R5be4987de4494390"/>
    <hyperlink ref="V1018" r:id="R1dcf23d04185448c"/>
    <hyperlink ref="A1019" r:id="R7cee9c0128e248b2"/>
    <hyperlink ref="E1019" r:id="Rc9511ed0a2254fc9"/>
    <hyperlink ref="S1019" r:id="R22860d00b7cf4a3e"/>
    <hyperlink ref="V1019" r:id="R3eaec9f9789040ee"/>
    <hyperlink ref="A1020" r:id="R3841143d9c7b4ccf"/>
    <hyperlink ref="E1020" r:id="R49d9352d8bf74e60"/>
    <hyperlink ref="R1020" r:id="Rcb07f92bb7854dfb"/>
    <hyperlink ref="S1020" r:id="R62e524d778664ac3"/>
    <hyperlink ref="T1020" r:id="Rb5915fa65b1d4ccb"/>
    <hyperlink ref="V1020" r:id="Rd50c2db6bb8f4694"/>
    <hyperlink ref="A1021" r:id="R13d9535ed87643e4"/>
    <hyperlink ref="E1021" r:id="Rc078b480c16343df"/>
    <hyperlink ref="R1021" r:id="R8932b8d0badf44cd"/>
    <hyperlink ref="S1021" r:id="R675746ce2b8e42de"/>
    <hyperlink ref="T1021" r:id="Rbb3e0c4035fa475a"/>
    <hyperlink ref="V1021" r:id="R1484826906fe4a81"/>
    <hyperlink ref="A1022" r:id="R717a1bbaac45435e"/>
    <hyperlink ref="E1022" r:id="R6cbeb20d17db4e35"/>
    <hyperlink ref="R1022" r:id="Rfc307291db3f4621"/>
    <hyperlink ref="S1022" r:id="R99c25e4fe261489f"/>
    <hyperlink ref="T1022" r:id="R8a7f6eff45704279"/>
    <hyperlink ref="V1022" r:id="R351bb3cce12e4d32"/>
    <hyperlink ref="A1023" r:id="R8118ddd5bb2a4d42"/>
    <hyperlink ref="E1023" r:id="Rad9ad3d474374b4b"/>
    <hyperlink ref="S1023" r:id="R556b9baa96f34f49"/>
    <hyperlink ref="T1023" r:id="Racfc12ce3cea4528"/>
    <hyperlink ref="V1023" r:id="R7ac222ec5c144bd6"/>
    <hyperlink ref="A1024" r:id="R285f4b7b9e244e4c"/>
    <hyperlink ref="E1024" r:id="R3a6bf623d0894972"/>
    <hyperlink ref="S1024" r:id="R64ae2169214b447e"/>
    <hyperlink ref="T1024" r:id="R600c0d5f96794779"/>
    <hyperlink ref="V1024" r:id="R26631daacaa34bf4"/>
    <hyperlink ref="A1025" r:id="R61063e356bfa4427"/>
    <hyperlink ref="E1025" r:id="R1f122cf2f1e84e6c"/>
    <hyperlink ref="R1025" r:id="Rbc799dd0092444e7"/>
    <hyperlink ref="S1025" r:id="Rfc813c34a115403a"/>
    <hyperlink ref="T1025" r:id="R2893eb35063a4898"/>
    <hyperlink ref="V1025" r:id="R3bec2bedca9d404a"/>
    <hyperlink ref="A1026" r:id="R73ea046633ad4635"/>
    <hyperlink ref="E1026" r:id="Rbb80fbb2ec2b4452"/>
    <hyperlink ref="R1026" r:id="R1a3f5d0980a240ae"/>
    <hyperlink ref="S1026" r:id="R4b1028e063a04aa2"/>
    <hyperlink ref="T1026" r:id="Rdf69e7fc4b0d41c2"/>
    <hyperlink ref="V1026" r:id="R91a95b0477fe4be3"/>
    <hyperlink ref="A1027" r:id="R1dc4273419644430"/>
    <hyperlink ref="E1027" r:id="R9ae09bbf5d664de3"/>
    <hyperlink ref="R1027" r:id="Rf87892071803424e"/>
    <hyperlink ref="S1027" r:id="R542a97cea80549c7"/>
    <hyperlink ref="T1027" r:id="R90b11429aec04ea9"/>
    <hyperlink ref="V1027" r:id="R003b0fede57f46ae"/>
    <hyperlink ref="A1028" r:id="R81a26e083d3f48d8"/>
    <hyperlink ref="E1028" r:id="R0e5fddb65110485a"/>
    <hyperlink ref="R1028" r:id="R056f681aabd541bc"/>
    <hyperlink ref="S1028" r:id="Rfa333d26dead4e2a"/>
    <hyperlink ref="T1028" r:id="Rfd475a8b00e44856"/>
    <hyperlink ref="V1028" r:id="R7c1a5cfac2da4125"/>
    <hyperlink ref="A1029" r:id="R19a5bdc8fc6c463a"/>
    <hyperlink ref="E1029" r:id="R457bec00e7c54015"/>
    <hyperlink ref="R1029" r:id="Rb49ba777c21a4631"/>
    <hyperlink ref="S1029" r:id="R07af9a2c0f4d44de"/>
    <hyperlink ref="T1029" r:id="Rd1df1e3fb43d44aa"/>
    <hyperlink ref="V1029" r:id="R0522aa45eda8488c"/>
    <hyperlink ref="A1030" r:id="Rbd785ca565514a1f"/>
    <hyperlink ref="E1030" r:id="Rfe557d1c080a49ad"/>
    <hyperlink ref="R1030" r:id="Rd5fc458dd7904a1a"/>
    <hyperlink ref="S1030" r:id="Rc606df4980c74d9f"/>
    <hyperlink ref="T1030" r:id="Radbf4f0cc55e4aed"/>
    <hyperlink ref="V1030" r:id="Rbbddc4a768654317"/>
    <hyperlink ref="A1031" r:id="R6f2c7ab3b32d415a"/>
    <hyperlink ref="E1031" r:id="R61f6b503a12e4017"/>
    <hyperlink ref="R1031" r:id="R03e3728829764236"/>
    <hyperlink ref="S1031" r:id="R1182267b8f484688"/>
    <hyperlink ref="T1031" r:id="Re90cc945da10487f"/>
    <hyperlink ref="V1031" r:id="R08c707c704ee4c30"/>
    <hyperlink ref="A1032" r:id="Rf2ba0c27399c4fa4"/>
    <hyperlink ref="E1032" r:id="R7935db592ad8474b"/>
    <hyperlink ref="R1032" r:id="Rd8f758b906d14877"/>
    <hyperlink ref="S1032" r:id="R65d9a459cbe44f39"/>
    <hyperlink ref="T1032" r:id="Ra508abdb012c4628"/>
    <hyperlink ref="V1032" r:id="Rf7a3ae006ff24b3a"/>
    <hyperlink ref="A1033" r:id="R3d9ad35f004e494e"/>
    <hyperlink ref="E1033" r:id="R983e0a87b88a4328"/>
    <hyperlink ref="R1033" r:id="R2c017a8190994d62"/>
    <hyperlink ref="S1033" r:id="Rdc5b28d62d644725"/>
    <hyperlink ref="T1033" r:id="Rd01562117bb94d35"/>
    <hyperlink ref="V1033" r:id="R8fb367a5a9284524"/>
    <hyperlink ref="A1034" r:id="R466cacc0919346fc"/>
    <hyperlink ref="E1034" r:id="R8a56d2aba1cb4267"/>
    <hyperlink ref="R1034" r:id="R6528f29ac6594eeb"/>
    <hyperlink ref="S1034" r:id="R6f2f664c7d6d45ce"/>
    <hyperlink ref="T1034" r:id="Rd03bc11f574f4094"/>
    <hyperlink ref="V1034" r:id="R0866092545c74b54"/>
    <hyperlink ref="A1035" r:id="Rd8f9489374cb4bd5"/>
    <hyperlink ref="E1035" r:id="Rf1340927125e40c1"/>
    <hyperlink ref="R1035" r:id="R767e934425cd487e"/>
    <hyperlink ref="S1035" r:id="Ree802ebb744a40c0"/>
    <hyperlink ref="T1035" r:id="R854286a1b6f04c08"/>
    <hyperlink ref="V1035" r:id="R5d337303fc9a413d"/>
    <hyperlink ref="A1036" r:id="R359b02fc1ddb469b"/>
    <hyperlink ref="E1036" r:id="Rc6b0507392124214"/>
    <hyperlink ref="S1036" r:id="R18cb713e9a8a481a"/>
    <hyperlink ref="T1036" r:id="R9ca6471230d34b79"/>
    <hyperlink ref="V1036" r:id="Rd3e15dc3a9c141ba"/>
    <hyperlink ref="A1037" r:id="Rd25df1c5cb4a421f"/>
    <hyperlink ref="E1037" r:id="R82e247b632c04777"/>
    <hyperlink ref="S1037" r:id="Rd9b8f223257a48c6"/>
    <hyperlink ref="T1037" r:id="R9fc05344d4f34f45"/>
    <hyperlink ref="V1037" r:id="R3914fcad0b79466e"/>
    <hyperlink ref="A1038" r:id="Rcd7307b558054cb6"/>
    <hyperlink ref="E1038" r:id="Red850c6c0428410f"/>
    <hyperlink ref="R1038" r:id="Rb207ea121d5c4e2b"/>
    <hyperlink ref="S1038" r:id="R0b7596004d6d4a41"/>
    <hyperlink ref="T1038" r:id="R6e62fb4b475e4d8f"/>
    <hyperlink ref="V1038" r:id="R8301c8d79a2b41f7"/>
    <hyperlink ref="A1039" r:id="R8b66e1052fb14a0e"/>
    <hyperlink ref="E1039" r:id="R9bd66000da1a4706"/>
    <hyperlink ref="R1039" r:id="Ra4efc7a277294799"/>
    <hyperlink ref="S1039" r:id="R02f4ab16429c48ab"/>
    <hyperlink ref="T1039" r:id="Ra73bcee904294ed5"/>
    <hyperlink ref="V1039" r:id="R13c81cb8d6ce4c84"/>
    <hyperlink ref="A1040" r:id="R503ecd9585754f67"/>
    <hyperlink ref="E1040" r:id="R55fb7588115d45ce"/>
    <hyperlink ref="V1040" r:id="R75e3f2cc62fd4479"/>
    <hyperlink ref="A1041" r:id="R5480869d777c45a2"/>
    <hyperlink ref="E1041" r:id="R77688f345fe84632"/>
    <hyperlink ref="S1041" r:id="Rf3bc4b3414ff4fd3"/>
    <hyperlink ref="V1041" r:id="R142783253d2f4ff7"/>
    <hyperlink ref="A1042" r:id="Rade45d8eae5c423c"/>
    <hyperlink ref="E1042" r:id="R30d3186c27d94c94"/>
    <hyperlink ref="S1042" r:id="Rc33f00d578c64dd0"/>
    <hyperlink ref="V1042" r:id="R5d4dd14da7eb4d8b"/>
    <hyperlink ref="A1043" r:id="Rb04eb7364b694817"/>
    <hyperlink ref="E1043" r:id="R1bd8aadd81644f19"/>
    <hyperlink ref="R1043" r:id="R101db43dbc234e11"/>
    <hyperlink ref="S1043" r:id="R1e4a1282b4114471"/>
    <hyperlink ref="T1043" r:id="Rb5ac5a0ab7e845f9"/>
    <hyperlink ref="V1043" r:id="R3240653a59a34bfd"/>
    <hyperlink ref="A1044" r:id="Rfc5964d0e74f45d0"/>
    <hyperlink ref="E1044" r:id="Ra77b79ac29f64855"/>
    <hyperlink ref="R1044" r:id="Rf81cee98de75415b"/>
    <hyperlink ref="S1044" r:id="R5c49edc46f58467c"/>
    <hyperlink ref="T1044" r:id="Rd18c82dd788a4acb"/>
    <hyperlink ref="V1044" r:id="R6a5fcfacfb774abc"/>
    <hyperlink ref="A1045" r:id="R79031f92e69548af"/>
    <hyperlink ref="E1045" r:id="Rdc4bceb66e544619"/>
    <hyperlink ref="R1045" r:id="R9ad048ffc877427d"/>
    <hyperlink ref="S1045" r:id="R6ab5712edc7c4f01"/>
    <hyperlink ref="T1045" r:id="R4274f022119747f6"/>
    <hyperlink ref="V1045" r:id="Rc3a422669cfa4a71"/>
    <hyperlink ref="A1046" r:id="Rd66536ea7d7d4fa6"/>
    <hyperlink ref="E1046" r:id="Rb4a0c62a87504797"/>
    <hyperlink ref="S1046" r:id="R224a2f7ffc90432c"/>
    <hyperlink ref="T1046" r:id="Rc927022a64664bdf"/>
    <hyperlink ref="V1046" r:id="Ra3f88a50dc764588"/>
    <hyperlink ref="A1047" r:id="R101f1f7465d6428a"/>
    <hyperlink ref="E1047" r:id="R33ce1d7638da4e21"/>
    <hyperlink ref="S1047" r:id="Rcc908d68c3c24558"/>
    <hyperlink ref="T1047" r:id="Ra72d00686b754218"/>
    <hyperlink ref="V1047" r:id="Rb05cc309557d4be5"/>
    <hyperlink ref="A1048" r:id="Rb9ca9c69b5f14b4b"/>
    <hyperlink ref="E1048" r:id="Rbfd01aef64cb4ac6"/>
    <hyperlink ref="R1048" r:id="R7c7b16a99da446c1"/>
    <hyperlink ref="S1048" r:id="R7eee7002e4fe4b24"/>
    <hyperlink ref="T1048" r:id="R9e886883fc814c18"/>
    <hyperlink ref="V1048" r:id="Rbfb34ea5816c46e8"/>
    <hyperlink ref="A1049" r:id="R0ae3a2316402450f"/>
    <hyperlink ref="E1049" r:id="R4e821f0ed02c47d0"/>
    <hyperlink ref="S1049" r:id="R789ee99697694dac"/>
    <hyperlink ref="T1049" r:id="Rb4adad180bea4ecb"/>
    <hyperlink ref="V1049" r:id="Rdea73aecea1a4e97"/>
    <hyperlink ref="A1050" r:id="Raea42eb1d24644ee"/>
    <hyperlink ref="E1050" r:id="R1c3dfaf1dcb54ea0"/>
    <hyperlink ref="R1050" r:id="Rf93da6edf7fe4f0c"/>
    <hyperlink ref="S1050" r:id="Ree2537a937b249c8"/>
    <hyperlink ref="T1050" r:id="R8bdc066eb2fc4d56"/>
    <hyperlink ref="V1050" r:id="Rb84808e43e464e50"/>
    <hyperlink ref="A1051" r:id="R7005e97e61914181"/>
    <hyperlink ref="E1051" r:id="R42649c6cfbad4a50"/>
    <hyperlink ref="R1051" r:id="R8efed043f08244e1"/>
    <hyperlink ref="S1051" r:id="R31227532ce2e41de"/>
    <hyperlink ref="T1051" r:id="R14dbfe4e99e5407a"/>
    <hyperlink ref="V1051" r:id="R9c84725cdb054f54"/>
    <hyperlink ref="A1052" r:id="Rda53908d509d4653"/>
    <hyperlink ref="E1052" r:id="R5f96d1f72b594749"/>
    <hyperlink ref="R1052" r:id="Rbd4b887fb4a54eee"/>
    <hyperlink ref="S1052" r:id="R3a1805e062154b47"/>
    <hyperlink ref="T1052" r:id="Rcf53bab6fc094b8a"/>
    <hyperlink ref="V1052" r:id="R18e9b52eff83495d"/>
    <hyperlink ref="A1053" r:id="R5babe93bcac34680"/>
    <hyperlink ref="E1053" r:id="R69b588dbda2c45c3"/>
    <hyperlink ref="R1053" r:id="R0f30b9cd501147ba"/>
    <hyperlink ref="S1053" r:id="Raa8b9ec5d1ca49a5"/>
    <hyperlink ref="T1053" r:id="R7f268aa91abd4ed1"/>
    <hyperlink ref="V1053" r:id="R3fe3592ed21e41a4"/>
    <hyperlink ref="A1054" r:id="R7c6fa8ea087c4f6a"/>
    <hyperlink ref="E1054" r:id="Rd6237067d91c4a3c"/>
    <hyperlink ref="R1054" r:id="Rcda1be0cb1514bb9"/>
    <hyperlink ref="S1054" r:id="R50ba5288f8324da9"/>
    <hyperlink ref="T1054" r:id="R2e557e91188c427e"/>
    <hyperlink ref="V1054" r:id="R1107fa648aa44f49"/>
    <hyperlink ref="A1055" r:id="R656d8faec8934197"/>
    <hyperlink ref="E1055" r:id="Recf8c4cd919c41b6"/>
    <hyperlink ref="R1055" r:id="Rb304730607614d2c"/>
    <hyperlink ref="S1055" r:id="R80b48c8508bc448e"/>
    <hyperlink ref="T1055" r:id="Ra700e4410649488a"/>
    <hyperlink ref="V1055" r:id="R88df08d833e445d6"/>
    <hyperlink ref="A1056" r:id="Rb0cc233f99364a6a"/>
    <hyperlink ref="E1056" r:id="R6a5bc52c8a914db2"/>
    <hyperlink ref="R1056" r:id="R2c46e7b175714ff7"/>
    <hyperlink ref="S1056" r:id="R15f0a9608a8041a5"/>
    <hyperlink ref="T1056" r:id="R60dc6f63feb84fa6"/>
    <hyperlink ref="V1056" r:id="Rd6bd6b5d3b75484d"/>
    <hyperlink ref="A1057" r:id="R41df9737b6294466"/>
    <hyperlink ref="E1057" r:id="Ra718bf33ec404238"/>
    <hyperlink ref="S1057" r:id="R65fefd5a7df84dff"/>
    <hyperlink ref="T1057" r:id="Rae539c0167c04a12"/>
    <hyperlink ref="V1057" r:id="R1109597050cb4697"/>
    <hyperlink ref="A1058" r:id="R66eedccce8304995"/>
    <hyperlink ref="E1058" r:id="Rc94c8c8746f1485c"/>
    <hyperlink ref="R1058" r:id="R95accba09ff64e24"/>
    <hyperlink ref="S1058" r:id="Rd3613451fd7d46be"/>
    <hyperlink ref="T1058" r:id="R64f1e01ece4c4125"/>
    <hyperlink ref="V1058" r:id="R41c22c5a39cc4bc7"/>
    <hyperlink ref="A1059" r:id="Re508e9586e5d49e2"/>
    <hyperlink ref="E1059" r:id="Rb500c87be5f445bd"/>
    <hyperlink ref="R1059" r:id="R80898141865e48cb"/>
    <hyperlink ref="S1059" r:id="R7fcca92914694158"/>
    <hyperlink ref="T1059" r:id="Rd35f174f07704250"/>
    <hyperlink ref="V1059" r:id="Re7a4c5133e0b451b"/>
    <hyperlink ref="A1060" r:id="R937c54c2616a4a49"/>
    <hyperlink ref="E1060" r:id="R591905868e8c4af6"/>
    <hyperlink ref="R1060" r:id="Rf625ee1932af4c87"/>
    <hyperlink ref="S1060" r:id="R434226b5df994252"/>
    <hyperlink ref="T1060" r:id="R6bbeb00d95ad4fe0"/>
    <hyperlink ref="V1060" r:id="Ra7947b54ff4f41cd"/>
    <hyperlink ref="A1061" r:id="Rbb95ecfe816c488b"/>
    <hyperlink ref="E1061" r:id="R620f039812804367"/>
    <hyperlink ref="S1061" r:id="Raafd777ed51f4472"/>
    <hyperlink ref="T1061" r:id="R881239fb9b434305"/>
    <hyperlink ref="V1061" r:id="R19f21eff83234185"/>
    <hyperlink ref="A1062" r:id="Rd273d06248534e99"/>
    <hyperlink ref="E1062" r:id="R9bbb182e371d4778"/>
    <hyperlink ref="S1062" r:id="R28b4527fbceb4ac0"/>
    <hyperlink ref="T1062" r:id="R81ae966fbab94863"/>
    <hyperlink ref="V1062" r:id="R7d1ea0dfc4ba476a"/>
    <hyperlink ref="A1063" r:id="Raeea9fac6ba84373"/>
    <hyperlink ref="E1063" r:id="R78f270596c14479a"/>
    <hyperlink ref="R1063" r:id="Rf3e8f065d218429d"/>
    <hyperlink ref="S1063" r:id="R9ce938b37d034631"/>
    <hyperlink ref="T1063" r:id="R1d9c80a150dc443a"/>
    <hyperlink ref="V1063" r:id="R8c91f8386a5e4dde"/>
    <hyperlink ref="A1064" r:id="R7ab1a62d7e054849"/>
    <hyperlink ref="E1064" r:id="R3b54887f2de542e8"/>
    <hyperlink ref="R1064" r:id="Rcb960871ef104ea2"/>
    <hyperlink ref="S1064" r:id="R8c55ea8e2f0246fc"/>
    <hyperlink ref="T1064" r:id="Rf8be27b770754de3"/>
    <hyperlink ref="V1064" r:id="R61e9ce4e2ed54907"/>
    <hyperlink ref="A1065" r:id="R251e3eb800444381"/>
    <hyperlink ref="E1065" r:id="Rc4eaffb4a5c84503"/>
    <hyperlink ref="R1065" r:id="Rd43af74e1c894bbd"/>
    <hyperlink ref="S1065" r:id="R8b8bb5aa18e84667"/>
    <hyperlink ref="T1065" r:id="Raf64f93b786c47f8"/>
    <hyperlink ref="V1065" r:id="R2f15c8008e0b4c14"/>
    <hyperlink ref="A1066" r:id="Rffa0bcfc4b3a4ede"/>
    <hyperlink ref="E1066" r:id="R25248f6b342b4104"/>
    <hyperlink ref="S1066" r:id="R4f9d850996364bd1"/>
    <hyperlink ref="T1066" r:id="R77f33545566a46cd"/>
    <hyperlink ref="V1066" r:id="Rf28c9ef85efc4f90"/>
    <hyperlink ref="A1067" r:id="Rc3da2f40445e4037"/>
    <hyperlink ref="E1067" r:id="R9121b80b612040f1"/>
    <hyperlink ref="R1067" r:id="R2f0892d3a1a14ffa"/>
    <hyperlink ref="V1067" r:id="Rf46ed6deadb742e3"/>
    <hyperlink ref="A1068" r:id="Rcb23d772645445c5"/>
    <hyperlink ref="E1068" r:id="Rf20081050e9c479f"/>
    <hyperlink ref="R1068" r:id="R55f7122653f14735"/>
    <hyperlink ref="S1068" r:id="Re6b508f5e5244c2b"/>
    <hyperlink ref="T1068" r:id="R0305db02f4a2408e"/>
    <hyperlink ref="V1068" r:id="R7a1816dbbbe64ccb"/>
    <hyperlink ref="A1069" r:id="Rd65a6228e590404c"/>
    <hyperlink ref="E1069" r:id="R8f0d394940eb4762"/>
    <hyperlink ref="R1069" r:id="R1c84c8c6b6d54875"/>
    <hyperlink ref="S1069" r:id="Rd96603b1e7de4a76"/>
    <hyperlink ref="T1069" r:id="R32c3351514154930"/>
    <hyperlink ref="V1069" r:id="Rd6f94dcaafd74a77"/>
    <hyperlink ref="A1070" r:id="R27fd7d6bc8fb4aa0"/>
    <hyperlink ref="E1070" r:id="R9e1412913f734e2c"/>
    <hyperlink ref="S1070" r:id="R949f8e02fbc547f2"/>
    <hyperlink ref="T1070" r:id="Re0b5241d31c34321"/>
    <hyperlink ref="V1070" r:id="Rdff9053e80f8419e"/>
    <hyperlink ref="A1071" r:id="R236c0b07ae974f43"/>
    <hyperlink ref="E1071" r:id="Rbfba89a27aac4992"/>
    <hyperlink ref="S1071" r:id="R59b088f4b9b24a56"/>
    <hyperlink ref="T1071" r:id="Rf35e8f91a3584d47"/>
    <hyperlink ref="V1071" r:id="Raa917e78c5414809"/>
    <hyperlink ref="A1072" r:id="R5d98e13b61544ef9"/>
    <hyperlink ref="E1072" r:id="R7fcf9337b7b64129"/>
    <hyperlink ref="S1072" r:id="Rc28feac6af2b41a3"/>
    <hyperlink ref="T1072" r:id="R99612ab58cf24575"/>
    <hyperlink ref="V1072" r:id="R73e1cd574e2548cf"/>
    <hyperlink ref="A1073" r:id="Rd102b6570f5d4aac"/>
    <hyperlink ref="E1073" r:id="R0a10ff6ac2ff48f1"/>
    <hyperlink ref="R1073" r:id="Rba45e640943644e6"/>
    <hyperlink ref="S1073" r:id="R7ac810e13d2b4963"/>
    <hyperlink ref="T1073" r:id="R1e35100b166b405e"/>
    <hyperlink ref="V1073" r:id="R1747dd89da574991"/>
    <hyperlink ref="A1074" r:id="R00ca934154994946"/>
    <hyperlink ref="E1074" r:id="Rf99e4384c72148b5"/>
    <hyperlink ref="R1074" r:id="Rcd31ea7588224edc"/>
    <hyperlink ref="S1074" r:id="R4e8f98579d5846c5"/>
    <hyperlink ref="T1074" r:id="R5b1090978bb143af"/>
    <hyperlink ref="V1074" r:id="R32ea5196382f487b"/>
    <hyperlink ref="A1075" r:id="Ra2be09c531094db5"/>
    <hyperlink ref="E1075" r:id="R2a41ec5527784317"/>
    <hyperlink ref="S1075" r:id="Rb10f767b95824532"/>
    <hyperlink ref="T1075" r:id="R89789b3ae50f4000"/>
    <hyperlink ref="V1075" r:id="R329434024cd8426c"/>
    <hyperlink ref="A1076" r:id="R7f950c7e929741d0"/>
    <hyperlink ref="E1076" r:id="R1adc11bc4106450b"/>
    <hyperlink ref="R1076" r:id="R9b58413442d64067"/>
    <hyperlink ref="S1076" r:id="R8d8dae7749234349"/>
    <hyperlink ref="T1076" r:id="R408637797c634724"/>
    <hyperlink ref="V1076" r:id="R5f2466a39bb0455b"/>
    <hyperlink ref="A1077" r:id="R17e4b9200e564a29"/>
    <hyperlink ref="E1077" r:id="Rd7576108428d4c06"/>
    <hyperlink ref="R1077" r:id="R546c9df819c44bb6"/>
    <hyperlink ref="S1077" r:id="R48998bb08c1a47e8"/>
    <hyperlink ref="T1077" r:id="R22a31bbdcc9d45a5"/>
    <hyperlink ref="V1077" r:id="R496b0376eda24c4c"/>
    <hyperlink ref="A1078" r:id="R9d57f875d49a404d"/>
    <hyperlink ref="E1078" r:id="R1da9ac1b1b1049e4"/>
    <hyperlink ref="R1078" r:id="R709430d8830a42b7"/>
    <hyperlink ref="A1079" r:id="R591ee31894964545"/>
    <hyperlink ref="E1079" r:id="Rbb6ec74c891c4740"/>
    <hyperlink ref="R1079" r:id="R23e9caa7bdb54c54"/>
    <hyperlink ref="S1079" r:id="R96c528bef41f435b"/>
    <hyperlink ref="A1080" r:id="Rfa7b683fae5d4cff"/>
    <hyperlink ref="E1080" r:id="Rf4191a35a11d4368"/>
    <hyperlink ref="S1080" r:id="R1e8aca8fca5d4f8e"/>
    <hyperlink ref="T1080" r:id="R4b97fac852c8488b"/>
    <hyperlink ref="V1080" r:id="R3ab3337f8f9d4200"/>
    <hyperlink ref="A1081" r:id="R9f89b0d6030345b4"/>
    <hyperlink ref="E1081" r:id="Rd149cf5987f0482a"/>
    <hyperlink ref="S1081" r:id="R571a195344654b86"/>
    <hyperlink ref="T1081" r:id="R75b2781f17ae4d06"/>
    <hyperlink ref="V1081" r:id="R7d47052fe5c14b0a"/>
    <hyperlink ref="A1082" r:id="Rb8189b57a40a4172"/>
    <hyperlink ref="E1082" r:id="R758cc217447f44c3"/>
    <hyperlink ref="S1082" r:id="R86d5e75c55244fb4"/>
    <hyperlink ref="T1082" r:id="R42ab794e0bfe44d8"/>
    <hyperlink ref="V1082" r:id="R7d7f0c0c4e46400e"/>
    <hyperlink ref="A1083" r:id="R69a681e92cca4c7a"/>
    <hyperlink ref="E1083" r:id="R2cfecf8033d54317"/>
    <hyperlink ref="R1083" r:id="R7a801e1ceefc490e"/>
    <hyperlink ref="S1083" r:id="R5d53616209924a00"/>
    <hyperlink ref="T1083" r:id="R5364fd57f26948bc"/>
    <hyperlink ref="V1083" r:id="Rffc811fdbbb84e87"/>
    <hyperlink ref="A1084" r:id="R01c374efe21d45c6"/>
    <hyperlink ref="E1084" r:id="Rd612d3160a9344b8"/>
    <hyperlink ref="S1084" r:id="R5dd0e03ca7c24790"/>
    <hyperlink ref="T1084" r:id="R320ae17d2ec1424e"/>
    <hyperlink ref="V1084" r:id="R4232e1ddcc98407e"/>
    <hyperlink ref="A1085" r:id="R02da0bc220c74509"/>
    <hyperlink ref="E1085" r:id="Rcb7cbe2666be4f7a"/>
    <hyperlink ref="S1085" r:id="Rd0239aa4b2a74c11"/>
    <hyperlink ref="T1085" r:id="R590f6d9e57b44071"/>
    <hyperlink ref="V1085" r:id="Refb7432112584d6c"/>
    <hyperlink ref="A1086" r:id="Rafa6722aa11c4f14"/>
    <hyperlink ref="E1086" r:id="R28e0496fa6f24789"/>
    <hyperlink ref="S1086" r:id="R66e84a18eed949c7"/>
    <hyperlink ref="T1086" r:id="R590c8b2355024de6"/>
    <hyperlink ref="V1086" r:id="Ree119b216e9b4c41"/>
    <hyperlink ref="A1087" r:id="R89ec86bffcdd49bb"/>
    <hyperlink ref="E1087" r:id="Rcc5e1f6e3b4e4a6e"/>
    <hyperlink ref="S1087" r:id="Rbf8a9d18b9b847ac"/>
    <hyperlink ref="T1087" r:id="R233d602e3ae549ac"/>
    <hyperlink ref="V1087" r:id="R0157d35b4c7249af"/>
    <hyperlink ref="A1088" r:id="Ra0477384f85a41b8"/>
    <hyperlink ref="E1088" r:id="R37dc15a3e2184fd1"/>
    <hyperlink ref="S1088" r:id="Rbf80788e6ed54fb0"/>
    <hyperlink ref="T1088" r:id="R6ff77dca474c4e8c"/>
    <hyperlink ref="V1088" r:id="R9827cde0c85747c1"/>
    <hyperlink ref="A1089" r:id="Re0ea8930c3f64023"/>
    <hyperlink ref="E1089" r:id="R25d4bbca42eb408c"/>
    <hyperlink ref="S1089" r:id="Ra5504e35be294e36"/>
    <hyperlink ref="T1089" r:id="R0f3f5f3c6b064353"/>
    <hyperlink ref="V1089" r:id="R6eb493935ef44e37"/>
    <hyperlink ref="A1090" r:id="R6fd06f09c3234326"/>
    <hyperlink ref="E1090" r:id="R02b26ea2e81f47e1"/>
    <hyperlink ref="S1090" r:id="R2ec8b39d9fa34111"/>
    <hyperlink ref="T1090" r:id="R129c6109b5d54e97"/>
    <hyperlink ref="V1090" r:id="Rd0a4a0e01eef428e"/>
    <hyperlink ref="A1091" r:id="R0849db2a391e4599"/>
    <hyperlink ref="E1091" r:id="R59a717abf05d41f0"/>
    <hyperlink ref="S1091" r:id="Rf11ecd6fdb234196"/>
    <hyperlink ref="T1091" r:id="Re0b444a15f0e461a"/>
    <hyperlink ref="V1091" r:id="R68338ccd13e648e5"/>
    <hyperlink ref="A1092" r:id="R12567cf5c5ed4383"/>
    <hyperlink ref="E1092" r:id="R2fbca44d15b34e43"/>
    <hyperlink ref="R1092" r:id="Ree7479350fb5495b"/>
    <hyperlink ref="S1092" r:id="R1bf7bd024e284ff2"/>
    <hyperlink ref="T1092" r:id="R826d61868c8f4f8c"/>
    <hyperlink ref="V1092" r:id="Rdf7b66f20011417d"/>
    <hyperlink ref="A1093" r:id="R1742a248b3774bbe"/>
    <hyperlink ref="E1093" r:id="R6fc20da0eed9450b"/>
    <hyperlink ref="R1093" r:id="R5ed8443887c048bf"/>
    <hyperlink ref="S1093" r:id="Rf33ae933f19e4021"/>
    <hyperlink ref="T1093" r:id="Rc3f5908442114760"/>
    <hyperlink ref="V1093" r:id="R654a1fbd2a0945cf"/>
    <hyperlink ref="A1094" r:id="Rd1791a5a7f16450d"/>
    <hyperlink ref="E1094" r:id="Rf4b8c3c65d6a4cc4"/>
    <hyperlink ref="S1094" r:id="R0e5ed68f876c422a"/>
    <hyperlink ref="T1094" r:id="R6336359dc86d463c"/>
    <hyperlink ref="V1094" r:id="R931d857c29c84dc5"/>
    <hyperlink ref="A1095" r:id="Rba622d99310d424e"/>
    <hyperlink ref="E1095" r:id="Rd0e52cf28780474c"/>
    <hyperlink ref="S1095" r:id="R523a04ac213641e0"/>
    <hyperlink ref="T1095" r:id="R9a3bf0da3a3f43ad"/>
    <hyperlink ref="V1095" r:id="R61672e913dcf4adf"/>
    <hyperlink ref="A1096" r:id="R328c1dd75d3b45b9"/>
    <hyperlink ref="E1096" r:id="Ra7ec0032df654511"/>
    <hyperlink ref="S1096" r:id="R585de67dd5a84dce"/>
    <hyperlink ref="T1096" r:id="Rd6a5739aa97a4e33"/>
    <hyperlink ref="V1096" r:id="R6cd7d75300994bac"/>
    <hyperlink ref="A1097" r:id="R134b92d7421843f3"/>
    <hyperlink ref="E1097" r:id="R35510bec63954f1c"/>
    <hyperlink ref="S1097" r:id="Rcc4bfabb2ed34130"/>
    <hyperlink ref="T1097" r:id="Raf0d5220d75441db"/>
    <hyperlink ref="V1097" r:id="R304507593c8c4ee7"/>
    <hyperlink ref="A1098" r:id="Rab58f6e50f56491d"/>
    <hyperlink ref="E1098" r:id="Rf59bd0b95512420c"/>
    <hyperlink ref="R1098" r:id="Rd41cf66522d142fc"/>
    <hyperlink ref="S1098" r:id="Ra6186a72643349b7"/>
    <hyperlink ref="T1098" r:id="R6163e12841ea424a"/>
    <hyperlink ref="V1098" r:id="R78675b506cd345ab"/>
    <hyperlink ref="A1099" r:id="R83229a710f7a441b"/>
    <hyperlink ref="E1099" r:id="R25e41dc4a9744a21"/>
    <hyperlink ref="S1099" r:id="R0376bc1a1f41400b"/>
    <hyperlink ref="T1099" r:id="R643198379a8342c5"/>
    <hyperlink ref="V1099" r:id="Ra06ea3544f8a49e2"/>
    <hyperlink ref="A1100" r:id="Rffec322125b2449e"/>
    <hyperlink ref="E1100" r:id="Re9e699a84277475c"/>
    <hyperlink ref="S1100" r:id="R848896cd710c4d2e"/>
    <hyperlink ref="T1100" r:id="R900c047e9cad4567"/>
    <hyperlink ref="V1100" r:id="Reda6d7d951c8417f"/>
    <hyperlink ref="A1101" r:id="Rba2b5b77b8ab4ed9"/>
    <hyperlink ref="E1101" r:id="Rcffb3e54d37743a1"/>
    <hyperlink ref="S1101" r:id="R81ad77f2ddad4f37"/>
    <hyperlink ref="T1101" r:id="Rce34a06f24cd4422"/>
    <hyperlink ref="V1101" r:id="Rcac95138463e4849"/>
    <hyperlink ref="A1102" r:id="R06879eb374e6440b"/>
    <hyperlink ref="E1102" r:id="R97cefa23c250497d"/>
    <hyperlink ref="S1102" r:id="R894b04cf788d40f1"/>
    <hyperlink ref="T1102" r:id="R864df3c477a443dc"/>
    <hyperlink ref="V1102" r:id="R312dddbb198f4773"/>
    <hyperlink ref="A1103" r:id="R00211eaa877148e8"/>
    <hyperlink ref="E1103" r:id="Re40224745a9c483e"/>
    <hyperlink ref="S1103" r:id="Rbbaf328e28a74fc8"/>
    <hyperlink ref="T1103" r:id="R411fcaff411a4b0d"/>
    <hyperlink ref="V1103" r:id="R385b6d96e8eb4acc"/>
    <hyperlink ref="A1104" r:id="R903e1346c3604f0e"/>
    <hyperlink ref="E1104" r:id="R68fecac6df6d4c52"/>
    <hyperlink ref="S1104" r:id="Re3103e9807bb4cbf"/>
    <hyperlink ref="T1104" r:id="R8fe61de101fa43b5"/>
    <hyperlink ref="V1104" r:id="R12a1571998ff40e3"/>
    <hyperlink ref="A1105" r:id="R632ec8440c384077"/>
    <hyperlink ref="E1105" r:id="Re8f1ee9434a648c8"/>
    <hyperlink ref="S1105" r:id="R75a9dfc782c746cc"/>
    <hyperlink ref="V1105" r:id="R084dd261238241ca"/>
    <hyperlink ref="A1106" r:id="Re415acf57965480c"/>
    <hyperlink ref="E1106" r:id="Rdb900ca22aca4bba"/>
    <hyperlink ref="S1106" r:id="Rfbc5c40beaaf4bee"/>
    <hyperlink ref="T1106" r:id="Rb36f73f6b89440fe"/>
    <hyperlink ref="V1106" r:id="R87b533604ed749b3"/>
    <hyperlink ref="A1107" r:id="Ra7fdd85a31844bfc"/>
    <hyperlink ref="E1107" r:id="R81c5c3a170974bfd"/>
    <hyperlink ref="S1107" r:id="Rb7036842f6fc47e7"/>
    <hyperlink ref="T1107" r:id="R037cb0ab10294da1"/>
    <hyperlink ref="V1107" r:id="Rf78450697d82464f"/>
    <hyperlink ref="A1108" r:id="R22681c1f0b7f4964"/>
    <hyperlink ref="E1108" r:id="Ra52fa6e695884e7e"/>
    <hyperlink ref="R1108" r:id="R62a33b6305244680"/>
    <hyperlink ref="S1108" r:id="Rf803eb78d7a74969"/>
    <hyperlink ref="T1108" r:id="R310689fa4e054a8f"/>
    <hyperlink ref="V1108" r:id="R7a986cd86e3c438d"/>
    <hyperlink ref="A1109" r:id="R05f4cb69cab44edc"/>
    <hyperlink ref="E1109" r:id="R51057262cf6e481c"/>
    <hyperlink ref="S1109" r:id="Rc415003347df4f8a"/>
    <hyperlink ref="T1109" r:id="Raa6ca9c1c5704415"/>
    <hyperlink ref="V1109" r:id="R20c3223825374368"/>
    <hyperlink ref="A1110" r:id="R3b8b5fbdde094026"/>
    <hyperlink ref="E1110" r:id="R80a3301ee6804120"/>
    <hyperlink ref="R1110" r:id="Rc588ad3ca06e4295"/>
    <hyperlink ref="S1110" r:id="R4c3846a1e99a4cd4"/>
    <hyperlink ref="T1110" r:id="R784860a7325748de"/>
    <hyperlink ref="V1110" r:id="Ra228ecc60fc9474b"/>
    <hyperlink ref="A1111" r:id="R2f2c41610caf433b"/>
    <hyperlink ref="E1111" r:id="Rb5e961c066714260"/>
    <hyperlink ref="R1111" r:id="R9ad989718ea64f94"/>
    <hyperlink ref="S1111" r:id="R0638d10236c14469"/>
    <hyperlink ref="T1111" r:id="R663bfefb3902408f"/>
    <hyperlink ref="V1111" r:id="Rd8aa6ce9d3e144cb"/>
    <hyperlink ref="A1112" r:id="R72e02066b31845ce"/>
    <hyperlink ref="E1112" r:id="Rc0a22bcac2de49ce"/>
    <hyperlink ref="S1112" r:id="R8040a82f7ef44f07"/>
    <hyperlink ref="T1112" r:id="R1c0a5aa6039a4dd9"/>
    <hyperlink ref="V1112" r:id="Rdf3701cc119a456e"/>
    <hyperlink ref="A1113" r:id="Rdb2f05fdb0764acd"/>
    <hyperlink ref="E1113" r:id="R3daf0c3511b84e41"/>
    <hyperlink ref="R1113" r:id="R785d845d7d6d4ce4"/>
    <hyperlink ref="S1113" r:id="R5c5f16c7d5824a5c"/>
    <hyperlink ref="T1113" r:id="R42e7b5de2a3f4b78"/>
    <hyperlink ref="V1113" r:id="R5cf615032aa04fc5"/>
    <hyperlink ref="A1114" r:id="R963a30442df24693"/>
    <hyperlink ref="E1114" r:id="R50d1e26814114c69"/>
    <hyperlink ref="S1114" r:id="R28937bdeb07a44d9"/>
    <hyperlink ref="T1114" r:id="R9d2e3756b4064f43"/>
    <hyperlink ref="V1114" r:id="R9e31d2d1100f47bf"/>
    <hyperlink ref="A1115" r:id="Rc1bfd09368754688"/>
    <hyperlink ref="E1115" r:id="R3b601b6ba83b4b9a"/>
    <hyperlink ref="R1115" r:id="R2a1c55bb0a854570"/>
    <hyperlink ref="S1115" r:id="R86dc54a59f7241c9"/>
    <hyperlink ref="T1115" r:id="Re69f0d8230724b34"/>
    <hyperlink ref="V1115" r:id="R66d8143221084887"/>
    <hyperlink ref="A1116" r:id="R088750e47ae5401f"/>
    <hyperlink ref="E1116" r:id="Ra08ccef657384940"/>
    <hyperlink ref="R1116" r:id="Rdd1d2872e2134195"/>
    <hyperlink ref="S1116" r:id="R6301d17961314697"/>
    <hyperlink ref="T1116" r:id="R2460f5c0a30e42fb"/>
    <hyperlink ref="V1116" r:id="R074193c2c9c64632"/>
    <hyperlink ref="A1117" r:id="Rf28bbee16c534f49"/>
    <hyperlink ref="E1117" r:id="R62ecf8e9b7804f6b"/>
    <hyperlink ref="R1117" r:id="R3b3335dc30044100"/>
    <hyperlink ref="S1117" r:id="R365b7bbe01d54ae9"/>
    <hyperlink ref="T1117" r:id="R2a4ebb54a35141ec"/>
    <hyperlink ref="V1117" r:id="Rf768319c00164bfc"/>
    <hyperlink ref="A1118" r:id="R088aecbca2f4461b"/>
    <hyperlink ref="E1118" r:id="Re41a42bc30964212"/>
    <hyperlink ref="S1118" r:id="R01cdb3a69f124085"/>
    <hyperlink ref="T1118" r:id="Rabf19955e9e143af"/>
    <hyperlink ref="V1118" r:id="Ra68e7389d51247db"/>
    <hyperlink ref="A1119" r:id="Rc53619a1d3ad4ff1"/>
    <hyperlink ref="E1119" r:id="R5f0929289cca42cc"/>
    <hyperlink ref="S1119" r:id="Rb56d4eaedd2245eb"/>
    <hyperlink ref="T1119" r:id="R8cb4bb60bfd84c3c"/>
    <hyperlink ref="V1119" r:id="R5e3c1b039dda4c68"/>
    <hyperlink ref="A1120" r:id="R9aaf7614cb0a4f73"/>
    <hyperlink ref="E1120" r:id="R669fba61b0264381"/>
    <hyperlink ref="R1120" r:id="Rede1d8decf9f48cd"/>
    <hyperlink ref="S1120" r:id="R25eb9710e76e47c9"/>
    <hyperlink ref="T1120" r:id="Rf9686cde2eed46d9"/>
    <hyperlink ref="V1120" r:id="R3a0e5e96fad246d3"/>
    <hyperlink ref="A1121" r:id="R4479f83b6f7045f9"/>
    <hyperlink ref="E1121" r:id="R0a196ad4ce4f489a"/>
    <hyperlink ref="S1121" r:id="Rd44aa259b2ab4797"/>
    <hyperlink ref="T1121" r:id="Rb6124347cd264a89"/>
    <hyperlink ref="V1121" r:id="R6db6d61c3e884745"/>
    <hyperlink ref="A1122" r:id="R40141f9adbf943bc"/>
    <hyperlink ref="E1122" r:id="R19b1c30f7cf746d8"/>
    <hyperlink ref="R1122" r:id="Re8316c9d2c36415d"/>
    <hyperlink ref="S1122" r:id="R472dd8de9d83496e"/>
    <hyperlink ref="T1122" r:id="Rb575d4049bba47e7"/>
    <hyperlink ref="V1122" r:id="R95c5e8a74f314a99"/>
    <hyperlink ref="A1123" r:id="R33265cd04a744971"/>
    <hyperlink ref="E1123" r:id="R5b11869d17914b9c"/>
    <hyperlink ref="R1123" r:id="R62601eeac2124774"/>
    <hyperlink ref="S1123" r:id="R881c96075e174bdb"/>
    <hyperlink ref="T1123" r:id="R577372502c9f406b"/>
    <hyperlink ref="V1123" r:id="R3f4e39475cf74c00"/>
    <hyperlink ref="A1124" r:id="R972b9b0166a24dd7"/>
    <hyperlink ref="E1124" r:id="R0429508590914de2"/>
    <hyperlink ref="R1124" r:id="R7563c91b7602452d"/>
    <hyperlink ref="S1124" r:id="Rb2b23c81e3704166"/>
    <hyperlink ref="T1124" r:id="R0ece9579e1664bda"/>
    <hyperlink ref="V1124" r:id="R938c57193645451c"/>
    <hyperlink ref="A1125" r:id="R09590a8f21f04909"/>
    <hyperlink ref="E1125" r:id="R5c66831302dd4d11"/>
    <hyperlink ref="R1125" r:id="R6a67a7cc271144d5"/>
    <hyperlink ref="S1125" r:id="R09b802ee30434eb9"/>
    <hyperlink ref="T1125" r:id="R1e0ad62386f4425c"/>
    <hyperlink ref="V1125" r:id="R620d92cce8da4259"/>
    <hyperlink ref="A1126" r:id="R4409f97389474115"/>
    <hyperlink ref="E1126" r:id="R9d129313662e465b"/>
    <hyperlink ref="R1126" r:id="Raa059014e783473c"/>
    <hyperlink ref="S1126" r:id="R2431d71a16434340"/>
    <hyperlink ref="T1126" r:id="R3130eda6e13c48eb"/>
    <hyperlink ref="V1126" r:id="R564bf11897ac47ed"/>
    <hyperlink ref="A1127" r:id="R681ba11cf590435b"/>
    <hyperlink ref="E1127" r:id="Rc9039665650c4de0"/>
    <hyperlink ref="R1127" r:id="R359abee3c5de49c0"/>
    <hyperlink ref="S1127" r:id="Rad47aded1f2847dc"/>
    <hyperlink ref="T1127" r:id="R2c315c53885848a6"/>
    <hyperlink ref="V1127" r:id="R5dc605c8e1294220"/>
    <hyperlink ref="A1128" r:id="Rc9f1b084d9b84e5f"/>
    <hyperlink ref="E1128" r:id="R38b9b258dc7447a2"/>
    <hyperlink ref="R1128" r:id="Rf5a29ea144ab40dc"/>
    <hyperlink ref="S1128" r:id="Rd9a08ca51f534a43"/>
    <hyperlink ref="T1128" r:id="Rf3156ac457ac4891"/>
    <hyperlink ref="V1128" r:id="Re16ea9aab9c147bc"/>
    <hyperlink ref="A1129" r:id="R84a433353ade4baf"/>
    <hyperlink ref="E1129" r:id="Rb3ebef9db17444a7"/>
    <hyperlink ref="R1129" r:id="R798bbdafe4d74617"/>
    <hyperlink ref="S1129" r:id="R0f4f96d7328b413c"/>
    <hyperlink ref="T1129" r:id="R1ff057f7438e4bc3"/>
    <hyperlink ref="V1129" r:id="Rbfd3eea49163462b"/>
    <hyperlink ref="A1130" r:id="R47776b4f3877404a"/>
    <hyperlink ref="E1130" r:id="Rff8e9a1885d549bc"/>
    <hyperlink ref="R1130" r:id="R52a9705dc00e4f40"/>
    <hyperlink ref="S1130" r:id="Rad912a6d18244935"/>
    <hyperlink ref="T1130" r:id="Rb5beb3780d6147ef"/>
    <hyperlink ref="V1130" r:id="R7b1fc181e28b40b3"/>
    <hyperlink ref="A1131" r:id="Re936d4593be64779"/>
    <hyperlink ref="E1131" r:id="Ra80c963fe21d4aa6"/>
    <hyperlink ref="R1131" r:id="R07f80e47c7d8474c"/>
    <hyperlink ref="S1131" r:id="R89e6791e2dcc4b35"/>
    <hyperlink ref="T1131" r:id="R0b29d9b57aef458a"/>
    <hyperlink ref="V1131" r:id="R81651cb1a3cd4e6a"/>
    <hyperlink ref="A1132" r:id="R1174cb07e1904360"/>
    <hyperlink ref="E1132" r:id="R022d973671284f3e"/>
    <hyperlink ref="S1132" r:id="Rf85ba1abb87744d4"/>
    <hyperlink ref="T1132" r:id="R7926ef35fe644fa5"/>
    <hyperlink ref="V1132" r:id="R03e91fa355164c93"/>
    <hyperlink ref="A1133" r:id="Raa0f445dd87b4747"/>
    <hyperlink ref="E1133" r:id="R1667712f00a74904"/>
    <hyperlink ref="S1133" r:id="Rc4de9c7af49240f0"/>
    <hyperlink ref="T1133" r:id="R23fc53ad62c745af"/>
    <hyperlink ref="V1133" r:id="Rc59cff757f5541d8"/>
    <hyperlink ref="A1134" r:id="R370ddd7671194d63"/>
    <hyperlink ref="E1134" r:id="R36ce7cf148c64654"/>
    <hyperlink ref="S1134" r:id="Re78c0e27e3ef4475"/>
    <hyperlink ref="T1134" r:id="Rb1f2f3906cc04118"/>
    <hyperlink ref="V1134" r:id="R1143707577ed4b7b"/>
    <hyperlink ref="A1135" r:id="Rcd2b1e019a434b72"/>
    <hyperlink ref="E1135" r:id="R3fcd3f2a4d1f40cd"/>
    <hyperlink ref="S1135" r:id="R83fb5b73e84b4648"/>
    <hyperlink ref="T1135" r:id="Rfb729d5f80654fdb"/>
    <hyperlink ref="V1135" r:id="R78023d7ea33e46ef"/>
    <hyperlink ref="A1136" r:id="R6c7c8539212646ec"/>
    <hyperlink ref="E1136" r:id="Ra155fd0d99334d8a"/>
    <hyperlink ref="S1136" r:id="Ra583e099f721468a"/>
    <hyperlink ref="T1136" r:id="Ra0eb1ad3f6304e55"/>
    <hyperlink ref="V1136" r:id="Re8ad62a4622540cf"/>
    <hyperlink ref="A1137" r:id="Rc75bd594b19f484a"/>
    <hyperlink ref="E1137" r:id="R17f73e681b2944de"/>
    <hyperlink ref="S1137" r:id="Ra5cbf6d3bde846d7"/>
    <hyperlink ref="T1137" r:id="R3e576efd5691498d"/>
    <hyperlink ref="V1137" r:id="Rb79fa2ce6a7f4824"/>
    <hyperlink ref="A1138" r:id="Re5954f54940d4df0"/>
    <hyperlink ref="E1138" r:id="R9c25397aba9244f7"/>
    <hyperlink ref="S1138" r:id="Raa8ea8de4c774bcb"/>
    <hyperlink ref="T1138" r:id="R1d5a7cccf9064c3e"/>
    <hyperlink ref="V1138" r:id="R459d1e13ea4d4888"/>
    <hyperlink ref="A1139" r:id="R87bfa92bcde44773"/>
    <hyperlink ref="E1139" r:id="Rd471d986466c49dc"/>
    <hyperlink ref="S1139" r:id="Rd3e6e423cd5849e4"/>
    <hyperlink ref="T1139" r:id="R2e77f01a66274027"/>
    <hyperlink ref="V1139" r:id="R84b12e7c9c3a4fbc"/>
    <hyperlink ref="A1140" r:id="R0ce9fb80162b4523"/>
    <hyperlink ref="E1140" r:id="R57c6c26baaf1497b"/>
    <hyperlink ref="R1140" r:id="Rc3efd6e9f68e44cb"/>
    <hyperlink ref="S1140" r:id="R7782ea76c5f44cce"/>
    <hyperlink ref="T1140" r:id="R44db542b326e4925"/>
    <hyperlink ref="V1140" r:id="R5aad1013e0a24543"/>
    <hyperlink ref="A1141" r:id="R9143567bcd6649eb"/>
    <hyperlink ref="E1141" r:id="Ree88764ac680467f"/>
    <hyperlink ref="R1141" r:id="Rb8411a6d302e4417"/>
    <hyperlink ref="S1141" r:id="Rb6c01750c7e640c0"/>
    <hyperlink ref="T1141" r:id="R74fa43e21b2a4c95"/>
    <hyperlink ref="V1141" r:id="R5f83dd1072cb4ef3"/>
    <hyperlink ref="A1142" r:id="R7d8b01e3fcf94120"/>
    <hyperlink ref="E1142" r:id="Rf554617b6c0b44f1"/>
    <hyperlink ref="R1142" r:id="Rd2122b0442dc4b01"/>
    <hyperlink ref="S1142" r:id="R0c29123c48364be4"/>
    <hyperlink ref="T1142" r:id="Rb87f2640cdbd4959"/>
    <hyperlink ref="V1142" r:id="Rb8611e13b1f94396"/>
    <hyperlink ref="A1143" r:id="Rda4385038ffb49d9"/>
    <hyperlink ref="E1143" r:id="Rac88a0b974f743f4"/>
    <hyperlink ref="R1143" r:id="Rfdbec8c7f0c6498f"/>
    <hyperlink ref="S1143" r:id="R4a846fe923c64ce2"/>
    <hyperlink ref="T1143" r:id="R25dc666abd6e4940"/>
    <hyperlink ref="V1143" r:id="Rfb0acc7155b342b7"/>
    <hyperlink ref="A1144" r:id="Rd3712070d9dd41d5"/>
    <hyperlink ref="E1144" r:id="Reb6c514c32e244ee"/>
    <hyperlink ref="S1144" r:id="R97b2311e550c4fa6"/>
    <hyperlink ref="T1144" r:id="R15612b4d589c4de8"/>
    <hyperlink ref="V1144" r:id="R18af59d6f4be4236"/>
    <hyperlink ref="A1145" r:id="R1202bb19776d4875"/>
    <hyperlink ref="E1145" r:id="R69762c1227b64630"/>
    <hyperlink ref="S1145" r:id="R62237d651ce942b0"/>
    <hyperlink ref="T1145" r:id="R92e84ae2b86f4e10"/>
    <hyperlink ref="V1145" r:id="Rc3b45edae6f4498d"/>
    <hyperlink ref="A1146" r:id="R692802f2b3a9409b"/>
    <hyperlink ref="E1146" r:id="Rcd09b6b5efb54639"/>
    <hyperlink ref="S1146" r:id="R32acba382fd5481b"/>
    <hyperlink ref="T1146" r:id="Ree67d3c780a54d45"/>
    <hyperlink ref="V1146" r:id="R84d23f52b3a14240"/>
    <hyperlink ref="A1147" r:id="Rf1c545f7e3d24dbf"/>
    <hyperlink ref="E1147" r:id="Reb71847d64b241e2"/>
    <hyperlink ref="R1147" r:id="Rd95a1f110ebe4fc2"/>
    <hyperlink ref="S1147" r:id="R20f75566e2884ec5"/>
    <hyperlink ref="T1147" r:id="Re90ddfbdb3a4469e"/>
    <hyperlink ref="V1147" r:id="R0abb195fa6de4546"/>
    <hyperlink ref="A1148" r:id="R864b1c78068e40e0"/>
    <hyperlink ref="E1148" r:id="R813e7f6be20349df"/>
    <hyperlink ref="S1148" r:id="R681fea104f6c45b2"/>
    <hyperlink ref="T1148" r:id="R08e83ee5779c4bfa"/>
    <hyperlink ref="V1148" r:id="Ra8e6ea9fe6c94096"/>
    <hyperlink ref="A1149" r:id="R37255d72c4fc4f96"/>
    <hyperlink ref="E1149" r:id="Rb8342972086c46ce"/>
    <hyperlink ref="S1149" r:id="R1d1f94fb19c74123"/>
    <hyperlink ref="T1149" r:id="Reef8171159c8424f"/>
    <hyperlink ref="V1149" r:id="R1df40f6884514b07"/>
    <hyperlink ref="A1150" r:id="Ra9b0064ea11849b2"/>
    <hyperlink ref="E1150" r:id="R48a3a411435740fc"/>
    <hyperlink ref="S1150" r:id="Rde29d4b6754d4ed4"/>
    <hyperlink ref="T1150" r:id="R305ff1f6b8264b93"/>
    <hyperlink ref="V1150" r:id="Rc4e7cfccc6934913"/>
    <hyperlink ref="A1151" r:id="Re540ed3276664a37"/>
    <hyperlink ref="E1151" r:id="Rf17bc8a1a1224937"/>
    <hyperlink ref="R1151" r:id="Rda256519d31a429c"/>
    <hyperlink ref="S1151" r:id="R41806889ac88462b"/>
    <hyperlink ref="T1151" r:id="R718a772199c24065"/>
    <hyperlink ref="V1151" r:id="R14f9dd1e7cac4491"/>
    <hyperlink ref="A1152" r:id="R8cf4806b09a44853"/>
    <hyperlink ref="E1152" r:id="R7d5fc98450d04901"/>
    <hyperlink ref="R1152" r:id="R55d11c35a896433d"/>
    <hyperlink ref="S1152" r:id="Rd26ff82a475b42a1"/>
    <hyperlink ref="T1152" r:id="Redf5b5e79d274859"/>
    <hyperlink ref="V1152" r:id="Re3aabfe693a2438e"/>
    <hyperlink ref="A1153" r:id="R5db2361fc95a406c"/>
    <hyperlink ref="E1153" r:id="R12510fe7caba46ff"/>
    <hyperlink ref="R1153" r:id="Rf3ef86ecb68d4cdf"/>
    <hyperlink ref="S1153" r:id="R399e217c79cf4e29"/>
    <hyperlink ref="T1153" r:id="R21c2813ada4c427d"/>
    <hyperlink ref="V1153" r:id="R771b5084d74a4d6d"/>
    <hyperlink ref="A1154" r:id="R40b3c597bb63401d"/>
    <hyperlink ref="E1154" r:id="R1a1d900c00a74ebc"/>
    <hyperlink ref="S1154" r:id="R1a5cc3c9112d4188"/>
    <hyperlink ref="T1154" r:id="Re20f4f580d2a4ea7"/>
    <hyperlink ref="V1154" r:id="R04acf5a0e9134250"/>
    <hyperlink ref="A1155" r:id="R539a491212df4d77"/>
    <hyperlink ref="E1155" r:id="R5164c356d45b4077"/>
    <hyperlink ref="R1155" r:id="R6cf20eafa7c446b4"/>
    <hyperlink ref="S1155" r:id="R80c8efbef05145d7"/>
    <hyperlink ref="T1155" r:id="Rfdd77564f8754eaa"/>
    <hyperlink ref="V1155" r:id="R98f71b5c3799426f"/>
    <hyperlink ref="A1156" r:id="R43cc12a0f2f842dd"/>
    <hyperlink ref="E1156" r:id="Rf0bd0ccd0a934fe2"/>
    <hyperlink ref="S1156" r:id="R29e041e204184ee0"/>
    <hyperlink ref="T1156" r:id="R332d6083cd184354"/>
    <hyperlink ref="V1156" r:id="R747a8b0c50684a15"/>
    <hyperlink ref="A1157" r:id="R85d0da53557d4d86"/>
    <hyperlink ref="E1157" r:id="R740d081e5c9d4af7"/>
    <hyperlink ref="S1157" r:id="Rcac686690f71484a"/>
    <hyperlink ref="T1157" r:id="R4f2801ecc8d841fe"/>
    <hyperlink ref="V1157" r:id="R9389b70f8b674a8f"/>
    <hyperlink ref="A1158" r:id="Rc2c7ad59452242f5"/>
    <hyperlink ref="E1158" r:id="R3c046e2921694916"/>
    <hyperlink ref="S1158" r:id="R45939f515d2d4733"/>
    <hyperlink ref="T1158" r:id="R9fa67611fa934173"/>
    <hyperlink ref="V1158" r:id="Rd6356ea851f640d5"/>
    <hyperlink ref="A1159" r:id="Ra9a62fb6d2b44325"/>
    <hyperlink ref="E1159" r:id="R48fdf83eae974f48"/>
    <hyperlink ref="S1159" r:id="R46ebe5fc5b9640fd"/>
    <hyperlink ref="T1159" r:id="R56015e1d4a00492e"/>
    <hyperlink ref="V1159" r:id="R4ebad63ddc5b4946"/>
    <hyperlink ref="A1160" r:id="Re73f382541eb45aa"/>
    <hyperlink ref="E1160" r:id="R4cca81ce29a74557"/>
    <hyperlink ref="S1160" r:id="R54c983d9004b492f"/>
    <hyperlink ref="T1160" r:id="R82d16b9188f3452b"/>
    <hyperlink ref="V1160" r:id="R6f0ed51393bc4ba2"/>
    <hyperlink ref="A1161" r:id="Ree0d35ce001b42a8"/>
    <hyperlink ref="E1161" r:id="R330bee750c844782"/>
    <hyperlink ref="R1161" r:id="R35eb46eea7164df5"/>
    <hyperlink ref="S1161" r:id="R1bcb597867c74179"/>
    <hyperlink ref="T1161" r:id="R841802c8baf04992"/>
    <hyperlink ref="V1161" r:id="Rac2218743e3f4f2a"/>
    <hyperlink ref="A1162" r:id="R9a393a54db484ec1"/>
    <hyperlink ref="E1162" r:id="R34c47cbc57ea47bd"/>
    <hyperlink ref="S1162" r:id="R437cec459a4b4009"/>
    <hyperlink ref="T1162" r:id="R7216b1d837464019"/>
    <hyperlink ref="V1162" r:id="R312e9db6818e418b"/>
    <hyperlink ref="A1163" r:id="Ra71e4b05f7164120"/>
    <hyperlink ref="E1163" r:id="R9de8ce7caed64e17"/>
    <hyperlink ref="S1163" r:id="R1b1141ccfbee4fc5"/>
    <hyperlink ref="T1163" r:id="R6f8f470602614e72"/>
    <hyperlink ref="V1163" r:id="Rede434d42ac4469f"/>
    <hyperlink ref="A1164" r:id="Rbf5676bb066f4db4"/>
    <hyperlink ref="E1164" r:id="R0c52706e8c7d453d"/>
    <hyperlink ref="S1164" r:id="R7a3639d3fc614fd8"/>
    <hyperlink ref="T1164" r:id="Raafc79f54ee5482c"/>
    <hyperlink ref="V1164" r:id="R66c7b904c5d44c4d"/>
    <hyperlink ref="A1165" r:id="Rc64e830a53b24337"/>
    <hyperlink ref="E1165" r:id="Rfc46c489bcce473a"/>
    <hyperlink ref="R1165" r:id="R329521e845ca4d2c"/>
    <hyperlink ref="S1165" r:id="R77462fb06d724355"/>
    <hyperlink ref="T1165" r:id="R19ba94a536c24d69"/>
    <hyperlink ref="V1165" r:id="R3c54a6582b554b36"/>
    <hyperlink ref="A1166" r:id="R5621cef5955d47c7"/>
    <hyperlink ref="E1166" r:id="R82707e7aa1674035"/>
    <hyperlink ref="S1166" r:id="Rc54def2e89234d51"/>
    <hyperlink ref="V1166" r:id="Rc689999e887b4a97"/>
    <hyperlink ref="A1167" r:id="Rf5c4dfe1af2f40cc"/>
    <hyperlink ref="E1167" r:id="R54f8ac0b1e3143af"/>
    <hyperlink ref="S1167" r:id="R313cf0f3a5e04822"/>
    <hyperlink ref="V1167" r:id="R7ed20be050af42f7"/>
    <hyperlink ref="E1168" r:id="R85db8573ad344228"/>
    <hyperlink ref="S1168" r:id="Rb5109f8116f84d20"/>
    <hyperlink ref="V1168" r:id="R2cb58009524a4c13"/>
    <hyperlink ref="A1169" r:id="R254cd05a0e9a47e1"/>
    <hyperlink ref="E1169" r:id="R41fe928cfe244e70"/>
    <hyperlink ref="S1169" r:id="Ra240fc0215084b49"/>
    <hyperlink ref="V1169" r:id="Rf2c9b76fbf054e87"/>
    <hyperlink ref="E1170" r:id="R26dc0d17fdb14bc2"/>
    <hyperlink ref="S1170" r:id="R3eca64660cd246c5"/>
    <hyperlink ref="T1170" r:id="R15831e64b5c74efe"/>
    <hyperlink ref="V1170" r:id="R0afd1b5330f24d64"/>
    <hyperlink ref="A1171" r:id="Rcace8a4dd4eb421e"/>
    <hyperlink ref="E1171" r:id="R0fc1c77c22b34a43"/>
    <hyperlink ref="V1171" r:id="R86392667e8604a83"/>
    <hyperlink ref="A1172" r:id="R92a8cbc8b51948ee"/>
    <hyperlink ref="E1172" r:id="Rde5be0dbb03b48fb"/>
    <hyperlink ref="R1172" r:id="Rd1986fdd745346e6"/>
    <hyperlink ref="S1172" r:id="Rb561b98dc66b417d"/>
    <hyperlink ref="T1172" r:id="R1da45731cfae44e2"/>
    <hyperlink ref="V1172" r:id="R2b46ed7d73ca4cfb"/>
    <hyperlink ref="A1173" r:id="R8ff33294ff734221"/>
    <hyperlink ref="E1173" r:id="Ra0eabebf81cd43b8"/>
    <hyperlink ref="V1173" r:id="R2af8c182ce9643a9"/>
    <hyperlink ref="A1174" r:id="Rd98dd9b6cf1e45cf"/>
    <hyperlink ref="E1174" r:id="Rba229cc277764041"/>
    <hyperlink ref="R1174" r:id="Rc511fa9269c748d2"/>
    <hyperlink ref="S1174" r:id="R72445914a1ef4060"/>
    <hyperlink ref="T1174" r:id="R0a3c208850154a7b"/>
    <hyperlink ref="V1174" r:id="R022cbfb8762f4e9b"/>
    <hyperlink ref="A1175" r:id="Re5f6d8f90a5e4ef2"/>
    <hyperlink ref="E1175" r:id="Rfe0f4ee28e364bae"/>
    <hyperlink ref="S1175" r:id="Rc959e980700f41d5"/>
    <hyperlink ref="T1175" r:id="Rb192dba1009d45ed"/>
    <hyperlink ref="V1175" r:id="R2aec64bc44bf4b68"/>
    <hyperlink ref="A1176" r:id="R996d2f0b4af94888"/>
    <hyperlink ref="E1176" r:id="R4a1e7177292446a9"/>
    <hyperlink ref="V1176" r:id="Re72bc657a6df47d8"/>
    <hyperlink ref="A1177" r:id="R4da4826b51f04f76"/>
    <hyperlink ref="E1177" r:id="Rd01a2a3ccdf94787"/>
    <hyperlink ref="S1177" r:id="Rac1c713794c54f1e"/>
    <hyperlink ref="T1177" r:id="R74650635e7ae4a4a"/>
    <hyperlink ref="V1177" r:id="R76e27261bd5144d2"/>
    <hyperlink ref="A1178" r:id="R00773460ca894c2a"/>
    <hyperlink ref="E1178" r:id="R5414257120c94e1b"/>
    <hyperlink ref="S1178" r:id="Rcf5b8ed3958d4fbe"/>
    <hyperlink ref="T1178" r:id="R785e6772b61d4d68"/>
    <hyperlink ref="V1178" r:id="Rd47a15d8047f47e7"/>
    <hyperlink ref="A1179" r:id="Ra608436200ee48aa"/>
    <hyperlink ref="E1179" r:id="Rc23d75e8eb5b470b"/>
    <hyperlink ref="S1179" r:id="Ra7f0294854b84172"/>
    <hyperlink ref="T1179" r:id="R985bdd2cb8fc46b7"/>
    <hyperlink ref="V1179" r:id="R2657eb21e97c4193"/>
    <hyperlink ref="A1180" r:id="R50b7257fa55444b7"/>
    <hyperlink ref="E1180" r:id="Rbf4963cd9f904d51"/>
    <hyperlink ref="V1180" r:id="R4919de3a84664adb"/>
    <hyperlink ref="A1181" r:id="Rd78a2d8a02a24399"/>
    <hyperlink ref="E1181" r:id="R353a2bbc45af4b4a"/>
    <hyperlink ref="S1181" r:id="Rb9b3373708724404"/>
    <hyperlink ref="T1181" r:id="Rd8aca0c6f7b041fb"/>
    <hyperlink ref="V1181" r:id="R3af7ec8252d1468b"/>
    <hyperlink ref="A1182" r:id="Rce6a740d8b464c48"/>
    <hyperlink ref="E1182" r:id="R6ffeed6ba84d4432"/>
    <hyperlink ref="S1182" r:id="R1d707251f53c475a"/>
    <hyperlink ref="T1182" r:id="R61f995039d7c4fd6"/>
    <hyperlink ref="V1182" r:id="R3182dae423314ace"/>
    <hyperlink ref="A1183" r:id="R66a352eeb5ee4426"/>
    <hyperlink ref="E1183" r:id="Re727a38ae5204a74"/>
    <hyperlink ref="S1183" r:id="R0e1cf2d365d249e6"/>
    <hyperlink ref="T1183" r:id="Rbecb628dcc3548bd"/>
    <hyperlink ref="V1183" r:id="R3511f904c9e0434e"/>
    <hyperlink ref="A1184" r:id="R3fb3f299642e4028"/>
    <hyperlink ref="E1184" r:id="R7d891305fcd84a54"/>
    <hyperlink ref="S1184" r:id="R9f0be1efce7a4ca2"/>
    <hyperlink ref="T1184" r:id="R86531d83d33d47e3"/>
    <hyperlink ref="V1184" r:id="Re3b3137230ec498f"/>
    <hyperlink ref="A1185" r:id="R68140e5de6ae4af3"/>
    <hyperlink ref="E1185" r:id="R6f0427d427b84aad"/>
    <hyperlink ref="R1185" r:id="R67302e0a88964363"/>
    <hyperlink ref="S1185" r:id="R27a56858e69348f1"/>
    <hyperlink ref="T1185" r:id="Rdf8454b60b104025"/>
    <hyperlink ref="V1185" r:id="Rc1419500c13f4a72"/>
    <hyperlink ref="A1186" r:id="R8ba0febf9add4cbd"/>
    <hyperlink ref="E1186" r:id="Rde42acfc986a4929"/>
    <hyperlink ref="S1186" r:id="R76ae874c34cf4017"/>
    <hyperlink ref="T1186" r:id="R9423ed29119e4a19"/>
    <hyperlink ref="V1186" r:id="R25193b27996e4ca9"/>
    <hyperlink ref="A1187" r:id="R8ee64780fc1e420b"/>
    <hyperlink ref="E1187" r:id="Ra115da9333164c48"/>
    <hyperlink ref="S1187" r:id="R7fd92ca03e5947d6"/>
    <hyperlink ref="T1187" r:id="R3b0b3842c03a4694"/>
    <hyperlink ref="V1187" r:id="Rd53fe48d9ce04b57"/>
    <hyperlink ref="A1188" r:id="Reac0a707c59541fc"/>
    <hyperlink ref="E1188" r:id="R16ac0dfd4a814590"/>
    <hyperlink ref="S1188" r:id="Rc5c9c001ee714742"/>
    <hyperlink ref="T1188" r:id="R7132f42e8f954d64"/>
    <hyperlink ref="V1188" r:id="R3ecf28b6b53d46f3"/>
    <hyperlink ref="A1189" r:id="R7fc40c1a4747433e"/>
    <hyperlink ref="E1189" r:id="R1c8c6f4502544961"/>
    <hyperlink ref="S1189" r:id="R3efedfe61646462a"/>
    <hyperlink ref="T1189" r:id="Rd60d3b25c57e400c"/>
    <hyperlink ref="V1189" r:id="Rbba0d92a447a4767"/>
    <hyperlink ref="A1190" r:id="R77a092df17924c22"/>
    <hyperlink ref="E1190" r:id="Rdbc60444775e4959"/>
    <hyperlink ref="R1190" r:id="R4071b1ffa8c040ca"/>
    <hyperlink ref="S1190" r:id="R43a474673533481c"/>
    <hyperlink ref="T1190" r:id="Rbae24e1ac8584408"/>
    <hyperlink ref="V1190" r:id="Rc456495111a44b07"/>
    <hyperlink ref="A1191" r:id="R882759dad8c74369"/>
    <hyperlink ref="E1191" r:id="R9bced29f449547c7"/>
    <hyperlink ref="R1191" r:id="R4e151ee6ecfd4d95"/>
    <hyperlink ref="S1191" r:id="R754276997c4a4800"/>
    <hyperlink ref="T1191" r:id="R5fa02d7851c64f64"/>
    <hyperlink ref="V1191" r:id="Rfa873b10713a4db3"/>
    <hyperlink ref="A1192" r:id="R0ac87b7de70b4216"/>
    <hyperlink ref="E1192" r:id="Rb117ed5e8e6f4a8d"/>
    <hyperlink ref="R1192" r:id="R7043fccd54784efa"/>
    <hyperlink ref="S1192" r:id="Rb839b6fcbe574400"/>
    <hyperlink ref="T1192" r:id="R12f9fe43bb5a452e"/>
    <hyperlink ref="V1192" r:id="R62ce4171420c4680"/>
    <hyperlink ref="A1193" r:id="R1b7196d4a82547e6"/>
    <hyperlink ref="E1193" r:id="Rf5e34435e4194373"/>
    <hyperlink ref="S1193" r:id="R311d12c67dd34ed5"/>
    <hyperlink ref="T1193" r:id="R89ce53bff6c343a9"/>
    <hyperlink ref="V1193" r:id="R94732d1890f949fd"/>
    <hyperlink ref="A1194" r:id="R680c52e3cbbe4935"/>
    <hyperlink ref="E1194" r:id="Rb406424aacc64e30"/>
    <hyperlink ref="S1194" r:id="R15698d689a3a4e2f"/>
    <hyperlink ref="T1194" r:id="R5c1bb6925d9148e8"/>
    <hyperlink ref="V1194" r:id="R5ac7a6558d5945dc"/>
    <hyperlink ref="A1195" r:id="Rc2043303de9d4b29"/>
    <hyperlink ref="E1195" r:id="R35318afdad344397"/>
    <hyperlink ref="S1195" r:id="R5ef8efb184544a1c"/>
    <hyperlink ref="T1195" r:id="Re60faf96af334bc0"/>
    <hyperlink ref="V1195" r:id="R3adf41035b36465a"/>
    <hyperlink ref="A1196" r:id="R0b2a9eb4ff904725"/>
    <hyperlink ref="E1196" r:id="R769d07675e5047ee"/>
    <hyperlink ref="R1196" r:id="R6cb32dfaf7e34c56"/>
    <hyperlink ref="S1196" r:id="R1d264742f2724fe7"/>
    <hyperlink ref="T1196" r:id="R890875c2504d4171"/>
    <hyperlink ref="V1196" r:id="R33d26311a6a546a3"/>
    <hyperlink ref="A1197" r:id="R1709172f312b4966"/>
    <hyperlink ref="E1197" r:id="R59b02d15044a4a58"/>
    <hyperlink ref="S1197" r:id="R95b20f4c05ae4644"/>
    <hyperlink ref="T1197" r:id="R07e0093daca14146"/>
    <hyperlink ref="V1197" r:id="Rda7bf75d9d0a45cd"/>
    <hyperlink ref="A1198" r:id="Rc16df9c7e51c4754"/>
    <hyperlink ref="E1198" r:id="Rd1684d10121b47bd"/>
    <hyperlink ref="R1198" r:id="R019b3d2b752d4e07"/>
    <hyperlink ref="S1198" r:id="R802f4bf1f25f41e6"/>
    <hyperlink ref="T1198" r:id="R8e7a3b455cea45ae"/>
    <hyperlink ref="V1198" r:id="R8910e41962a242e9"/>
    <hyperlink ref="A1199" r:id="R6d6bff5a2a114150"/>
    <hyperlink ref="E1199" r:id="Rf3eb8db0ec8e4d0d"/>
    <hyperlink ref="R1199" r:id="Rb8ed745084c74358"/>
    <hyperlink ref="S1199" r:id="R47c843661750457c"/>
    <hyperlink ref="T1199" r:id="Rda0248e4682646c9"/>
    <hyperlink ref="V1199" r:id="R0afbe6e832544281"/>
    <hyperlink ref="A1200" r:id="Ra55f705184cb44fa"/>
    <hyperlink ref="E1200" r:id="R5bab8f4c2e7c4eb2"/>
    <hyperlink ref="R1200" r:id="Redf6b909d084462f"/>
    <hyperlink ref="S1200" r:id="Re98dce9a36b04588"/>
    <hyperlink ref="T1200" r:id="R899cb298e7b247aa"/>
    <hyperlink ref="V1200" r:id="R5fab18ae5cef4f19"/>
    <hyperlink ref="A1201" r:id="R2169e7d7ec5e4079"/>
    <hyperlink ref="E1201" r:id="R5bacb392a4b343dc"/>
    <hyperlink ref="S1201" r:id="Rb34d4899c2fd4b26"/>
    <hyperlink ref="T1201" r:id="R77df4c1d27474950"/>
    <hyperlink ref="V1201" r:id="R03c80c6e28ed4f03"/>
    <hyperlink ref="A1202" r:id="Re8147065bbaf4b00"/>
    <hyperlink ref="E1202" r:id="R3c0a9280c7064835"/>
    <hyperlink ref="S1202" r:id="R42527de90b974efb"/>
    <hyperlink ref="T1202" r:id="R43f8ca902c794864"/>
    <hyperlink ref="V1202" r:id="R33c5c5ddcd3a43a6"/>
    <hyperlink ref="A1203" r:id="R2cee686b01084c1d"/>
    <hyperlink ref="E1203" r:id="Rda2213e057f144af"/>
    <hyperlink ref="S1203" r:id="R832ee3ba6d6c4643"/>
    <hyperlink ref="T1203" r:id="Rd0d02d3036934ea9"/>
    <hyperlink ref="V1203" r:id="R114a8d5919da47f1"/>
    <hyperlink ref="A1204" r:id="Rc1eeb2c9916147a1"/>
    <hyperlink ref="E1204" r:id="R0e91627ae22646a7"/>
    <hyperlink ref="S1204" r:id="R0cf8fbbcffc945d2"/>
    <hyperlink ref="T1204" r:id="R50c33ce6640f4fa0"/>
    <hyperlink ref="V1204" r:id="Rdec0ccc4e35b4509"/>
    <hyperlink ref="A1205" r:id="R9ee42f21da8d4128"/>
    <hyperlink ref="E1205" r:id="R3dbdfc685f4f4916"/>
    <hyperlink ref="R1205" r:id="Rd74aef95683b46d6"/>
    <hyperlink ref="S1205" r:id="R1959346a6e8f45d0"/>
    <hyperlink ref="T1205" r:id="R5085344e5ee94b27"/>
    <hyperlink ref="V1205" r:id="Rfcf6068720ce4674"/>
    <hyperlink ref="A1206" r:id="R7f9fc8a4b0994d8c"/>
    <hyperlink ref="E1206" r:id="R37a786dbb51042d2"/>
    <hyperlink ref="S1206" r:id="R72ab98b0aca24b8a"/>
    <hyperlink ref="T1206" r:id="R0c049abfd7a749ef"/>
    <hyperlink ref="V1206" r:id="Rd2e98f1be9b24236"/>
    <hyperlink ref="A1207" r:id="Rdbdee360d4af4cec"/>
    <hyperlink ref="E1207" r:id="R90655e261782421b"/>
    <hyperlink ref="S1207" r:id="R85c5f43670a44f78"/>
    <hyperlink ref="T1207" r:id="Rd769113ddfb142b7"/>
    <hyperlink ref="V1207" r:id="R75c4f15503854407"/>
    <hyperlink ref="A1208" r:id="R8d8d577e711a428e"/>
    <hyperlink ref="E1208" r:id="Re8d13758af2e4e6f"/>
    <hyperlink ref="S1208" r:id="R3015b7ea56a547db"/>
    <hyperlink ref="T1208" r:id="Ra4cbaee1a4cd4c63"/>
    <hyperlink ref="V1208" r:id="Rca5132b53cec4950"/>
    <hyperlink ref="A1209" r:id="R53958883decb4577"/>
    <hyperlink ref="E1209" r:id="R17006e67e1c849ca"/>
    <hyperlink ref="S1209" r:id="R351616d1ab5b494c"/>
    <hyperlink ref="T1209" r:id="R75757d6fb6e1483f"/>
    <hyperlink ref="V1209" r:id="Rfd3fb5ad7e9d4a3c"/>
    <hyperlink ref="A1210" r:id="Re305520c9d394b00"/>
    <hyperlink ref="E1210" r:id="R4595960dadf44f0f"/>
    <hyperlink ref="S1210" r:id="Rbd957a37849c44e6"/>
    <hyperlink ref="T1210" r:id="R4a765b4ab5434a10"/>
    <hyperlink ref="V1210" r:id="R5edf0948954641ee"/>
    <hyperlink ref="A1211" r:id="R7562d6294380405b"/>
    <hyperlink ref="E1211" r:id="Rf0f60d78dd7241c1"/>
    <hyperlink ref="R1211" r:id="R4364101768c64f16"/>
    <hyperlink ref="S1211" r:id="Rd3436df8621d4183"/>
    <hyperlink ref="T1211" r:id="Rce8abc0d459845c0"/>
    <hyperlink ref="V1211" r:id="R5554337302c04833"/>
    <hyperlink ref="A1212" r:id="Rb24a228f81794b95"/>
    <hyperlink ref="E1212" r:id="R6ef36394eb2d44db"/>
    <hyperlink ref="S1212" r:id="Rba2c2b42a666488d"/>
    <hyperlink ref="T1212" r:id="R362e648f168740e3"/>
    <hyperlink ref="V1212" r:id="R3c2fef964b0e478d"/>
    <hyperlink ref="A1213" r:id="R5bda4beed2d343ee"/>
    <hyperlink ref="E1213" r:id="R34bafeb2f0354950"/>
    <hyperlink ref="S1213" r:id="R00362f2f5b0b4a22"/>
    <hyperlink ref="T1213" r:id="Rbaff764a3ca84361"/>
    <hyperlink ref="V1213" r:id="R595e7415690b4620"/>
    <hyperlink ref="A1214" r:id="R99d0b37e8b1644bb"/>
    <hyperlink ref="E1214" r:id="R72d6a3075ef945b0"/>
    <hyperlink ref="R1214" r:id="Ra58eb2a351e5402c"/>
    <hyperlink ref="S1214" r:id="Rdfd3228459bd4ce7"/>
    <hyperlink ref="T1214" r:id="R4e9941feea3b46ed"/>
    <hyperlink ref="V1214" r:id="R9908e9c6061e471d"/>
    <hyperlink ref="A1215" r:id="R8e1ed96f5d164b89"/>
    <hyperlink ref="E1215" r:id="R4059e876a8a4489b"/>
    <hyperlink ref="S1215" r:id="R46441e6a4f0042cf"/>
    <hyperlink ref="T1215" r:id="R0d9a9e873a0646fc"/>
    <hyperlink ref="V1215" r:id="Rfab678dd11574e3a"/>
    <hyperlink ref="A1216" r:id="R6548fd0c255e4b2e"/>
    <hyperlink ref="E1216" r:id="R300aa0510bfb4284"/>
    <hyperlink ref="S1216" r:id="Rcbcb6a1669ef48fa"/>
    <hyperlink ref="T1216" r:id="R70f9730165c34a7d"/>
    <hyperlink ref="V1216" r:id="R3124841eedec46c1"/>
    <hyperlink ref="A1217" r:id="R11baca00d6eb426c"/>
    <hyperlink ref="E1217" r:id="R2711b28eaa214d48"/>
    <hyperlink ref="S1217" r:id="R3e7b468ed70f445b"/>
    <hyperlink ref="T1217" r:id="Rc966f92294924390"/>
    <hyperlink ref="V1217" r:id="R94c644d8ed594fca"/>
    <hyperlink ref="A1218" r:id="R1a3b4bae6f20477a"/>
    <hyperlink ref="E1218" r:id="Rc300e2e0b23a45ed"/>
    <hyperlink ref="S1218" r:id="R8e9807e8f3d8438f"/>
    <hyperlink ref="T1218" r:id="R8cb7c350964841b6"/>
    <hyperlink ref="V1218" r:id="R71a3d2c0c1674d73"/>
    <hyperlink ref="A1219" r:id="R41173eb9c0ad4d52"/>
    <hyperlink ref="E1219" r:id="R4ada384ba31b4c8d"/>
    <hyperlink ref="S1219" r:id="R033a51ac0df8424f"/>
    <hyperlink ref="T1219" r:id="R9433ddf7a9184d94"/>
    <hyperlink ref="V1219" r:id="R116bde4bcda247bf"/>
    <hyperlink ref="A1220" r:id="R83f1950b580249eb"/>
    <hyperlink ref="E1220" r:id="Rdeebc967ce304cfd"/>
    <hyperlink ref="S1220" r:id="R3312ee63ce194ebe"/>
    <hyperlink ref="T1220" r:id="R9dd7639724b74d90"/>
    <hyperlink ref="V1220" r:id="R2055cadf7dcf46b1"/>
    <hyperlink ref="A1221" r:id="R02c27811f6db4bbf"/>
    <hyperlink ref="E1221" r:id="Rb2e718e93c724612"/>
    <hyperlink ref="S1221" r:id="R0018c81393a14451"/>
    <hyperlink ref="T1221" r:id="R116194e3f606414a"/>
    <hyperlink ref="V1221" r:id="R703bc9bbf7be4e25"/>
    <hyperlink ref="A1222" r:id="R9b243a5764124613"/>
    <hyperlink ref="E1222" r:id="R629bd1b6a73e4f65"/>
    <hyperlink ref="S1222" r:id="R88ad20ab058240fd"/>
    <hyperlink ref="T1222" r:id="Rc2584808f813483b"/>
    <hyperlink ref="E1223" r:id="R727cc51f37394e59"/>
    <hyperlink ref="A1224" r:id="R5e10791ff9624d9b"/>
    <hyperlink ref="E1224" r:id="R0b1335e2da054dd3"/>
    <hyperlink ref="R1224" r:id="Ra4db155971ae4d22"/>
    <hyperlink ref="S1224" r:id="R930011cd33904c6a"/>
    <hyperlink ref="T1224" r:id="R865fc590e6644e54"/>
    <hyperlink ref="V1224" r:id="R33468bb0186c4f86"/>
    <hyperlink ref="A1225" r:id="R121010b2d85841f7"/>
    <hyperlink ref="E1225" r:id="Rec02fd719c2a46ad"/>
    <hyperlink ref="S1225" r:id="R8741e7a540a543c1"/>
    <hyperlink ref="T1225" r:id="R3e153b3a70464f46"/>
    <hyperlink ref="V1225" r:id="Rd016f72abd924264"/>
    <hyperlink ref="A1226" r:id="R3660a757680a42c9"/>
    <hyperlink ref="E1226" r:id="R06e287fb6c554572"/>
    <hyperlink ref="S1226" r:id="Ref169cbcf0c14ef1"/>
    <hyperlink ref="T1226" r:id="R9601d34de240494a"/>
    <hyperlink ref="A1227" r:id="Rbc51f9ea63e04b53"/>
    <hyperlink ref="E1227" r:id="R6855f024606c43da"/>
    <hyperlink ref="S1227" r:id="R3544e42be2db4657"/>
    <hyperlink ref="T1227" r:id="R78e2792cd7184a6a"/>
    <hyperlink ref="A1228" r:id="Rbbdb007924b44ab5"/>
    <hyperlink ref="E1228" r:id="R992208d2a0ab4383"/>
    <hyperlink ref="S1228" r:id="R73ce1a315ea84246"/>
    <hyperlink ref="T1228" r:id="R49e8297e53654c93"/>
    <hyperlink ref="V1228" r:id="R669237ea72654da8"/>
    <hyperlink ref="A1229" r:id="Ree8ec62e4b8843f1"/>
    <hyperlink ref="E1229" r:id="Raa05710f57a94f20"/>
    <hyperlink ref="R1229" r:id="R4e72a63e359c4bf4"/>
    <hyperlink ref="S1229" r:id="R784766d7e48145bc"/>
    <hyperlink ref="T1229" r:id="R378e7ff7b9f54e9e"/>
    <hyperlink ref="V1229" r:id="Rae1121c15ce0443b"/>
    <hyperlink ref="A1230" r:id="Red6db7f2fd6b4538"/>
    <hyperlink ref="E1230" r:id="R04d27bdfd7e244ba"/>
    <hyperlink ref="S1230" r:id="Rb96a7eba7a7246e8"/>
    <hyperlink ref="T1230" r:id="R3d671e06b51546f4"/>
    <hyperlink ref="V1230" r:id="R2e15fbc20ac447f1"/>
    <hyperlink ref="A1231" r:id="Rc3133771c1e1494c"/>
    <hyperlink ref="E1231" r:id="Rca3a7c39f88a440a"/>
    <hyperlink ref="S1231" r:id="R5d3cd19334cc4cbe"/>
    <hyperlink ref="T1231" r:id="Rfa857aab0e094f37"/>
    <hyperlink ref="V1231" r:id="Re917bdc47db04dc1"/>
    <hyperlink ref="A1232" r:id="R37b3d76445604184"/>
    <hyperlink ref="E1232" r:id="Rf96d300360394d9a"/>
    <hyperlink ref="S1232" r:id="Rcd9a51deee264763"/>
    <hyperlink ref="T1232" r:id="R7f0846581df24876"/>
    <hyperlink ref="V1232" r:id="Rf532e4ec159948b1"/>
    <hyperlink ref="A1233" r:id="R3a41f4200a3e49ee"/>
    <hyperlink ref="E1233" r:id="R0be15216f8f64725"/>
    <hyperlink ref="S1233" r:id="R67348bdadb314917"/>
    <hyperlink ref="T1233" r:id="R17e62a78cb8d4bf4"/>
    <hyperlink ref="V1233" r:id="R70536e513d6b4edb"/>
    <hyperlink ref="E1234" r:id="R5a4a6526c8744885"/>
    <hyperlink ref="S1234" r:id="R0047e379faa54a26"/>
    <hyperlink ref="T1234" r:id="Rcf4218ca621a44b2"/>
    <hyperlink ref="V1234" r:id="R3a8e6c0eb5954d91"/>
    <hyperlink ref="A1235" r:id="R88d47c91dcfa493d"/>
    <hyperlink ref="E1235" r:id="Rdc81c5fa73094a7a"/>
    <hyperlink ref="S1235" r:id="R37cb8a450a814886"/>
    <hyperlink ref="T1235" r:id="R41822a1c53d5469e"/>
    <hyperlink ref="A1236" r:id="R732d93a44e9d4b55"/>
    <hyperlink ref="E1236" r:id="Re9e6a0b5345a4f8a"/>
    <hyperlink ref="S1236" r:id="Rce7c8a22d0ea4924"/>
    <hyperlink ref="T1236" r:id="Re57f405531614cff"/>
    <hyperlink ref="V1236" r:id="R6ce802ab375d47b4"/>
    <hyperlink ref="A1237" r:id="R1b7d9a38e2084929"/>
    <hyperlink ref="E1237" r:id="R59d00a77739847bc"/>
    <hyperlink ref="S1237" r:id="Rb1bb78f74dc643c2"/>
    <hyperlink ref="T1237" r:id="Rb7b6bf9a4a6d4263"/>
    <hyperlink ref="V1237" r:id="R25c5fc7caaa04660"/>
    <hyperlink ref="A1238" r:id="Rcc5914f65d9c443c"/>
    <hyperlink ref="E1238" r:id="Rbfeff37090a7403b"/>
    <hyperlink ref="R1238" r:id="Rdfaa4af1fe2a4c7f"/>
    <hyperlink ref="S1238" r:id="R24a5f1b0c3344fb5"/>
    <hyperlink ref="T1238" r:id="Rdc2daffbaa0a48ca"/>
    <hyperlink ref="V1238" r:id="R85e3a587819b48eb"/>
    <hyperlink ref="A1239" r:id="R06f95aa8ecbf4efe"/>
    <hyperlink ref="E1239" r:id="R902606dd012c4383"/>
    <hyperlink ref="S1239" r:id="R0a8d376850ea4e84"/>
    <hyperlink ref="T1239" r:id="Rd57a8ddec5aa441c"/>
    <hyperlink ref="V1239" r:id="R583cccd99a1d43ca"/>
    <hyperlink ref="A1240" r:id="R5044e2ca48de41d7"/>
    <hyperlink ref="E1240" r:id="R4f96c6e090fc4c3c"/>
    <hyperlink ref="S1240" r:id="Reb007099f0704dcc"/>
    <hyperlink ref="T1240" r:id="Rec12ded9ba094aac"/>
    <hyperlink ref="V1240" r:id="Rada5fa6aee7e4984"/>
    <hyperlink ref="A1241" r:id="Rc291bc061f164d7a"/>
    <hyperlink ref="E1241" r:id="Rfc70d417340c4881"/>
    <hyperlink ref="S1241" r:id="R66ecfbd623174df3"/>
    <hyperlink ref="T1241" r:id="R9dec656ea7bb422a"/>
    <hyperlink ref="V1241" r:id="R84a928e0e5b54f5d"/>
    <hyperlink ref="E1242" r:id="R6a149bfd8b8444d0"/>
    <hyperlink ref="S1242" r:id="Rca42676af7fd4328"/>
    <hyperlink ref="T1242" r:id="R46260f92f83d4741"/>
    <hyperlink ref="V1242" r:id="Rc8dff83b6fed4f8c"/>
    <hyperlink ref="A1243" r:id="R96adeed2e18c49e5"/>
    <hyperlink ref="E1243" r:id="Rd646fc8125864a49"/>
    <hyperlink ref="R1243" r:id="R702b151387c7416e"/>
    <hyperlink ref="S1243" r:id="R3cc3ee89abec4648"/>
    <hyperlink ref="T1243" r:id="R43501f3c4cbe485b"/>
    <hyperlink ref="V1243" r:id="R443cdf2516104a5c"/>
    <hyperlink ref="A1244" r:id="R6dc7fe2f19f34fbe"/>
    <hyperlink ref="E1244" r:id="R6175662abc3c4f96"/>
    <hyperlink ref="S1244" r:id="R09d087e321b34bc9"/>
    <hyperlink ref="T1244" r:id="R20d6f8d5654e4c11"/>
    <hyperlink ref="V1244" r:id="R759a005bf21d499c"/>
    <hyperlink ref="A1245" r:id="R4f7171e686a64c91"/>
    <hyperlink ref="E1245" r:id="R522ea08565e64854"/>
    <hyperlink ref="S1245" r:id="Rce3c3e30f25d476e"/>
    <hyperlink ref="T1245" r:id="R40cbe50ed5144a81"/>
    <hyperlink ref="V1245" r:id="Rdae859904b4341ff"/>
    <hyperlink ref="A1246" r:id="R3bda07259b964f33"/>
    <hyperlink ref="E1246" r:id="R222ce44b9bf74315"/>
    <hyperlink ref="S1246" r:id="Rfedfddc4dccb4fb9"/>
    <hyperlink ref="T1246" r:id="R5e66d7d963de4e92"/>
    <hyperlink ref="V1246" r:id="R34a9a3b12f884171"/>
    <hyperlink ref="A1247" r:id="R3bb3b3d7ec9f4f4f"/>
    <hyperlink ref="E1247" r:id="Rf733aea506174f65"/>
    <hyperlink ref="S1247" r:id="R0d917f660e7d40e0"/>
    <hyperlink ref="T1247" r:id="Rc9aa63a13bb74d42"/>
    <hyperlink ref="V1247" r:id="R218742a5187e4868"/>
    <hyperlink ref="A1248" r:id="Rb0628c3cd4444b3a"/>
    <hyperlink ref="E1248" r:id="Red02c11e400c4f5d"/>
    <hyperlink ref="S1248" r:id="Rd4a19941d1e64265"/>
    <hyperlink ref="T1248" r:id="R86898561c1444fb3"/>
    <hyperlink ref="V1248" r:id="Rcd44b9d414bb496d"/>
    <hyperlink ref="A1249" r:id="Rdbf66e5e4e384815"/>
    <hyperlink ref="E1249" r:id="Rc76cf9ccac964af1"/>
    <hyperlink ref="S1249" r:id="Rac138edff2bc4673"/>
    <hyperlink ref="T1249" r:id="R08d8067190cd4210"/>
    <hyperlink ref="V1249" r:id="R611cf33c4f8c4a6b"/>
    <hyperlink ref="A1250" r:id="R4b7e8dbd569d4df3"/>
    <hyperlink ref="E1250" r:id="Rd72b57b363ae4286"/>
    <hyperlink ref="S1250" r:id="Rec40af54e4f7493f"/>
    <hyperlink ref="T1250" r:id="Rb9c28a59b66b49e1"/>
    <hyperlink ref="V1250" r:id="R56da96f91e7849a5"/>
    <hyperlink ref="A1251" r:id="Rd8442dda9aab4c95"/>
    <hyperlink ref="E1251" r:id="R5e869a68ce804da6"/>
    <hyperlink ref="S1251" r:id="R6ea4d6473db84194"/>
    <hyperlink ref="T1251" r:id="Rcab0edbf31344e73"/>
    <hyperlink ref="V1251" r:id="R9f3e0f6624ce4caf"/>
    <hyperlink ref="A1252" r:id="R7ac9933bb9db4d4b"/>
    <hyperlink ref="E1252" r:id="R6523c2a47cc3445d"/>
    <hyperlink ref="R1252" r:id="R297e32787909499e"/>
    <hyperlink ref="S1252" r:id="R3eb98f37632e4e2e"/>
    <hyperlink ref="T1252" r:id="Ra7cdae7f75a94be7"/>
    <hyperlink ref="V1252" r:id="Rc11fdf23af6e435d"/>
    <hyperlink ref="A1253" r:id="R7b4d2cb441824e19"/>
    <hyperlink ref="E1253" r:id="R5d017299a9ff4bcc"/>
    <hyperlink ref="S1253" r:id="Rbacbc6b1d50d4712"/>
    <hyperlink ref="T1253" r:id="R8eb76abbc7a84230"/>
    <hyperlink ref="V1253" r:id="Rf5ebebe991f54cc6"/>
    <hyperlink ref="A1254" r:id="R087e08f854e149b6"/>
    <hyperlink ref="E1254" r:id="Ra22fffe0bb3d4f71"/>
    <hyperlink ref="R1254" r:id="R31cb638de7944b2f"/>
    <hyperlink ref="S1254" r:id="R937a464e40404f86"/>
    <hyperlink ref="T1254" r:id="Rf53a282c71d94b6f"/>
    <hyperlink ref="V1254" r:id="R9dbca26a1081410b"/>
    <hyperlink ref="A1255" r:id="Rb398e384329c434c"/>
    <hyperlink ref="E1255" r:id="R638943a5ec3548cf"/>
    <hyperlink ref="R1255" r:id="R2fb9604d48ea49f0"/>
    <hyperlink ref="S1255" r:id="R72ab1312ecc14917"/>
    <hyperlink ref="T1255" r:id="R3ab15a3ba2824df2"/>
    <hyperlink ref="V1255" r:id="R6de5ec5727ac415c"/>
    <hyperlink ref="A1256" r:id="R1a56fb7189ed406b"/>
    <hyperlink ref="E1256" r:id="R6004906f219744bd"/>
    <hyperlink ref="S1256" r:id="R15452920041d4579"/>
    <hyperlink ref="T1256" r:id="R96f16a3b666848e8"/>
    <hyperlink ref="V1256" r:id="R843c79d2619749a0"/>
    <hyperlink ref="A1257" r:id="Rb03a307bb45a484f"/>
    <hyperlink ref="E1257" r:id="R07bd3b535c214485"/>
    <hyperlink ref="A1258" r:id="R9935d5da3a834ac8"/>
    <hyperlink ref="E1258" r:id="Re3f4e9647e8743ac"/>
    <hyperlink ref="S1258" r:id="Re7afa235f3f64eed"/>
    <hyperlink ref="T1258" r:id="Rb24f990c33d848e1"/>
    <hyperlink ref="V1258" r:id="Rd7fd43a835ec4559"/>
    <hyperlink ref="A1259" r:id="R534932cdba874f32"/>
    <hyperlink ref="E1259" r:id="R0a3c33c75bc24c43"/>
    <hyperlink ref="S1259" r:id="R21c5a8355c6b4247"/>
    <hyperlink ref="T1259" r:id="R2d7f5ba508cd446f"/>
    <hyperlink ref="V1259" r:id="Re6efa122629c45c1"/>
    <hyperlink ref="A1260" r:id="Ra71125d864e445e2"/>
    <hyperlink ref="E1260" r:id="R65b7dff71d3d49c2"/>
    <hyperlink ref="R1260" r:id="Ref7b05133b99419c"/>
    <hyperlink ref="S1260" r:id="Rbbfa874d4bc74bc9"/>
    <hyperlink ref="T1260" r:id="Ra4192c0fecb248f3"/>
    <hyperlink ref="V1260" r:id="Rd97111a3f9444b97"/>
    <hyperlink ref="A1261" r:id="R47bee38f450f4c7f"/>
    <hyperlink ref="E1261" r:id="R965b7c2881a64eec"/>
    <hyperlink ref="V1261" r:id="R3f6e7896057546f8"/>
    <hyperlink ref="A1262" r:id="Rffae5f017a91442c"/>
    <hyperlink ref="E1262" r:id="R49167c5a285b4ad5"/>
    <hyperlink ref="V1262" r:id="R1b53cfeada524479"/>
    <hyperlink ref="A1263" r:id="R1c83ba9f82934983"/>
    <hyperlink ref="E1263" r:id="R8c4e07e803464a77"/>
    <hyperlink ref="S1263" r:id="R49b563621ca94ba4"/>
    <hyperlink ref="T1263" r:id="R159136411def487f"/>
    <hyperlink ref="V1263" r:id="Ra1aae00bbd2c4c12"/>
    <hyperlink ref="A1264" r:id="Rccbd13c722da4e3d"/>
    <hyperlink ref="E1264" r:id="R23705593551542c9"/>
    <hyperlink ref="S1264" r:id="R7620567f92414cd4"/>
    <hyperlink ref="T1264" r:id="R123853c382c24adb"/>
    <hyperlink ref="V1264" r:id="Rf3889b3e9e794fcf"/>
    <hyperlink ref="A1265" r:id="Rfe49962998d04b9d"/>
    <hyperlink ref="E1265" r:id="Rea79762c43164aa1"/>
    <hyperlink ref="S1265" r:id="Rd293b4752e584d7a"/>
    <hyperlink ref="T1265" r:id="R5947e2fb1a22486d"/>
    <hyperlink ref="V1265" r:id="Ra21544296bf14c93"/>
    <hyperlink ref="A1266" r:id="Radfc57aa76e34502"/>
    <hyperlink ref="E1266" r:id="R2ecb49a2d9d542ea"/>
    <hyperlink ref="S1266" r:id="Rc7fccc375f6045d9"/>
    <hyperlink ref="T1266" r:id="R00187d08fad14998"/>
    <hyperlink ref="V1266" r:id="R5cbe5e4598544f14"/>
    <hyperlink ref="A1267" r:id="R2ce91f52a87b4c17"/>
    <hyperlink ref="E1267" r:id="Rcebb66d325284a4b"/>
    <hyperlink ref="S1267" r:id="R5923363ce2be4379"/>
    <hyperlink ref="T1267" r:id="R54c36b94591d478b"/>
    <hyperlink ref="V1267" r:id="Rfc2391fe6afb4701"/>
    <hyperlink ref="A1268" r:id="Rf71e248ee14d4a43"/>
    <hyperlink ref="E1268" r:id="Rf33416e50a3c48f8"/>
    <hyperlink ref="R1268" r:id="Rd03c6725b2664abc"/>
    <hyperlink ref="S1268" r:id="Red87ebc5c3c94c15"/>
    <hyperlink ref="T1268" r:id="R26eccd02754c4c1a"/>
    <hyperlink ref="V1268" r:id="Rff7a90b4f20c4886"/>
    <hyperlink ref="A1269" r:id="Rbe24a1f7af204d97"/>
    <hyperlink ref="E1269" r:id="R4d427e9b3b4142fd"/>
    <hyperlink ref="R1269" r:id="Re1af72ad496a48c0"/>
    <hyperlink ref="S1269" r:id="R49ad8841258b4d91"/>
    <hyperlink ref="T1269" r:id="Read3a98208d44429"/>
    <hyperlink ref="V1269" r:id="R2dc8b43ee8594b08"/>
    <hyperlink ref="A1270" r:id="Rb2293fd8b273473c"/>
    <hyperlink ref="E1270" r:id="R506f6091f8b54c8b"/>
    <hyperlink ref="R1270" r:id="R764ba2b7cf184de0"/>
    <hyperlink ref="S1270" r:id="Rd2e71ed6ed4947da"/>
    <hyperlink ref="T1270" r:id="R55758e6ac0f040cf"/>
    <hyperlink ref="V1270" r:id="Re8b7779dd39b4a8e"/>
    <hyperlink ref="A1271" r:id="R6d92cf0116b54a15"/>
    <hyperlink ref="E1271" r:id="Rf2111158e6bc457a"/>
    <hyperlink ref="R1271" r:id="R16c21535dc2b4c4f"/>
    <hyperlink ref="S1271" r:id="Rd695a55378fe4255"/>
    <hyperlink ref="T1271" r:id="Rf662153ea3794a72"/>
    <hyperlink ref="V1271" r:id="R88b2f2caf88d4291"/>
    <hyperlink ref="A1272" r:id="R696c1d0d81d446ed"/>
    <hyperlink ref="E1272" r:id="R1dcb3a145ffd47c7"/>
    <hyperlink ref="S1272" r:id="R01b91b8148784f6e"/>
    <hyperlink ref="T1272" r:id="R901282a37c6e4750"/>
    <hyperlink ref="V1272" r:id="Rec3053abafe341c0"/>
    <hyperlink ref="A1273" r:id="Ra20d81bac98c4766"/>
    <hyperlink ref="E1273" r:id="R788d1392fd9e4314"/>
    <hyperlink ref="R1273" r:id="R12e3879099754b46"/>
    <hyperlink ref="S1273" r:id="R71bcf35935304664"/>
    <hyperlink ref="T1273" r:id="R0acc33dd4316485a"/>
    <hyperlink ref="V1273" r:id="Rfbef6852d6d44671"/>
    <hyperlink ref="A1274" r:id="R933eb795bb564a77"/>
    <hyperlink ref="E1274" r:id="Rebdf1e13ce3948b9"/>
    <hyperlink ref="R1274" r:id="Re7e211010f524c59"/>
    <hyperlink ref="S1274" r:id="Rbefaf03ea21b4e7c"/>
    <hyperlink ref="T1274" r:id="R49f2b948bd704d79"/>
    <hyperlink ref="V1274" r:id="Rf10646e7bad34e90"/>
    <hyperlink ref="A1275" r:id="R113777fc6f4649c7"/>
    <hyperlink ref="E1275" r:id="Rdb394e64a2d14ce6"/>
    <hyperlink ref="R1275" r:id="Rb6c91adac7e54b66"/>
    <hyperlink ref="S1275" r:id="Re0af5a2734264be0"/>
    <hyperlink ref="T1275" r:id="R8dcc844cd2c848c1"/>
    <hyperlink ref="V1275" r:id="R314562fddde04991"/>
    <hyperlink ref="A1276" r:id="R212858935f6542d0"/>
    <hyperlink ref="E1276" r:id="R0bffb6cb9d8a4c2e"/>
    <hyperlink ref="R1276" r:id="R5ed7b95b9e374d9e"/>
    <hyperlink ref="S1276" r:id="Rc3f678d963174131"/>
    <hyperlink ref="T1276" r:id="R11e0bfa9dc5c4964"/>
    <hyperlink ref="V1276" r:id="Rc61b404fb2584709"/>
    <hyperlink ref="A1277" r:id="R15757f7790204562"/>
    <hyperlink ref="E1277" r:id="R070594b713a64b4d"/>
    <hyperlink ref="S1277" r:id="R2b376141ed8d4ebe"/>
    <hyperlink ref="T1277" r:id="Rce89c591a3c44181"/>
    <hyperlink ref="V1277" r:id="Re0701feea15b4881"/>
    <hyperlink ref="A1278" r:id="R5ccc96063d2a4c43"/>
    <hyperlink ref="E1278" r:id="R5453ac6b661a41b3"/>
    <hyperlink ref="S1278" r:id="R50c5ba1c028b439c"/>
    <hyperlink ref="T1278" r:id="Rfc6981edad5b4b2e"/>
    <hyperlink ref="V1278" r:id="R379c4698492247e8"/>
    <hyperlink ref="A1279" r:id="R370d116ef5c7481b"/>
    <hyperlink ref="E1279" r:id="R6700e435af684007"/>
    <hyperlink ref="S1279" r:id="R44df78c3663f432b"/>
    <hyperlink ref="T1279" r:id="Radd471433f0e471e"/>
    <hyperlink ref="V1279" r:id="R0d5349987fef4add"/>
    <hyperlink ref="A1280" r:id="Rbe506e5c96c54d78"/>
    <hyperlink ref="E1280" r:id="R6c2fe619477a46bd"/>
    <hyperlink ref="S1280" r:id="Ra922371decf540dd"/>
    <hyperlink ref="T1280" r:id="R9f87ccbf5e584604"/>
    <hyperlink ref="V1280" r:id="Red27d479b3a84ba8"/>
    <hyperlink ref="A1281" r:id="Ra2ddb3fed21d488a"/>
    <hyperlink ref="E1281" r:id="R0525826c2e5a40fa"/>
    <hyperlink ref="S1281" r:id="R376707cd67e84a08"/>
    <hyperlink ref="T1281" r:id="R56128ef2e825485f"/>
    <hyperlink ref="V1281" r:id="R4911576f4c584a4e"/>
    <hyperlink ref="A1282" r:id="R9db3f8a89b644dca"/>
    <hyperlink ref="E1282" r:id="R8e9c8fe1d38b4086"/>
    <hyperlink ref="S1282" r:id="R8b9d2688f4964e9d"/>
    <hyperlink ref="T1282" r:id="R6a2eacd34b7543ba"/>
    <hyperlink ref="V1282" r:id="R3275b7f7c83d4301"/>
    <hyperlink ref="A1283" r:id="Rc79a4616b7c94162"/>
    <hyperlink ref="E1283" r:id="Rfd1bf285e6cd48d1"/>
    <hyperlink ref="S1283" r:id="Rc6fc944c87e64f4a"/>
    <hyperlink ref="T1283" r:id="R44814911aeb240ec"/>
    <hyperlink ref="V1283" r:id="R7395981ef10c4271"/>
    <hyperlink ref="A1284" r:id="Re4098bb2ce8d434d"/>
    <hyperlink ref="E1284" r:id="Red027d891bb542d4"/>
    <hyperlink ref="R1284" r:id="R7f6c96e5754c4444"/>
    <hyperlink ref="S1284" r:id="Rc9484aa6cbaf4cdd"/>
    <hyperlink ref="T1284" r:id="Rc483fbf3f4f948e2"/>
    <hyperlink ref="V1284" r:id="R4425a0c448384319"/>
    <hyperlink ref="A1285" r:id="Raea9aa25faa14119"/>
    <hyperlink ref="E1285" r:id="Rbea15405fa1548e7"/>
    <hyperlink ref="S1285" r:id="Rda4dbf8730674908"/>
    <hyperlink ref="T1285" r:id="R627f09d0a3b54dc3"/>
    <hyperlink ref="V1285" r:id="R8ecc5cdea40d4ccb"/>
    <hyperlink ref="A1286" r:id="R825240f2013d460e"/>
    <hyperlink ref="E1286" r:id="Rf78407f9b966418d"/>
    <hyperlink ref="R1286" r:id="R0393b1fd59fc4c2e"/>
    <hyperlink ref="S1286" r:id="R67ccdec167b04efe"/>
    <hyperlink ref="T1286" r:id="R1c8fb7b0375e4cd2"/>
    <hyperlink ref="V1286" r:id="R7f9282b6564546a0"/>
    <hyperlink ref="A1287" r:id="R596981bc2a63454e"/>
    <hyperlink ref="E1287" r:id="Rf25264e671924f88"/>
    <hyperlink ref="S1287" r:id="Rd8886879c1d74156"/>
    <hyperlink ref="T1287" r:id="R81186fc0772c490b"/>
    <hyperlink ref="V1287" r:id="R07125065b0384906"/>
    <hyperlink ref="A1288" r:id="R532b53967d074467"/>
    <hyperlink ref="E1288" r:id="R0bd4a4bfde8747e1"/>
    <hyperlink ref="S1288" r:id="R065942258403468f"/>
    <hyperlink ref="T1288" r:id="R294a6ac08c364664"/>
    <hyperlink ref="V1288" r:id="Raff36a571de84b10"/>
    <hyperlink ref="A1289" r:id="R5c4a303b04464ff5"/>
    <hyperlink ref="E1289" r:id="R2870b5311171441a"/>
    <hyperlink ref="S1289" r:id="Ra69fbfaa030445fd"/>
    <hyperlink ref="T1289" r:id="Rf27ca10f54d149ba"/>
    <hyperlink ref="V1289" r:id="Rae99666d139b4806"/>
    <hyperlink ref="A1290" r:id="R264db5a5610c4352"/>
    <hyperlink ref="E1290" r:id="R57e0379fc2ac4383"/>
    <hyperlink ref="S1290" r:id="R0a195f86b75a41f6"/>
    <hyperlink ref="T1290" r:id="Rae065047bb4d4ed0"/>
    <hyperlink ref="V1290" r:id="R4c739d899c2a42f5"/>
    <hyperlink ref="A1291" r:id="Rcbe8afaabadd4b85"/>
    <hyperlink ref="E1291" r:id="R61d3f2b4135e4ccf"/>
    <hyperlink ref="S1291" r:id="R8579f5bec2514519"/>
    <hyperlink ref="T1291" r:id="R13fe63a3eb304644"/>
    <hyperlink ref="V1291" r:id="Rd353445c4c5b417f"/>
    <hyperlink ref="A1292" r:id="R5843322390304405"/>
    <hyperlink ref="E1292" r:id="R39cbf20db85e4cf3"/>
    <hyperlink ref="R1292" r:id="R67bedaf7af5f4180"/>
    <hyperlink ref="S1292" r:id="R3f8bae28aade4f5a"/>
    <hyperlink ref="T1292" r:id="R0e8ba3a9950c4969"/>
    <hyperlink ref="V1292" r:id="R2b8fc67318fd4ccf"/>
    <hyperlink ref="A1293" r:id="Rc7b776431cef4584"/>
    <hyperlink ref="E1293" r:id="R5210c239a60443de"/>
    <hyperlink ref="R1293" r:id="R57c0ebf4bcd04e12"/>
    <hyperlink ref="S1293" r:id="R904ed50ae79e43dd"/>
    <hyperlink ref="T1293" r:id="R685fb5e8796144b3"/>
    <hyperlink ref="V1293" r:id="R4672e9220401440c"/>
    <hyperlink ref="A1294" r:id="R8124169e63c7477a"/>
    <hyperlink ref="E1294" r:id="R02ab2e9d4f8343e8"/>
    <hyperlink ref="R1294" r:id="R1e3104fe3d724eb4"/>
    <hyperlink ref="S1294" r:id="R8d0898137ac548a4"/>
    <hyperlink ref="T1294" r:id="Rded0c2e6b84b47a9"/>
    <hyperlink ref="V1294" r:id="Rd0c7f668da684070"/>
    <hyperlink ref="A1295" r:id="R63c10a2f0e5243cc"/>
    <hyperlink ref="E1295" r:id="Rcbf76ecb2dca4e13"/>
    <hyperlink ref="R1295" r:id="Re06ceebd08b04aa4"/>
    <hyperlink ref="S1295" r:id="R0b3c879cf3434d48"/>
    <hyperlink ref="T1295" r:id="R8cad5863d54a42f8"/>
    <hyperlink ref="V1295" r:id="Rdd4331ede10c4416"/>
    <hyperlink ref="A1296" r:id="R4c8e2105e3bc48e2"/>
    <hyperlink ref="E1296" r:id="R1c8ff957f5b0408d"/>
    <hyperlink ref="R1296" r:id="Rdb376ac852084d06"/>
    <hyperlink ref="S1296" r:id="R9243f5b3bcfb45f6"/>
    <hyperlink ref="T1296" r:id="R7e8c9bb0a0ce4a2e"/>
    <hyperlink ref="V1296" r:id="R18232a646cab42dd"/>
    <hyperlink ref="A1297" r:id="Rcc7c00b489574271"/>
    <hyperlink ref="E1297" r:id="R74e76ca4ad5a4abc"/>
    <hyperlink ref="R1297" r:id="R80c524f7657d4606"/>
    <hyperlink ref="S1297" r:id="R69330c8557794696"/>
    <hyperlink ref="T1297" r:id="R891e2abf426b4337"/>
    <hyperlink ref="V1297" r:id="Reeb579f327d34fff"/>
    <hyperlink ref="A1298" r:id="Rbc657ab453e042eb"/>
    <hyperlink ref="E1298" r:id="R76b01cff0b22421a"/>
    <hyperlink ref="R1298" r:id="R24bed67799504b21"/>
    <hyperlink ref="S1298" r:id="Rf41f66f3dcac4cb2"/>
    <hyperlink ref="T1298" r:id="R5411829c675d44ee"/>
    <hyperlink ref="V1298" r:id="Re5234982705f4f4d"/>
    <hyperlink ref="A1299" r:id="Rd3c311a68eb04690"/>
    <hyperlink ref="E1299" r:id="Rc394cf1616fa4b23"/>
    <hyperlink ref="R1299" r:id="R56089792dc1d414a"/>
    <hyperlink ref="S1299" r:id="Rbf2b6badeb064d80"/>
    <hyperlink ref="T1299" r:id="R6859666fbbb74ed7"/>
    <hyperlink ref="V1299" r:id="Rcd9f5a68097f481a"/>
    <hyperlink ref="A1300" r:id="Rc0b2281602304239"/>
    <hyperlink ref="E1300" r:id="R2ebce7adef404b2f"/>
    <hyperlink ref="R1300" r:id="R710428d912284ac9"/>
    <hyperlink ref="S1300" r:id="Rbf5ffbee4f4b47c2"/>
    <hyperlink ref="T1300" r:id="Reac4987974134aaa"/>
    <hyperlink ref="V1300" r:id="R074bd866a0b145ad"/>
    <hyperlink ref="A1301" r:id="Rc2c72bd9eb314e32"/>
    <hyperlink ref="E1301" r:id="R7dee2cc8e9124eeb"/>
    <hyperlink ref="R1301" r:id="Rf97fe82438a4436b"/>
    <hyperlink ref="S1301" r:id="R2b2343fd237f4aa5"/>
    <hyperlink ref="T1301" r:id="Rb9f94b850be645d1"/>
    <hyperlink ref="V1301" r:id="Rd2ceac928c194279"/>
    <hyperlink ref="A1302" r:id="Rbbaa2100696741a0"/>
    <hyperlink ref="E1302" r:id="R12260eff1d654b9b"/>
    <hyperlink ref="R1302" r:id="R0f5e6f2eec5e46e2"/>
    <hyperlink ref="S1302" r:id="R02d249bf0a9b400b"/>
    <hyperlink ref="T1302" r:id="R8e4baa4a0696475a"/>
    <hyperlink ref="V1302" r:id="R697fc43fd7fd4eae"/>
    <hyperlink ref="A1303" r:id="R15d779aa67d346d4"/>
    <hyperlink ref="E1303" r:id="Re0f0d59c17f14936"/>
    <hyperlink ref="R1303" r:id="R649c3e36880e4b3f"/>
    <hyperlink ref="S1303" r:id="Rfb6c1a5de2a2416a"/>
    <hyperlink ref="T1303" r:id="R32c9a09f344140b5"/>
    <hyperlink ref="V1303" r:id="Rc269f5fb1ba14dad"/>
    <hyperlink ref="A1304" r:id="R324c377b9202472c"/>
    <hyperlink ref="E1304" r:id="Rd9a1682dd1de4dae"/>
    <hyperlink ref="R1304" r:id="R2fa68630a15e4bd1"/>
    <hyperlink ref="S1304" r:id="Ref88702f04e34f64"/>
    <hyperlink ref="T1304" r:id="R0937c40a1cf7498e"/>
    <hyperlink ref="V1304" r:id="R635a2b47c1734c65"/>
    <hyperlink ref="A1305" r:id="R7c9d3369674e4025"/>
    <hyperlink ref="E1305" r:id="R44ebeec7b5f04be6"/>
    <hyperlink ref="R1305" r:id="Rab4eebf650f74294"/>
    <hyperlink ref="S1305" r:id="Rfe84ec043644473d"/>
    <hyperlink ref="T1305" r:id="Re7f32d9ea0684f97"/>
    <hyperlink ref="V1305" r:id="R329c37a820b84983"/>
    <hyperlink ref="A1306" r:id="R1f4a171dbcd04585"/>
    <hyperlink ref="E1306" r:id="R735532200c8240e7"/>
    <hyperlink ref="R1306" r:id="Ra15a5c21a80a4fa3"/>
    <hyperlink ref="S1306" r:id="R09f7cbba06194a87"/>
    <hyperlink ref="T1306" r:id="R6989cf2ab65b4425"/>
    <hyperlink ref="V1306" r:id="R12361200c18e40c8"/>
    <hyperlink ref="A1307" r:id="Refbded959f074b15"/>
    <hyperlink ref="E1307" r:id="R95eb5f075e0147c0"/>
    <hyperlink ref="R1307" r:id="R8998b392334a4821"/>
    <hyperlink ref="S1307" r:id="Rcc1669aca0fc43a6"/>
    <hyperlink ref="T1307" r:id="R2afdec7e23c4429c"/>
    <hyperlink ref="V1307" r:id="R0121694c6fe34db3"/>
    <hyperlink ref="A1308" r:id="R8036041182c04117"/>
    <hyperlink ref="E1308" r:id="R4dd85f768a754ad7"/>
    <hyperlink ref="S1308" r:id="R620a6d98282d46a3"/>
    <hyperlink ref="T1308" r:id="R73b2eabdfd27470e"/>
    <hyperlink ref="V1308" r:id="R5e20ac3920764488"/>
    <hyperlink ref="A1309" r:id="Rd31e8450072b4958"/>
    <hyperlink ref="E1309" r:id="R058a0fb5d12c4dfd"/>
    <hyperlink ref="R1309" r:id="R9083da9600084c92"/>
    <hyperlink ref="S1309" r:id="R68af2668c4064ad9"/>
    <hyperlink ref="T1309" r:id="R2910d326ad374b57"/>
    <hyperlink ref="V1309" r:id="R8ffdea9b57f94a97"/>
    <hyperlink ref="A1310" r:id="Re4ab6b5afae74e4c"/>
    <hyperlink ref="E1310" r:id="R51af7bc751cb4fe6"/>
    <hyperlink ref="R1310" r:id="Re78ab80971984988"/>
    <hyperlink ref="S1310" r:id="R946423e59add40bd"/>
    <hyperlink ref="T1310" r:id="R79c4d5453b7940db"/>
    <hyperlink ref="V1310" r:id="Rf8e0bec7570c48ad"/>
    <hyperlink ref="A1311" r:id="R025b8484b7914fee"/>
    <hyperlink ref="E1311" r:id="Rab58f8f94cf149d6"/>
    <hyperlink ref="R1311" r:id="R12940ee456d443de"/>
    <hyperlink ref="S1311" r:id="R5d10d9fae6dc4bd0"/>
    <hyperlink ref="T1311" r:id="Rb65580f85613410f"/>
    <hyperlink ref="V1311" r:id="R083ec9a3516742e4"/>
    <hyperlink ref="A1312" r:id="R3b7d69ba0a0a4e6a"/>
    <hyperlink ref="E1312" r:id="R7785b50fa2a24baa"/>
    <hyperlink ref="S1312" r:id="R200291d75a7d46a5"/>
    <hyperlink ref="T1312" r:id="R0eb333ec3f7b43a1"/>
    <hyperlink ref="V1312" r:id="R4fe0b40397c848cf"/>
    <hyperlink ref="A1313" r:id="R5fbef54ff3b24786"/>
    <hyperlink ref="E1313" r:id="R6e09315251834120"/>
    <hyperlink ref="R1313" r:id="R8da9b34765554685"/>
    <hyperlink ref="S1313" r:id="R8b00bc5b4c1045a5"/>
    <hyperlink ref="T1313" r:id="Rf054c273659d4856"/>
    <hyperlink ref="V1313" r:id="R9a07c1a64a36422b"/>
    <hyperlink ref="A1314" r:id="Ra97592232e3549bf"/>
    <hyperlink ref="E1314" r:id="R2561e0613519470b"/>
    <hyperlink ref="S1314" r:id="Rfff36c5e29aa45b4"/>
    <hyperlink ref="T1314" r:id="Rb3a7d0f897a44975"/>
    <hyperlink ref="V1314" r:id="R8738fcf466154d98"/>
    <hyperlink ref="A1315" r:id="R434e4b8abf154878"/>
    <hyperlink ref="E1315" r:id="R9ec9e69d84304d43"/>
    <hyperlink ref="S1315" r:id="R58e5b86ea9634516"/>
    <hyperlink ref="T1315" r:id="Rdb08c62ddc5c45a0"/>
    <hyperlink ref="V1315" r:id="R254bfa7836634191"/>
    <hyperlink ref="A1316" r:id="R2bd8b1d51b4349d5"/>
    <hyperlink ref="E1316" r:id="Rec71de39603f476d"/>
    <hyperlink ref="R1316" r:id="Rfb000154d6014860"/>
    <hyperlink ref="S1316" r:id="R572ef377c77b41dd"/>
    <hyperlink ref="T1316" r:id="R7fe2200b035a4499"/>
    <hyperlink ref="V1316" r:id="Rd3636277c0134ff6"/>
    <hyperlink ref="A1317" r:id="Rcb73c42849ba4f05"/>
    <hyperlink ref="E1317" r:id="R48a92e1ffc7e47e9"/>
    <hyperlink ref="S1317" r:id="R60c33d25d6b4443b"/>
    <hyperlink ref="T1317" r:id="Rd3d668b4e3334748"/>
    <hyperlink ref="V1317" r:id="Re766eebdcc144e8c"/>
    <hyperlink ref="A1318" r:id="Rbf676b324dbc4caf"/>
    <hyperlink ref="E1318" r:id="Rf91426d31cd44554"/>
    <hyperlink ref="S1318" r:id="Re64a36df09624313"/>
    <hyperlink ref="T1318" r:id="Rd9731be35db348c1"/>
    <hyperlink ref="V1318" r:id="R2eb3928e770449f5"/>
    <hyperlink ref="A1319" r:id="R5296d1b20257410f"/>
    <hyperlink ref="E1319" r:id="R859dd33a870b4634"/>
    <hyperlink ref="S1319" r:id="R305443574a384cf9"/>
    <hyperlink ref="V1319" r:id="Rd2a7babafb2e4919"/>
    <hyperlink ref="A1320" r:id="R527e3322ba5c4c4b"/>
    <hyperlink ref="E1320" r:id="R5e516f9faeb34bab"/>
    <hyperlink ref="S1320" r:id="Rfb32b74c376143b9"/>
    <hyperlink ref="T1320" r:id="R7ab9059a900b48b4"/>
    <hyperlink ref="V1320" r:id="Rae938bcbaa434025"/>
    <hyperlink ref="A1321" r:id="R678c24a68d6b4ac4"/>
    <hyperlink ref="E1321" r:id="Ra6991aad0f1a4b6d"/>
    <hyperlink ref="S1321" r:id="R2cf4023e4c34462a"/>
    <hyperlink ref="T1321" r:id="R690294291e194cad"/>
    <hyperlink ref="V1321" r:id="R9c18fb9a3e4f4c3f"/>
    <hyperlink ref="A1322" r:id="R63eda89455524489"/>
    <hyperlink ref="E1322" r:id="R1bb9f36876e04e6f"/>
    <hyperlink ref="S1322" r:id="Rfe4438348cd64875"/>
    <hyperlink ref="T1322" r:id="R3dc851455800472a"/>
    <hyperlink ref="V1322" r:id="R3e6f0590ec754385"/>
    <hyperlink ref="A1323" r:id="R29d647894f574580"/>
    <hyperlink ref="E1323" r:id="Re57839202e0540f2"/>
    <hyperlink ref="R1323" r:id="R11912181fabb4975"/>
    <hyperlink ref="S1323" r:id="R57ef67c77be84b10"/>
    <hyperlink ref="T1323" r:id="R5f46487acb1d4975"/>
    <hyperlink ref="V1323" r:id="Rf1a3344c6be34123"/>
    <hyperlink ref="A1324" r:id="R571b2790f96744a9"/>
    <hyperlink ref="E1324" r:id="R270d3c60f0184968"/>
    <hyperlink ref="S1324" r:id="Re34cbc427f284cbd"/>
    <hyperlink ref="T1324" r:id="Rd2c1161eca9f418e"/>
    <hyperlink ref="V1324" r:id="R63eecd18aff04afb"/>
    <hyperlink ref="A1325" r:id="R08172a88ae104124"/>
    <hyperlink ref="E1325" r:id="Rfba450569e1f429f"/>
    <hyperlink ref="S1325" r:id="R3efe08f079b04c99"/>
    <hyperlink ref="T1325" r:id="R094542e73b044a84"/>
    <hyperlink ref="V1325" r:id="Ra8d7f6976e3f4f0d"/>
    <hyperlink ref="A1326" r:id="R78915ba15dfa43d0"/>
    <hyperlink ref="E1326" r:id="Rae26ba8db47d4472"/>
    <hyperlink ref="S1326" r:id="Rc3220beb6a1f4015"/>
    <hyperlink ref="T1326" r:id="R4f3b5977961d439e"/>
    <hyperlink ref="V1326" r:id="R87b688919399480a"/>
    <hyperlink ref="A1327" r:id="Rb76bc23d8c674eef"/>
    <hyperlink ref="E1327" r:id="R7620f7b2ec674bad"/>
    <hyperlink ref="R1327" r:id="R0e59b4f7d1bb49f6"/>
    <hyperlink ref="S1327" r:id="R42c58024e6b240b6"/>
    <hyperlink ref="T1327" r:id="R79582356fa27461f"/>
    <hyperlink ref="V1327" r:id="R0bc4ca97e607481f"/>
    <hyperlink ref="A1328" r:id="R1295ce692fd34b4d"/>
    <hyperlink ref="E1328" r:id="R0e93f7287bed4296"/>
    <hyperlink ref="V1328" r:id="R32f5c82792d64f97"/>
    <hyperlink ref="A1329" r:id="R0784a9ef2cc340e0"/>
    <hyperlink ref="E1329" r:id="R351291e2688a4d48"/>
    <hyperlink ref="S1329" r:id="R015bc9d933cf43e2"/>
    <hyperlink ref="T1329" r:id="R2112ebaefed84216"/>
    <hyperlink ref="V1329" r:id="R54c331b827d34e89"/>
    <hyperlink ref="A1330" r:id="R692c7392e4b440c2"/>
    <hyperlink ref="E1330" r:id="R6c3343aa90bf4108"/>
    <hyperlink ref="R1330" r:id="R254fd2eac6a746dc"/>
    <hyperlink ref="S1330" r:id="R238f46cfacca4d0f"/>
    <hyperlink ref="T1330" r:id="Rbfc9223538a041cc"/>
    <hyperlink ref="V1330" r:id="Rdeb155d921af49b2"/>
    <hyperlink ref="A1331" r:id="Rb1e6d88af816495d"/>
    <hyperlink ref="E1331" r:id="R0d32086d9241474d"/>
    <hyperlink ref="V1331" r:id="R449c83370b4d447e"/>
    <hyperlink ref="A1332" r:id="R15e9cf3a3c944ba2"/>
    <hyperlink ref="E1332" r:id="R10df827a4e6f4431"/>
    <hyperlink ref="V1332" r:id="R79e578fa37d54aac"/>
    <hyperlink ref="A1333" r:id="Ree73313eb8284516"/>
    <hyperlink ref="E1333" r:id="Ra44c72e50d954a7c"/>
    <hyperlink ref="V1333" r:id="Rd51e9525f1434b5b"/>
    <hyperlink ref="A1334" r:id="R25d2179377344434"/>
    <hyperlink ref="E1334" r:id="R0f9769f2df0e48ad"/>
    <hyperlink ref="S1334" r:id="R7c015b26b3854095"/>
    <hyperlink ref="T1334" r:id="R77f5b3b716054c91"/>
    <hyperlink ref="V1334" r:id="Rf5f66812a13a4a18"/>
    <hyperlink ref="A1335" r:id="Rbcf54ea6761b4d3d"/>
    <hyperlink ref="E1335" r:id="R1aa59bc623084b22"/>
    <hyperlink ref="R1335" r:id="R783f8feb65ef4c39"/>
    <hyperlink ref="S1335" r:id="Reeef82fc44064d82"/>
    <hyperlink ref="T1335" r:id="R2877af60f92a4909"/>
    <hyperlink ref="V1335" r:id="Rcd066987b9f4441e"/>
    <hyperlink ref="A1336" r:id="Rc92575e50bc646e8"/>
    <hyperlink ref="E1336" r:id="R110fb1ee0a274300"/>
    <hyperlink ref="S1336" r:id="R0eda2bce0dbe40e0"/>
    <hyperlink ref="T1336" r:id="Rddfe139d81d147c5"/>
    <hyperlink ref="V1336" r:id="R48f6ac8d7e0e43b2"/>
    <hyperlink ref="A1337" r:id="R7f1b8971905c4f2e"/>
    <hyperlink ref="E1337" r:id="R7a1b6f4221184787"/>
    <hyperlink ref="V1337" r:id="Rc5834762b2f64fcb"/>
    <hyperlink ref="A1338" r:id="R67aeb072c3404116"/>
    <hyperlink ref="E1338" r:id="R79ff3298b42e45e1"/>
    <hyperlink ref="S1338" r:id="R35438564e59e443d"/>
    <hyperlink ref="V1338" r:id="Rc2068ead5be34846"/>
    <hyperlink ref="A1339" r:id="Ra535294f2ce742ff"/>
    <hyperlink ref="E1339" r:id="Rd092616cbb4b4df5"/>
    <hyperlink ref="S1339" r:id="R8deed5e6f0bb4dba"/>
    <hyperlink ref="V1339" r:id="R9253812a760f4fe3"/>
    <hyperlink ref="A1340" r:id="Rbe97c21a10f24a8d"/>
    <hyperlink ref="E1340" r:id="R63e5afc65a074fa2"/>
    <hyperlink ref="R1340" r:id="Rc3cec3ff67844522"/>
    <hyperlink ref="S1340" r:id="R6c900c2d8263463d"/>
    <hyperlink ref="T1340" r:id="Reb1b5df8490c4ab7"/>
    <hyperlink ref="V1340" r:id="Rbeeebe2779174acd"/>
    <hyperlink ref="A1341" r:id="Rb1ee320a14544133"/>
    <hyperlink ref="E1341" r:id="R0a51c782a37b4b87"/>
    <hyperlink ref="R1341" r:id="R3da72c7c6d1f4596"/>
    <hyperlink ref="S1341" r:id="R79e999345f42422c"/>
    <hyperlink ref="T1341" r:id="R1160971cdec343df"/>
    <hyperlink ref="V1341" r:id="R637eef7fa24a4093"/>
    <hyperlink ref="A1342" r:id="R223fc0a3615446b5"/>
    <hyperlink ref="E1342" r:id="R2e7bc3eff3544192"/>
    <hyperlink ref="R1342" r:id="R6072e54fa5404d3c"/>
    <hyperlink ref="S1342" r:id="Rab69d190fadf46ba"/>
    <hyperlink ref="T1342" r:id="Ra06f26c4fe63412c"/>
    <hyperlink ref="V1342" r:id="Rf682e52ba7c04c57"/>
    <hyperlink ref="A1343" r:id="R3f9c21887e5b4542"/>
    <hyperlink ref="E1343" r:id="R81b9ab98608e425b"/>
    <hyperlink ref="R1343" r:id="Rdeeab10f48134a16"/>
    <hyperlink ref="S1343" r:id="Rad3ed5d1d1904baa"/>
    <hyperlink ref="T1343" r:id="Rc17168eb43b4457d"/>
    <hyperlink ref="A1344" r:id="R17833883629f4663"/>
    <hyperlink ref="E1344" r:id="R33cdd72150a64edb"/>
    <hyperlink ref="S1344" r:id="R1dacbd763d0049dc"/>
    <hyperlink ref="T1344" r:id="Re200a1e94ed346fd"/>
    <hyperlink ref="A1345" r:id="R1307e55f4b9148aa"/>
    <hyperlink ref="E1345" r:id="Rf46b37e747f94bc3"/>
    <hyperlink ref="V1345" r:id="R3ffff0f38c424989"/>
    <hyperlink ref="A1346" r:id="Ra6d74185d039442a"/>
    <hyperlink ref="E1346" r:id="R830fec4d3dad4a23"/>
    <hyperlink ref="V1346" r:id="R16b8d357994d4089"/>
    <hyperlink ref="A1347" r:id="Re982ce0c0b194255"/>
    <hyperlink ref="E1347" r:id="Rfe820efb7acd4b16"/>
    <hyperlink ref="S1347" r:id="R428e2834c1704664"/>
    <hyperlink ref="T1347" r:id="Ra16f4c0158cd46e6"/>
    <hyperlink ref="V1347" r:id="R8f95e0ea46954b31"/>
    <hyperlink ref="A1348" r:id="R14e414d4c86c464e"/>
    <hyperlink ref="E1348" r:id="R9df375a7e12c49fc"/>
    <hyperlink ref="R1348" r:id="R14ef9f723f704f6b"/>
    <hyperlink ref="S1348" r:id="R9ed98d28a66b4611"/>
    <hyperlink ref="T1348" r:id="Rdc3267d30fda4cc7"/>
    <hyperlink ref="V1348" r:id="R169c355112474c79"/>
    <hyperlink ref="A1349" r:id="R7704c81420224181"/>
    <hyperlink ref="E1349" r:id="R523233449dcc459e"/>
    <hyperlink ref="R1349" r:id="R08ff86fa8db7410f"/>
    <hyperlink ref="S1349" r:id="Rf2c3eef1e3044082"/>
    <hyperlink ref="T1349" r:id="R886dc5c93c5c49af"/>
    <hyperlink ref="V1349" r:id="R987e464edcba4e55"/>
    <hyperlink ref="A1350" r:id="R019ef33b445546fe"/>
    <hyperlink ref="E1350" r:id="R119c0e978f194043"/>
    <hyperlink ref="R1350" r:id="R3f66d8eca5d54bd0"/>
    <hyperlink ref="S1350" r:id="R9f7e40682ecb4500"/>
    <hyperlink ref="T1350" r:id="Rac21c88bb4b64c79"/>
    <hyperlink ref="V1350" r:id="R46514debaaa74190"/>
    <hyperlink ref="A1351" r:id="R65e4f18ba64d412a"/>
    <hyperlink ref="E1351" r:id="Rba3a78ac04184751"/>
    <hyperlink ref="S1351" r:id="R20dcbc98f67a4cd4"/>
    <hyperlink ref="T1351" r:id="R647425d7ca9c4fe7"/>
    <hyperlink ref="V1351" r:id="R1189f30aaf3c408e"/>
    <hyperlink ref="A1352" r:id="R3b32f656581c4486"/>
    <hyperlink ref="E1352" r:id="Rce53aaf7fe9b46ff"/>
    <hyperlink ref="R1352" r:id="R751586c6bde34e52"/>
    <hyperlink ref="S1352" r:id="Racf864eaf96a4b1e"/>
    <hyperlink ref="T1352" r:id="Rd6864a78b8fd40b5"/>
    <hyperlink ref="V1352" r:id="R7b2ace0c77c044d0"/>
    <hyperlink ref="A1353" r:id="R0e926dd8c3714dae"/>
    <hyperlink ref="E1353" r:id="Rf6665d94b59e4071"/>
    <hyperlink ref="R1353" r:id="Reb1734b226d6463d"/>
    <hyperlink ref="S1353" r:id="R8de1904e4c664665"/>
    <hyperlink ref="T1353" r:id="R90f81e58c92744f0"/>
    <hyperlink ref="V1353" r:id="R129865b683654284"/>
    <hyperlink ref="A1354" r:id="R6f3e530dd0f34389"/>
    <hyperlink ref="E1354" r:id="R3cc1b50fd7b04f1a"/>
    <hyperlink ref="R1354" r:id="Rb0cee39a860b47e6"/>
    <hyperlink ref="S1354" r:id="R042904c85c7e4362"/>
    <hyperlink ref="T1354" r:id="R50ae9684a3a0430b"/>
    <hyperlink ref="V1354" r:id="Rcd26de65626048b7"/>
    <hyperlink ref="A1355" r:id="Rabc0bef383d54fd9"/>
    <hyperlink ref="E1355" r:id="R61ad81d27d6f4b4b"/>
    <hyperlink ref="R1355" r:id="R1618f2bfbd154fae"/>
    <hyperlink ref="S1355" r:id="R94f53b44ca464e14"/>
    <hyperlink ref="T1355" r:id="Rb932e59eb74f419c"/>
    <hyperlink ref="V1355" r:id="R18067a95533f4f89"/>
    <hyperlink ref="A1356" r:id="R1a1eeee487334662"/>
    <hyperlink ref="E1356" r:id="R2d45884fd3d8448b"/>
    <hyperlink ref="S1356" r:id="R5c44a89f84ba4ae7"/>
    <hyperlink ref="T1356" r:id="R2cd4840c4f2847bf"/>
    <hyperlink ref="V1356" r:id="Rb90f03457af1499f"/>
    <hyperlink ref="A1357" r:id="R3f49156abcd24abc"/>
    <hyperlink ref="E1357" r:id="R418c31fbd16a40db"/>
    <hyperlink ref="R1357" r:id="Re6835c1f63d14c47"/>
    <hyperlink ref="S1357" r:id="R7b4453e9aa514489"/>
    <hyperlink ref="T1357" r:id="Ra3fbe84c565140e0"/>
    <hyperlink ref="V1357" r:id="R2440cac0022e4b1e"/>
    <hyperlink ref="A1358" r:id="Rbc3ff988be0f46a9"/>
    <hyperlink ref="E1358" r:id="R4ea71bd664ff498b"/>
    <hyperlink ref="R1358" r:id="R0f7cbb6045d4485b"/>
    <hyperlink ref="S1358" r:id="R71085ee22ce94b42"/>
    <hyperlink ref="T1358" r:id="R128964ee67494407"/>
    <hyperlink ref="V1358" r:id="Re128e7685b864ddb"/>
    <hyperlink ref="A1359" r:id="R85a247fba1f84f89"/>
    <hyperlink ref="E1359" r:id="R00a3fb9a4b424c74"/>
    <hyperlink ref="S1359" r:id="Re37918c5bdc74d32"/>
    <hyperlink ref="T1359" r:id="Ra159dc0dd5d34c3b"/>
    <hyperlink ref="V1359" r:id="R142cbe8188644c04"/>
    <hyperlink ref="A1360" r:id="R123f517e06f04846"/>
    <hyperlink ref="E1360" r:id="R44dbdc12107d4857"/>
    <hyperlink ref="S1360" r:id="R4614f37c104f469f"/>
    <hyperlink ref="T1360" r:id="R46e6f4e54fba49ec"/>
    <hyperlink ref="V1360" r:id="Ree44d07e83b74c37"/>
    <hyperlink ref="A1361" r:id="R1beb4e2d26d246d6"/>
    <hyperlink ref="E1361" r:id="Rc8070359daea4d6e"/>
    <hyperlink ref="S1361" r:id="R86f95c782b9c46fe"/>
    <hyperlink ref="T1361" r:id="Rce124658e95a4c4c"/>
    <hyperlink ref="V1361" r:id="R118df889adb44fe3"/>
    <hyperlink ref="E1362" r:id="R4021634ee26c4a74"/>
    <hyperlink ref="S1362" r:id="R83ba8d62ca5b4bc9"/>
    <hyperlink ref="T1362" r:id="R60bdfeac807f45c8"/>
    <hyperlink ref="V1362" r:id="Ra5e0ad1671374431"/>
    <hyperlink ref="E1363" r:id="R9bdb20fb7bc6483c"/>
    <hyperlink ref="S1363" r:id="Rb49dd18e10104b0b"/>
    <hyperlink ref="T1363" r:id="R06ef7cd830494771"/>
    <hyperlink ref="V1363" r:id="R38d07d906a974c07"/>
    <hyperlink ref="A1364" r:id="R5f6e39b93f3a4e11"/>
    <hyperlink ref="E1364" r:id="Rb2fdaa324ac841f3"/>
    <hyperlink ref="S1364" r:id="Rc8361e923c754d86"/>
    <hyperlink ref="T1364" r:id="Rb6514eb0d4e24d61"/>
    <hyperlink ref="V1364" r:id="R500c3098974c4852"/>
    <hyperlink ref="A1365" r:id="R9b7fa463fa9f48d8"/>
    <hyperlink ref="E1365" r:id="Rdd3d77c470ec44a6"/>
    <hyperlink ref="S1365" r:id="R8a55f0fb604c4024"/>
    <hyperlink ref="T1365" r:id="Rb67c096c6df743f1"/>
    <hyperlink ref="V1365" r:id="R3f5d712c2d844d3b"/>
    <hyperlink ref="A1366" r:id="R546c8c299d674655"/>
    <hyperlink ref="E1366" r:id="R19a818fa039d43da"/>
    <hyperlink ref="R1366" r:id="Re6d04512161c47d9"/>
    <hyperlink ref="S1366" r:id="Ra3f2d0e7addc4ec7"/>
    <hyperlink ref="T1366" r:id="R8f63b8042b3f4334"/>
    <hyperlink ref="V1366" r:id="R2f56da2fee1d4a4d"/>
    <hyperlink ref="A1367" r:id="R905e78a4b9c14191"/>
    <hyperlink ref="E1367" r:id="R706025b894f44ac4"/>
    <hyperlink ref="R1367" r:id="R37e5bc258e1d4788"/>
    <hyperlink ref="S1367" r:id="Re17e55488dc74010"/>
    <hyperlink ref="V1367" r:id="R92a0dcb639e9469e"/>
    <hyperlink ref="A1368" r:id="Rba463e1ccbc64051"/>
    <hyperlink ref="E1368" r:id="R53a48d99647b443a"/>
    <hyperlink ref="R1368" r:id="R2fcc631b81174231"/>
    <hyperlink ref="S1368" r:id="Rc17cf6c81b384dda"/>
    <hyperlink ref="T1368" r:id="R9134db14f3ed4e77"/>
    <hyperlink ref="V1368" r:id="Rb2e8b96812cb4491"/>
    <hyperlink ref="A1369" r:id="R157aaa78a1314d55"/>
    <hyperlink ref="E1369" r:id="R4024798a6a1543e8"/>
    <hyperlink ref="S1369" r:id="R77c2e7d1ce3f4ac7"/>
    <hyperlink ref="T1369" r:id="Rfc49af4889754868"/>
    <hyperlink ref="V1369" r:id="R9e7c60c640a844ed"/>
    <hyperlink ref="A1370" r:id="R383d50c709ff4b20"/>
    <hyperlink ref="E1370" r:id="R5fe7a003d24f4065"/>
    <hyperlink ref="S1370" r:id="R1e9438b5006345ea"/>
    <hyperlink ref="T1370" r:id="R2b32162711e24d60"/>
    <hyperlink ref="V1370" r:id="R9f56b3dc1df44a07"/>
    <hyperlink ref="A1371" r:id="Rda89251d016f42d0"/>
    <hyperlink ref="E1371" r:id="R0d48fedc2cdc463d"/>
    <hyperlink ref="R1371" r:id="R8e7837a9e7ad451d"/>
    <hyperlink ref="S1371" r:id="R8827aeba77454cb2"/>
    <hyperlink ref="T1371" r:id="R179af164148442be"/>
    <hyperlink ref="V1371" r:id="R1203bd09784e4453"/>
    <hyperlink ref="A1372" r:id="R82d05c86aa1f4be7"/>
    <hyperlink ref="E1372" r:id="R08f9c7d4d7cc422c"/>
    <hyperlink ref="S1372" r:id="R66aa3621b8d64a93"/>
    <hyperlink ref="T1372" r:id="Rf7f84f7454bf4655"/>
    <hyperlink ref="V1372" r:id="Rfa9a8702fffc4a02"/>
    <hyperlink ref="A1373" r:id="Rcf99afccc25a46a4"/>
    <hyperlink ref="E1373" r:id="R822a55bb466b4115"/>
    <hyperlink ref="S1373" r:id="Rcbe0a25873e147c0"/>
    <hyperlink ref="T1373" r:id="Rfe3a898982f94dd9"/>
    <hyperlink ref="V1373" r:id="R6f561b5d74014150"/>
    <hyperlink ref="A1374" r:id="Rcac17b1f8eea470a"/>
    <hyperlink ref="E1374" r:id="R1295d043c6b84475"/>
    <hyperlink ref="R1374" r:id="Rdcffa20fc7354c7d"/>
    <hyperlink ref="S1374" r:id="R2f8a72b1e6b64282"/>
    <hyperlink ref="T1374" r:id="R3a49da7b998742b6"/>
    <hyperlink ref="V1374" r:id="Rae1ecf4b103e4472"/>
    <hyperlink ref="A1375" r:id="R99b4ddec4cfa4db3"/>
    <hyperlink ref="E1375" r:id="Rd92d4beb85674c07"/>
    <hyperlink ref="V1375" r:id="R2e93c2d0bdf84532"/>
    <hyperlink ref="A1376" r:id="R4b2df5bf55984af0"/>
    <hyperlink ref="E1376" r:id="R27cef09ba86f49bb"/>
    <hyperlink ref="R1376" r:id="Re31a10aafbcd4941"/>
    <hyperlink ref="V1376" r:id="R44105c16fd4c456e"/>
    <hyperlink ref="A1377" r:id="R878b2b7a71164e81"/>
    <hyperlink ref="E1377" r:id="Rc52096470aa04120"/>
    <hyperlink ref="R1377" r:id="Rae50d4c262c7498e"/>
    <hyperlink ref="S1377" r:id="R8b60d8091885463d"/>
    <hyperlink ref="T1377" r:id="Ra933c3fdd4d44edd"/>
    <hyperlink ref="V1377" r:id="R11463edc9fbf4782"/>
    <hyperlink ref="A1378" r:id="R361274c2e9314dee"/>
    <hyperlink ref="E1378" r:id="R07abd347e9ef4403"/>
    <hyperlink ref="S1378" r:id="Rd6cc0461b4b149b4"/>
    <hyperlink ref="T1378" r:id="R13e88a64d42d48af"/>
    <hyperlink ref="V1378" r:id="R6bd709a34732409a"/>
    <hyperlink ref="A1379" r:id="R8d520dfa1f434402"/>
    <hyperlink ref="E1379" r:id="R877ac6d46a774dec"/>
    <hyperlink ref="V1379" r:id="Rffa397f19feb4a07"/>
    <hyperlink ref="A1380" r:id="Rda14a9dfad42418e"/>
    <hyperlink ref="E1380" r:id="Rf1d5cba8e50b44d5"/>
    <hyperlink ref="R1380" r:id="R3d8e4ae0737c42c7"/>
    <hyperlink ref="S1380" r:id="Rfb997712976844c1"/>
    <hyperlink ref="T1380" r:id="R01d03456105b438f"/>
    <hyperlink ref="V1380" r:id="R6aea7349eb0c4d91"/>
    <hyperlink ref="A1381" r:id="R26501b32fd2d48fe"/>
    <hyperlink ref="E1381" r:id="Rb9fd317dba474642"/>
    <hyperlink ref="R1381" r:id="R640b5d8fd43249ca"/>
    <hyperlink ref="S1381" r:id="Rfa0f913da0db4640"/>
    <hyperlink ref="T1381" r:id="Re7b80724a8584eb2"/>
    <hyperlink ref="V1381" r:id="R7bdc5807ebca4a52"/>
    <hyperlink ref="A1382" r:id="Rf37250436fad4b2e"/>
    <hyperlink ref="E1382" r:id="Rb8376b8ac7b143ff"/>
    <hyperlink ref="S1382" r:id="R490e936431244769"/>
    <hyperlink ref="T1382" r:id="R0559b4e3b0974b0c"/>
    <hyperlink ref="V1382" r:id="R6091061a055c496b"/>
    <hyperlink ref="A1383" r:id="Rd9fdd290d75f4fd0"/>
    <hyperlink ref="E1383" r:id="R294c84572a69446a"/>
    <hyperlink ref="V1383" r:id="Rc957da03c0964bb4"/>
    <hyperlink ref="A1384" r:id="R2824474ff7dd4acf"/>
    <hyperlink ref="E1384" r:id="Rfcf02f22814048af"/>
    <hyperlink ref="R1384" r:id="Rd351232c92d648f4"/>
    <hyperlink ref="S1384" r:id="R97d65cadb04f43fd"/>
    <hyperlink ref="T1384" r:id="Rda74f75ebf5c4d84"/>
    <hyperlink ref="V1384" r:id="R455692bc907544c3"/>
    <hyperlink ref="A1385" r:id="R4dda5852896e44b8"/>
    <hyperlink ref="E1385" r:id="Rf4c4aba25f2a4c40"/>
    <hyperlink ref="V1385" r:id="R0ea43270b42c4a79"/>
    <hyperlink ref="A1386" r:id="R89b84ac33d4d4175"/>
    <hyperlink ref="E1386" r:id="R600498c3c2894ea7"/>
    <hyperlink ref="R1386" r:id="Reb6625fc4ca74ff1"/>
    <hyperlink ref="S1386" r:id="R503e88290f5440fe"/>
    <hyperlink ref="T1386" r:id="R6aaf95ae0dea4fad"/>
    <hyperlink ref="V1386" r:id="R0aa16947b4d740d5"/>
    <hyperlink ref="A1387" r:id="Re7d6414110da416f"/>
    <hyperlink ref="E1387" r:id="R790113f78dbc4d47"/>
    <hyperlink ref="R1387" r:id="Rd1d7b7af1262490c"/>
    <hyperlink ref="S1387" r:id="R2f9f55164b91497c"/>
    <hyperlink ref="T1387" r:id="Rc5d509174a2f434f"/>
    <hyperlink ref="V1387" r:id="R99a1429fbeb14a5e"/>
    <hyperlink ref="A1388" r:id="R5597a1c83ddd4aeb"/>
    <hyperlink ref="E1388" r:id="R0b19c6b93a7d4510"/>
    <hyperlink ref="R1388" r:id="Ra888593c458c4cb9"/>
    <hyperlink ref="S1388" r:id="Raee825b8752442ea"/>
    <hyperlink ref="T1388" r:id="Rced8713977434e18"/>
    <hyperlink ref="V1388" r:id="R7ded52cd36a64296"/>
    <hyperlink ref="A1389" r:id="Rce2e5a2325a04d28"/>
    <hyperlink ref="E1389" r:id="R29af4e4d1a204074"/>
    <hyperlink ref="S1389" r:id="Rce05ea3210a64c59"/>
    <hyperlink ref="T1389" r:id="R518ecdb1da184333"/>
    <hyperlink ref="V1389" r:id="R70451f33785d47ec"/>
    <hyperlink ref="A1390" r:id="R7f12c6cbc7b5426f"/>
    <hyperlink ref="E1390" r:id="Rfed0e52e2d64439a"/>
    <hyperlink ref="R1390" r:id="R63d6422d4d834102"/>
    <hyperlink ref="S1390" r:id="R504247b5444442d9"/>
    <hyperlink ref="T1390" r:id="R45f57e44be9b490c"/>
    <hyperlink ref="V1390" r:id="R7308d3f194674827"/>
    <hyperlink ref="A1391" r:id="R4be230a8a5c642e6"/>
    <hyperlink ref="E1391" r:id="Rb28779c3fa934567"/>
    <hyperlink ref="R1391" r:id="Rbf4685320f784723"/>
    <hyperlink ref="S1391" r:id="R1e7297138e294c55"/>
    <hyperlink ref="T1391" r:id="Re385aa0336314685"/>
    <hyperlink ref="V1391" r:id="R0e440852d85f4beb"/>
    <hyperlink ref="A1392" r:id="R3e66caedcca64a67"/>
    <hyperlink ref="E1392" r:id="R54e02ef2c5c249ec"/>
    <hyperlink ref="R1392" r:id="R19afd4ba251c4c3a"/>
    <hyperlink ref="S1392" r:id="R87e2b1e0e521419b"/>
    <hyperlink ref="T1392" r:id="R4df86da8edca4df2"/>
    <hyperlink ref="V1392" r:id="R075436bfb3174e6c"/>
    <hyperlink ref="A1393" r:id="R940d7b937dcb4406"/>
    <hyperlink ref="E1393" r:id="Rd49be97f4e13499f"/>
    <hyperlink ref="S1393" r:id="Re77c10e72ac344fa"/>
    <hyperlink ref="T1393" r:id="Rae1e5a82b4084a55"/>
    <hyperlink ref="V1393" r:id="R7134ba9480ac4851"/>
    <hyperlink ref="A1394" r:id="R6310cf3638e342c2"/>
    <hyperlink ref="E1394" r:id="Re44a9b8a6d7e4f5a"/>
    <hyperlink ref="R1394" r:id="R9f218214dbdf48a1"/>
    <hyperlink ref="S1394" r:id="R2e74a1d603a742b2"/>
    <hyperlink ref="T1394" r:id="R8308fddc0b7e440c"/>
    <hyperlink ref="V1394" r:id="R70ea8489095d47e4"/>
    <hyperlink ref="A1395" r:id="R244afbee4ab54b51"/>
    <hyperlink ref="E1395" r:id="R8f688a216ee74e12"/>
    <hyperlink ref="S1395" r:id="R9c1ff3754aaa422e"/>
    <hyperlink ref="T1395" r:id="Rfb5de3ded5a74f8f"/>
    <hyperlink ref="V1395" r:id="R4b70c474f70c4803"/>
    <hyperlink ref="A1396" r:id="Rb75c0ee0e355414f"/>
    <hyperlink ref="E1396" r:id="Ra9945f5aad844b1f"/>
    <hyperlink ref="R1396" r:id="Re5a20d2654924c0f"/>
    <hyperlink ref="S1396" r:id="R5f6cd0cb2c1842b5"/>
    <hyperlink ref="T1396" r:id="R36723bff44ef4a1e"/>
    <hyperlink ref="V1396" r:id="R08ffe08a15684f8b"/>
    <hyperlink ref="A1397" r:id="Re21c5f29b9a0414a"/>
    <hyperlink ref="E1397" r:id="R05509c084fac4c8f"/>
    <hyperlink ref="S1397" r:id="R2b76cd42b40846e7"/>
    <hyperlink ref="T1397" r:id="R675433f9a0854fb1"/>
    <hyperlink ref="V1397" r:id="R1c6c668317ec4fe3"/>
    <hyperlink ref="A1398" r:id="R45b63b88d51f4bb9"/>
    <hyperlink ref="E1398" r:id="Rb996a3554b1448e5"/>
    <hyperlink ref="V1398" r:id="R1835aa11513c4d29"/>
    <hyperlink ref="A1399" r:id="Rb1a612814e2e4862"/>
    <hyperlink ref="E1399" r:id="Rbce2b23bc5554df1"/>
    <hyperlink ref="S1399" r:id="R7bf7b07d60d4465e"/>
    <hyperlink ref="T1399" r:id="R525bf55ba09d40a7"/>
    <hyperlink ref="V1399" r:id="R8f00506bb994452a"/>
    <hyperlink ref="A1400" r:id="Raa9659be9d944242"/>
    <hyperlink ref="E1400" r:id="Rb779ade95bfa41e5"/>
    <hyperlink ref="A1401" r:id="R41cb499d51374d73"/>
    <hyperlink ref="E1401" r:id="Rc40e5f1bf035406c"/>
    <hyperlink ref="V1401" r:id="Raf75f9ff24f14a93"/>
    <hyperlink ref="A1402" r:id="R0a01b7a50c5441ac"/>
    <hyperlink ref="E1402" r:id="Rfd3559584ac745a2"/>
    <hyperlink ref="S1402" r:id="R884d4732328c4758"/>
    <hyperlink ref="T1402" r:id="Ra00d7ab3ccc34217"/>
    <hyperlink ref="V1402" r:id="R0f8f3a9fd7ca4d3a"/>
    <hyperlink ref="A1403" r:id="Re18ceab619934241"/>
    <hyperlink ref="E1403" r:id="Rf4ac897b465b418d"/>
    <hyperlink ref="A1404" r:id="R864699f023e547cf"/>
    <hyperlink ref="E1404" r:id="R1093f32ab18f4540"/>
    <hyperlink ref="S1404" r:id="R488df67919e441df"/>
    <hyperlink ref="T1404" r:id="R3649e1d22f964576"/>
    <hyperlink ref="V1404" r:id="R47c78bd3d24e4a28"/>
    <hyperlink ref="A1405" r:id="Ra40503d8c9ef4cab"/>
    <hyperlink ref="E1405" r:id="Rf3fb55738cf94e23"/>
    <hyperlink ref="S1405" r:id="Rb6c9b7dfaffc403b"/>
    <hyperlink ref="T1405" r:id="Ra9218520b8c04f83"/>
    <hyperlink ref="V1405" r:id="Rfcfb95b3b2854008"/>
    <hyperlink ref="A1406" r:id="R47ed1c985ca94c86"/>
    <hyperlink ref="E1406" r:id="Raaef402985e14775"/>
    <hyperlink ref="S1406" r:id="R6275e21d7e4a4cf2"/>
    <hyperlink ref="T1406" r:id="R065c50da65164587"/>
    <hyperlink ref="V1406" r:id="Rd6093a26025c4ad1"/>
    <hyperlink ref="E1407" r:id="R3db87ce0666c4d74"/>
    <hyperlink ref="S1407" r:id="R89fa1db07b324d00"/>
    <hyperlink ref="T1407" r:id="Rb8c3cf6e81a34dbd"/>
    <hyperlink ref="V1407" r:id="Rec22bfa765364458"/>
    <hyperlink ref="A1408" r:id="R4951e6e4ae6a4784"/>
    <hyperlink ref="E1408" r:id="Rab8161eee6164251"/>
    <hyperlink ref="S1408" r:id="R39a362236ff84891"/>
    <hyperlink ref="T1408" r:id="R8af242583b0d4da7"/>
    <hyperlink ref="V1408" r:id="R2b5c1b79e44c4533"/>
    <hyperlink ref="A1409" r:id="Rb498050ae09d4e15"/>
    <hyperlink ref="E1409" r:id="R8a5ad59400fc4878"/>
    <hyperlink ref="S1409" r:id="Rccb9911f55224747"/>
    <hyperlink ref="T1409" r:id="R44bd12753c0f4f6d"/>
    <hyperlink ref="V1409" r:id="R920b01f71a294fa9"/>
    <hyperlink ref="A1410" r:id="R412a0203ccf14bac"/>
    <hyperlink ref="E1410" r:id="R749297f11c4d4891"/>
    <hyperlink ref="S1410" r:id="R9cfdbed9ff8542fa"/>
    <hyperlink ref="T1410" r:id="R8f27df46a0fc4987"/>
    <hyperlink ref="V1410" r:id="R7612a7f7b9894c4f"/>
    <hyperlink ref="A1411" r:id="R33129095084c42e1"/>
    <hyperlink ref="E1411" r:id="R9a08c2f756cd4ba9"/>
    <hyperlink ref="S1411" r:id="Rf3661da7570f4a81"/>
    <hyperlink ref="T1411" r:id="Rb776bff5906f433c"/>
    <hyperlink ref="V1411" r:id="R722e5e76620747d4"/>
    <hyperlink ref="A1412" r:id="R5be5696757a84110"/>
    <hyperlink ref="E1412" r:id="R3ea7f22c996942c8"/>
    <hyperlink ref="S1412" r:id="R5104924d9cab4010"/>
    <hyperlink ref="T1412" r:id="R8baf3e9f37a84d0b"/>
    <hyperlink ref="V1412" r:id="Rfc4721c1e407457a"/>
    <hyperlink ref="A1413" r:id="Rd62fab1090144078"/>
    <hyperlink ref="E1413" r:id="R590f9479cd0f44af"/>
    <hyperlink ref="S1413" r:id="R22e7511d81874ab3"/>
    <hyperlink ref="T1413" r:id="Rebf46b291c17481f"/>
    <hyperlink ref="V1413" r:id="R6d0935f19dad4d2b"/>
    <hyperlink ref="A1414" r:id="R6187810fb71d462b"/>
    <hyperlink ref="E1414" r:id="Rf7e92b19bb654e18"/>
    <hyperlink ref="S1414" r:id="R228f1ae1930945e8"/>
    <hyperlink ref="T1414" r:id="R7804bdef117f4639"/>
    <hyperlink ref="V1414" r:id="R6b87edb4091e4aca"/>
    <hyperlink ref="A1415" r:id="Rfb64456e343741ae"/>
    <hyperlink ref="E1415" r:id="R779571a7523642c2"/>
    <hyperlink ref="R1415" r:id="R72fb4d17510e45a7"/>
    <hyperlink ref="S1415" r:id="Rd263e1a782b14a7c"/>
    <hyperlink ref="T1415" r:id="R7f3ab000ae024fe5"/>
    <hyperlink ref="V1415" r:id="Rbda630cae64347ed"/>
    <hyperlink ref="A1416" r:id="Ra33267ff58154d89"/>
    <hyperlink ref="E1416" r:id="R3e56dd8627a84863"/>
    <hyperlink ref="S1416" r:id="R561f92c39b5448f9"/>
    <hyperlink ref="T1416" r:id="R0771184930724913"/>
    <hyperlink ref="V1416" r:id="R0e407eb84f284394"/>
    <hyperlink ref="A1417" r:id="Re7ea5ca5e68849ed"/>
    <hyperlink ref="E1417" r:id="Re5398a67e3464b66"/>
    <hyperlink ref="R1417" r:id="Rf5a78a81158f4697"/>
    <hyperlink ref="S1417" r:id="R2077cbb990d14f52"/>
    <hyperlink ref="V1417" r:id="R5429c3664f984247"/>
    <hyperlink ref="A1418" r:id="R59df568a5c6a4df5"/>
    <hyperlink ref="E1418" r:id="R7b6fa5db7d5a40b8"/>
    <hyperlink ref="R1418" r:id="Rb2ffdb31fcad4223"/>
    <hyperlink ref="S1418" r:id="R32f4ec7a65244209"/>
    <hyperlink ref="T1418" r:id="R322fed558ec94280"/>
    <hyperlink ref="V1418" r:id="Rccc182ff02484fd0"/>
    <hyperlink ref="A1419" r:id="R166ef47fa9af4f06"/>
    <hyperlink ref="E1419" r:id="R610141dc6b004ee4"/>
    <hyperlink ref="R1419" r:id="R9a2bbb32231242fb"/>
    <hyperlink ref="S1419" r:id="R78ad2363ad8046a8"/>
    <hyperlink ref="T1419" r:id="Rf92f662413034bef"/>
    <hyperlink ref="V1419" r:id="R28c54f85b11a481a"/>
    <hyperlink ref="A1420" r:id="R3aba010737a048a6"/>
    <hyperlink ref="E1420" r:id="R797820af5ba14031"/>
    <hyperlink ref="R1420" r:id="R22078638e8664c72"/>
    <hyperlink ref="S1420" r:id="R0e7ef87de21949fe"/>
    <hyperlink ref="T1420" r:id="Rd3c175c3def14205"/>
    <hyperlink ref="V1420" r:id="Re513fdbad41848c7"/>
    <hyperlink ref="A1421" r:id="Rebb0eb0dc548428e"/>
    <hyperlink ref="E1421" r:id="R26dfd55b4f2141d6"/>
    <hyperlink ref="S1421" r:id="R98a5490447964000"/>
    <hyperlink ref="T1421" r:id="R89e2cfa7bcfb462f"/>
    <hyperlink ref="V1421" r:id="R7a64864779854417"/>
    <hyperlink ref="A1422" r:id="R3a236b527b784e87"/>
    <hyperlink ref="E1422" r:id="Ra352f1596cd14eab"/>
    <hyperlink ref="R1422" r:id="R0d53028d8c2745ee"/>
    <hyperlink ref="S1422" r:id="Rfb4f593c13ab4d9d"/>
    <hyperlink ref="T1422" r:id="R32ebdf0584bf4350"/>
    <hyperlink ref="V1422" r:id="R36af3c0a8fb5488b"/>
    <hyperlink ref="A1423" r:id="Rbaf6f56fade04c19"/>
    <hyperlink ref="E1423" r:id="Rfb94eee1a081450f"/>
    <hyperlink ref="R1423" r:id="Re19b1d213b6e4181"/>
    <hyperlink ref="S1423" r:id="R69d28405dd024ff6"/>
    <hyperlink ref="T1423" r:id="R9e6a1ea7797a4a6a"/>
    <hyperlink ref="V1423" r:id="Rf29b1e8d038b43b9"/>
    <hyperlink ref="A1424" r:id="Re71c335ad0724f60"/>
    <hyperlink ref="E1424" r:id="Rc6f9873ed08c4eb4"/>
    <hyperlink ref="R1424" r:id="Rfec1986bf9324fc3"/>
    <hyperlink ref="S1424" r:id="R180c9fe2dcd842d5"/>
    <hyperlink ref="T1424" r:id="Raa8adc90e4134bd9"/>
    <hyperlink ref="V1424" r:id="R5a7dd315caed4fba"/>
    <hyperlink ref="A1425" r:id="Rb461d0629b8f4614"/>
    <hyperlink ref="E1425" r:id="Re480281d68b1497e"/>
    <hyperlink ref="S1425" r:id="Rfa91964f9bb4466b"/>
    <hyperlink ref="T1425" r:id="R551754ceea734159"/>
    <hyperlink ref="V1425" r:id="Re7d05c38275348da"/>
    <hyperlink ref="A1426" r:id="Rababf304af8f415c"/>
    <hyperlink ref="E1426" r:id="R00b7ba0d75f04d7d"/>
    <hyperlink ref="S1426" r:id="R24b91374442e488c"/>
    <hyperlink ref="T1426" r:id="Rdc2dc34dd4794fd9"/>
    <hyperlink ref="V1426" r:id="Rfd1c0da59ee547d6"/>
    <hyperlink ref="A1427" r:id="Rc138f6d4725c4171"/>
    <hyperlink ref="E1427" r:id="R919212a47eb54d42"/>
    <hyperlink ref="S1427" r:id="R66e2b9bc908644bd"/>
    <hyperlink ref="T1427" r:id="R09494dd79843467c"/>
    <hyperlink ref="V1427" r:id="Rf943a38c19574554"/>
    <hyperlink ref="A1428" r:id="R61460ecc4c224859"/>
    <hyperlink ref="E1428" r:id="R04687dedb3c94be8"/>
    <hyperlink ref="S1428" r:id="Rf232d1c6f27c4e71"/>
    <hyperlink ref="T1428" r:id="R2b1c3aee00c54c77"/>
    <hyperlink ref="V1428" r:id="Raae619e2b7ae40ba"/>
    <hyperlink ref="A1429" r:id="R205ce4fc45c347aa"/>
    <hyperlink ref="E1429" r:id="R5108a26231f148eb"/>
    <hyperlink ref="S1429" r:id="R96525d0787b441d2"/>
    <hyperlink ref="T1429" r:id="R6def87d9ed1341f4"/>
    <hyperlink ref="V1429" r:id="R7f86b1603041420e"/>
    <hyperlink ref="A1430" r:id="R962e79aa89314e10"/>
    <hyperlink ref="E1430" r:id="R62105daebd374745"/>
    <hyperlink ref="S1430" r:id="Rfdc6053103144451"/>
    <hyperlink ref="T1430" r:id="R422789f6f87e41e6"/>
    <hyperlink ref="V1430" r:id="Rba5315a449dc43bc"/>
    <hyperlink ref="A1431" r:id="R735f7e9097ca4f04"/>
    <hyperlink ref="E1431" r:id="Refcddb85de4045b3"/>
    <hyperlink ref="S1431" r:id="R1a6d3e8de15c4958"/>
    <hyperlink ref="T1431" r:id="Ra808e9b4244d45b0"/>
    <hyperlink ref="V1431" r:id="R221c4e868fc442cb"/>
    <hyperlink ref="A1432" r:id="R5e39de83d51543fc"/>
    <hyperlink ref="E1432" r:id="R32394799b9824617"/>
    <hyperlink ref="V1432" r:id="R7a6e4cbaae6b4c32"/>
    <hyperlink ref="A1433" r:id="Rd79e1660ca434462"/>
    <hyperlink ref="E1433" r:id="R665abf8475e04bcd"/>
    <hyperlink ref="S1433" r:id="Ra85ae3ac77c14a37"/>
    <hyperlink ref="T1433" r:id="R017ce4703b4e4dc0"/>
    <hyperlink ref="V1433" r:id="R2c115b36578343fd"/>
    <hyperlink ref="A1434" r:id="R5c3fd7ab5eff4614"/>
    <hyperlink ref="E1434" r:id="Rb720172ee9a24e05"/>
    <hyperlink ref="R1434" r:id="R2a0158150bdb4ad8"/>
    <hyperlink ref="S1434" r:id="R8b9a83b6c77b4aec"/>
    <hyperlink ref="T1434" r:id="R46419f10da574d2e"/>
    <hyperlink ref="V1434" r:id="Rff8724be5dd24970"/>
    <hyperlink ref="A1435" r:id="R11ca015c61734d49"/>
    <hyperlink ref="E1435" r:id="Ra33c46d306064814"/>
    <hyperlink ref="S1435" r:id="R75b0f5e66db84752"/>
    <hyperlink ref="T1435" r:id="R71c2a0eaaac84ad3"/>
    <hyperlink ref="V1435" r:id="Rb4621b22c4d14fb5"/>
    <hyperlink ref="A1436" r:id="Re0dfb6d7ea104148"/>
    <hyperlink ref="E1436" r:id="R6cc37a9f7df441fc"/>
    <hyperlink ref="S1436" r:id="R49c550474f8542db"/>
    <hyperlink ref="T1436" r:id="Rf9a8647fc4da4467"/>
    <hyperlink ref="V1436" r:id="R2fa242e84b0e4fbe"/>
    <hyperlink ref="A1437" r:id="R82c4faa09da3472c"/>
    <hyperlink ref="E1437" r:id="R0e74f0d9ed5a474d"/>
    <hyperlink ref="S1437" r:id="Re5a2f81a63234b1e"/>
    <hyperlink ref="T1437" r:id="R01985b0b4daf43dd"/>
    <hyperlink ref="V1437" r:id="R47ae32f4229442e4"/>
    <hyperlink ref="A1438" r:id="Re11db9c6d4fb4fd8"/>
    <hyperlink ref="E1438" r:id="Rc94fea7570c44a18"/>
    <hyperlink ref="R1438" r:id="R4718b35753fe4bfa"/>
    <hyperlink ref="S1438" r:id="Rd081bc88bfd04844"/>
    <hyperlink ref="T1438" r:id="Rf4b0e60db0af4dea"/>
    <hyperlink ref="V1438" r:id="R5421040b11184f1c"/>
    <hyperlink ref="A1439" r:id="Re621a74e082b4393"/>
    <hyperlink ref="E1439" r:id="R40e625b96d9549ed"/>
    <hyperlink ref="R1439" r:id="R51ebf5962fa945ad"/>
    <hyperlink ref="S1439" r:id="R1340f909ac9d449a"/>
    <hyperlink ref="T1439" r:id="R28ef441700634d0e"/>
    <hyperlink ref="A1440" r:id="R030b911558504714"/>
    <hyperlink ref="E1440" r:id="R16a99e4d239942b1"/>
    <hyperlink ref="R1440" r:id="Ra775085f890d4fb0"/>
    <hyperlink ref="S1440" r:id="Reb564bf2d50d4377"/>
    <hyperlink ref="T1440" r:id="R9e088bee63fa4887"/>
    <hyperlink ref="A1441" r:id="R48d57791df39406b"/>
    <hyperlink ref="E1441" r:id="R7737e6def49046a9"/>
    <hyperlink ref="R1441" r:id="Rf02f6f6c1b124954"/>
    <hyperlink ref="S1441" r:id="Rba500961965c4806"/>
    <hyperlink ref="T1441" r:id="R487d3d0922e344db"/>
    <hyperlink ref="A1442" r:id="Ra111f3b2c1624a03"/>
    <hyperlink ref="E1442" r:id="Rb6311e4c6bd84661"/>
    <hyperlink ref="R1442" r:id="Rfab6cddb8c8241c9"/>
    <hyperlink ref="S1442" r:id="Raaa7882f65e14cba"/>
    <hyperlink ref="T1442" r:id="R8a97cb81968146a2"/>
    <hyperlink ref="A1443" r:id="Raa0fd19e38da41f0"/>
    <hyperlink ref="E1443" r:id="R68c5fe3c4e5d4acf"/>
    <hyperlink ref="R1443" r:id="R9da95481ab03435d"/>
    <hyperlink ref="S1443" r:id="R338ec8d74e2d4cd6"/>
    <hyperlink ref="T1443" r:id="R227ce3f7ca914010"/>
    <hyperlink ref="A1444" r:id="Rbbbfe9e8ca6f4b6c"/>
    <hyperlink ref="E1444" r:id="R3c2d7efa04c349ad"/>
    <hyperlink ref="R1444" r:id="Rbf409fadd1794af1"/>
    <hyperlink ref="S1444" r:id="Ra14603f45cd64aee"/>
    <hyperlink ref="T1444" r:id="R3148a7e680434623"/>
    <hyperlink ref="A1445" r:id="R3e3ac27239ec432a"/>
    <hyperlink ref="E1445" r:id="Ra58bd940ff314dba"/>
    <hyperlink ref="S1445" r:id="R35378afed6bd462a"/>
    <hyperlink ref="T1445" r:id="R0214c7dd5f8842c8"/>
    <hyperlink ref="A1446" r:id="R9db161dfe6724ce5"/>
    <hyperlink ref="E1446" r:id="R68f26e3f21644dac"/>
    <hyperlink ref="S1446" r:id="R68f5ea52774040fc"/>
    <hyperlink ref="T1446" r:id="Rb4d3cd0b85434c9d"/>
    <hyperlink ref="A1447" r:id="R675a173760fc4ffc"/>
    <hyperlink ref="E1447" r:id="Rdb97ba5dcc2d4cb7"/>
    <hyperlink ref="S1447" r:id="Rab59b4a019274086"/>
    <hyperlink ref="T1447" r:id="Rf051ed2561744de7"/>
    <hyperlink ref="A1448" r:id="Re14c7c76450b43ec"/>
    <hyperlink ref="E1448" r:id="R8db8230c6e5a4685"/>
    <hyperlink ref="S1448" r:id="Re49a218d6d9f4c57"/>
    <hyperlink ref="T1448" r:id="R96d594af57894cf1"/>
    <hyperlink ref="A1449" r:id="R532824277adf479e"/>
    <hyperlink ref="E1449" r:id="R4c5a4f14c2f1405c"/>
    <hyperlink ref="R1449" r:id="Rd11c288f1d114024"/>
    <hyperlink ref="S1449" r:id="R0789851b7a2547cb"/>
    <hyperlink ref="T1449" r:id="Rceb9844db360479b"/>
    <hyperlink ref="A1450" r:id="R79ce6b2bb2724a00"/>
    <hyperlink ref="E1450" r:id="R8dd4c7fc94394228"/>
    <hyperlink ref="R1450" r:id="Rb25180c844524351"/>
    <hyperlink ref="S1450" r:id="R37fc9e820f0c4c39"/>
    <hyperlink ref="T1450" r:id="R29efb7a33ec44d93"/>
    <hyperlink ref="A1451" r:id="Rf96da48d0654473b"/>
    <hyperlink ref="E1451" r:id="R74d567be0b8f4142"/>
    <hyperlink ref="S1451" r:id="R4de05435f89945c5"/>
    <hyperlink ref="T1451" r:id="Rcfe227af2c424ccc"/>
    <hyperlink ref="V1451" r:id="R1c71bfe000624534"/>
    <hyperlink ref="A1452" r:id="R5a5e3c2e40924eff"/>
    <hyperlink ref="E1452" r:id="Rfabc47cf29924c61"/>
    <hyperlink ref="R1452" r:id="R06d5dbec0b53491a"/>
    <hyperlink ref="S1452" r:id="R24d1b718d97e44b3"/>
    <hyperlink ref="T1452" r:id="R40b3d0be201049f8"/>
    <hyperlink ref="V1452" r:id="R06b87ffd83a64c49"/>
    <hyperlink ref="A1453" r:id="Rf0e847ebbd044ec3"/>
    <hyperlink ref="E1453" r:id="R272a07ffaafb4489"/>
    <hyperlink ref="S1453" r:id="R726db7421be74631"/>
    <hyperlink ref="T1453" r:id="Red21cbfbeb3e4915"/>
    <hyperlink ref="V1453" r:id="R6fd5b0fe08fe475d"/>
    <hyperlink ref="A1454" r:id="R3d13c8229f624eb5"/>
    <hyperlink ref="E1454" r:id="Rdafac4164e76469d"/>
    <hyperlink ref="R1454" r:id="R1c19cac6d2eb4b46"/>
    <hyperlink ref="S1454" r:id="Rc04d07c973fb45cf"/>
    <hyperlink ref="T1454" r:id="R8cb9bb729e8240ca"/>
    <hyperlink ref="V1454" r:id="R530cacafe9b34916"/>
    <hyperlink ref="A1455" r:id="R191119980ded4124"/>
    <hyperlink ref="E1455" r:id="R5b1946b850e64fa6"/>
    <hyperlink ref="V1455" r:id="R9fd4e00e294f412f"/>
    <hyperlink ref="A1456" r:id="R25f75a64c8224398"/>
    <hyperlink ref="E1456" r:id="R219024b3b14945b4"/>
    <hyperlink ref="V1456" r:id="Rfe847b223c31493f"/>
    <hyperlink ref="A1457" r:id="R366f96d629034d00"/>
    <hyperlink ref="E1457" r:id="R5ba464243b4344b7"/>
    <hyperlink ref="R1457" r:id="Rc126ff47d50d4e5e"/>
    <hyperlink ref="S1457" r:id="R7de03b77884b4200"/>
    <hyperlink ref="T1457" r:id="R27f189991a9c4f5c"/>
    <hyperlink ref="V1457" r:id="R58d7033a4a8d45a6"/>
    <hyperlink ref="A1458" r:id="R7279c677e71246b5"/>
    <hyperlink ref="E1458" r:id="R5a65b2c5ce6e4ce5"/>
    <hyperlink ref="R1458" r:id="R4f5a5431060946dc"/>
    <hyperlink ref="S1458" r:id="R007fe908e57144b5"/>
    <hyperlink ref="T1458" r:id="R3fb2df6a30d34a5b"/>
    <hyperlink ref="V1458" r:id="R5f96c3d250124ae6"/>
    <hyperlink ref="A1459" r:id="R2e3b8d90e3ac422c"/>
    <hyperlink ref="E1459" r:id="R0b12d8d7b58c4943"/>
    <hyperlink ref="R1459" r:id="R41d2c3eb38cf43c8"/>
    <hyperlink ref="V1459" r:id="R0e55e3470d034593"/>
    <hyperlink ref="E1460" r:id="Rc6867bc9a07d430e"/>
    <hyperlink ref="V1460" r:id="Rda66d255aa0945cb"/>
    <hyperlink ref="A1461" r:id="R18ca39cdbe114146"/>
    <hyperlink ref="E1461" r:id="R761a27dce6b742d2"/>
    <hyperlink ref="S1461" r:id="Ree3ebe20ff8e4ec0"/>
    <hyperlink ref="T1461" r:id="R34c0fb15ba424c93"/>
    <hyperlink ref="V1461" r:id="Rc5f86f15f9594eb3"/>
    <hyperlink ref="A1462" r:id="Re56da7d84ccf4da4"/>
    <hyperlink ref="E1462" r:id="Rf574f4d4053a4748"/>
    <hyperlink ref="S1462" r:id="Rf226425d73d946eb"/>
    <hyperlink ref="T1462" r:id="Rdf292bb7f03a40b9"/>
    <hyperlink ref="V1462" r:id="Rdcc63c8385414632"/>
    <hyperlink ref="A1463" r:id="Rdb78f5443900493f"/>
    <hyperlink ref="E1463" r:id="Ra197d390b0224284"/>
    <hyperlink ref="R1463" r:id="R0bdf388dc0fd4b88"/>
    <hyperlink ref="S1463" r:id="R2f4a4420d85444b1"/>
    <hyperlink ref="T1463" r:id="R6e424776a70848ee"/>
    <hyperlink ref="V1463" r:id="R32c00345223e44d4"/>
    <hyperlink ref="A1464" r:id="R49bdcf1986fe44af"/>
    <hyperlink ref="E1464" r:id="R470e92fec83646b2"/>
    <hyperlink ref="S1464" r:id="R86074e51257b4841"/>
    <hyperlink ref="T1464" r:id="Rc8522b52fb6340d1"/>
    <hyperlink ref="V1464" r:id="R3213820356f24c36"/>
    <hyperlink ref="A1465" r:id="Re4280c60864b4894"/>
    <hyperlink ref="E1465" r:id="R42dade0adaf341e0"/>
    <hyperlink ref="S1465" r:id="R7e5638b226d24869"/>
    <hyperlink ref="A1466" r:id="Ra9f9d9f2e59d48f8"/>
    <hyperlink ref="E1466" r:id="Rb06ef0a1d6f04dd5"/>
    <hyperlink ref="S1466" r:id="Rabe622380b644ad1"/>
    <hyperlink ref="T1466" r:id="R6cbb5705ea344874"/>
    <hyperlink ref="V1466" r:id="R63d66e5c34894985"/>
    <hyperlink ref="E1467" r:id="R863daf5fcb284c48"/>
    <hyperlink ref="S1467" r:id="Rd17058441b1a4f50"/>
    <hyperlink ref="T1467" r:id="R91e3244006a44b15"/>
    <hyperlink ref="V1467" r:id="Red27f6d19c0e49c1"/>
    <hyperlink ref="A1468" r:id="R4d697cdbd4f44aa8"/>
    <hyperlink ref="E1468" r:id="R1e5e5c3aa73a4140"/>
    <hyperlink ref="S1468" r:id="R79b80cafa37f4c0e"/>
    <hyperlink ref="T1468" r:id="R95320b732dd342ee"/>
    <hyperlink ref="V1468" r:id="R27c5a974198e4a01"/>
    <hyperlink ref="A1469" r:id="R98ee744f3ef44615"/>
    <hyperlink ref="E1469" r:id="R1a763c982a6f4e2d"/>
    <hyperlink ref="R1469" r:id="R070b197a1efd4848"/>
    <hyperlink ref="S1469" r:id="R33b830df4feb44cd"/>
    <hyperlink ref="T1469" r:id="Ra39151e472af4f5a"/>
    <hyperlink ref="V1469" r:id="R7bb51e15fa814662"/>
    <hyperlink ref="A1470" r:id="R6487aeccbd9948d9"/>
    <hyperlink ref="E1470" r:id="Rd590bea4cbac4269"/>
    <hyperlink ref="S1470" r:id="R794f5540773e47fe"/>
    <hyperlink ref="T1470" r:id="R683ae17c3d824c01"/>
    <hyperlink ref="V1470" r:id="Rc538e742453945d3"/>
    <hyperlink ref="A1471" r:id="R085b38333e3e4256"/>
    <hyperlink ref="E1471" r:id="Rf51826f15efc4992"/>
    <hyperlink ref="R1471" r:id="R472c48e4ff7a43ff"/>
    <hyperlink ref="S1471" r:id="R0a2b9b2f7dc74109"/>
    <hyperlink ref="T1471" r:id="Re69d75f8b7314a42"/>
    <hyperlink ref="V1471" r:id="R2cfaa3d720764bd4"/>
    <hyperlink ref="A1472" r:id="R9125880c9ede449a"/>
    <hyperlink ref="E1472" r:id="Rc55b4bda57984296"/>
    <hyperlink ref="S1472" r:id="R03ddd40f812f4639"/>
    <hyperlink ref="T1472" r:id="R77beb55e6cf8450d"/>
    <hyperlink ref="V1472" r:id="R94157e3937f440ff"/>
    <hyperlink ref="A1473" r:id="R04fc1134e3f3496d"/>
    <hyperlink ref="E1473" r:id="Re2e08d3b0cac42a8"/>
    <hyperlink ref="S1473" r:id="Rd5542826b8c84b4e"/>
    <hyperlink ref="T1473" r:id="R13c9af2ca8a94037"/>
    <hyperlink ref="V1473" r:id="R762f0c5290e24528"/>
    <hyperlink ref="A1474" r:id="R9b0083f65dd84aa2"/>
    <hyperlink ref="E1474" r:id="Ra5ada4b2c0564527"/>
    <hyperlink ref="S1474" r:id="Rc5d5ed779f8b455e"/>
    <hyperlink ref="T1474" r:id="Rf0912be1af654a8e"/>
    <hyperlink ref="V1474" r:id="Rf5c743bbb2ed411e"/>
    <hyperlink ref="A1475" r:id="R6ea9e4ad8c3c4366"/>
    <hyperlink ref="E1475" r:id="Rcb2baea6abe142ae"/>
    <hyperlink ref="S1475" r:id="Recb2d0ce6b8b40bc"/>
    <hyperlink ref="T1475" r:id="Rab222cb2eebc421b"/>
    <hyperlink ref="V1475" r:id="R8aaf4c54243f4cd4"/>
    <hyperlink ref="A1476" r:id="R99f481f4a213478c"/>
    <hyperlink ref="E1476" r:id="Rf4b37398562645b9"/>
    <hyperlink ref="S1476" r:id="R680149e1c97f4232"/>
    <hyperlink ref="T1476" r:id="R88c130845fee4c6e"/>
    <hyperlink ref="V1476" r:id="Rc27c2b6e7e7d4b0a"/>
    <hyperlink ref="A1477" r:id="Rede8802f10c34025"/>
    <hyperlink ref="E1477" r:id="Rcfa2750f7a444545"/>
    <hyperlink ref="S1477" r:id="Rebb092310dd44fa1"/>
    <hyperlink ref="T1477" r:id="R6709d5556533483c"/>
    <hyperlink ref="V1477" r:id="R397c7a77c3124d5c"/>
    <hyperlink ref="E1478" r:id="Rbe3d6ea7d08749d0"/>
    <hyperlink ref="S1478" r:id="R498c6552d68c4996"/>
    <hyperlink ref="T1478" r:id="Rd551a06cc6a9427c"/>
    <hyperlink ref="V1478" r:id="R44efefd2a9c7476e"/>
    <hyperlink ref="E1479" r:id="Re999c343077d4403"/>
    <hyperlink ref="V1479" r:id="R03aaaeb9c12e4cbb"/>
    <hyperlink ref="E1480" r:id="R5b5019de4aa84e41"/>
    <hyperlink ref="S1480" r:id="Re79db3c8ffc649cf"/>
    <hyperlink ref="T1480" r:id="Rd5c3efad6b174a23"/>
    <hyperlink ref="V1480" r:id="R4c99c14111d045af"/>
    <hyperlink ref="E1481" r:id="R7eeba222b3cf4c25"/>
    <hyperlink ref="S1481" r:id="Rbcc4565ac52f4be0"/>
    <hyperlink ref="T1481" r:id="R8eae7cbc6b874cff"/>
    <hyperlink ref="V1481" r:id="R017d84b78988477e"/>
    <hyperlink ref="A1482" r:id="Rfadc782397104490"/>
    <hyperlink ref="E1482" r:id="R807a97fb552240b7"/>
    <hyperlink ref="R1482" r:id="R46b5aa3be944422f"/>
    <hyperlink ref="S1482" r:id="R95e19289375e4a66"/>
    <hyperlink ref="T1482" r:id="R1e0152e9a47e4507"/>
    <hyperlink ref="V1482" r:id="R51fadb7d2fc1499a"/>
    <hyperlink ref="A1483" r:id="Raed34607dbdc4ad2"/>
    <hyperlink ref="E1483" r:id="R146e170b57794ee5"/>
    <hyperlink ref="R1483" r:id="R9f84d2a0d84d417a"/>
    <hyperlink ref="S1483" r:id="Rfd4edb5f87114764"/>
    <hyperlink ref="T1483" r:id="R2d9a006ed99a4f55"/>
    <hyperlink ref="V1483" r:id="R82c208bd1ae64fde"/>
    <hyperlink ref="A1484" r:id="R6cbc683c83f24634"/>
    <hyperlink ref="E1484" r:id="R2a2b42b5b5e84362"/>
    <hyperlink ref="S1484" r:id="R102bc19936124eb7"/>
    <hyperlink ref="T1484" r:id="Rf2f30aa931164987"/>
    <hyperlink ref="V1484" r:id="R4f77c145f4f941b9"/>
    <hyperlink ref="A1485" r:id="Rfff1f31d0a534133"/>
    <hyperlink ref="E1485" r:id="R2e2ff9e083254868"/>
    <hyperlink ref="R1485" r:id="R293dd4ca21564180"/>
    <hyperlink ref="S1485" r:id="Rda3aa83a63c84c73"/>
    <hyperlink ref="T1485" r:id="R43da8f3a8a75434d"/>
    <hyperlink ref="V1485" r:id="R2626eff985d64e82"/>
    <hyperlink ref="A1486" r:id="Ra581a5da5e824caf"/>
    <hyperlink ref="E1486" r:id="R3c4f5c2b6cf64b2b"/>
    <hyperlink ref="R1486" r:id="R710c5926ab4c4102"/>
    <hyperlink ref="S1486" r:id="Raa71c4bf36304a76"/>
    <hyperlink ref="T1486" r:id="R3e202998ebc14166"/>
    <hyperlink ref="V1486" r:id="R50018eee4fd6487e"/>
    <hyperlink ref="A1487" r:id="R26c7f4c6d75b4265"/>
    <hyperlink ref="E1487" r:id="Ra8ca446743d94e21"/>
    <hyperlink ref="R1487" r:id="Re6b5d11989144873"/>
    <hyperlink ref="S1487" r:id="R8125383b217f48da"/>
    <hyperlink ref="T1487" r:id="R30f3dce2df24400b"/>
    <hyperlink ref="V1487" r:id="R292b97e8763048bf"/>
    <hyperlink ref="A1488" r:id="R9f782c102df442b2"/>
    <hyperlink ref="E1488" r:id="Rd967938e4a744777"/>
    <hyperlink ref="S1488" r:id="R475870dbde9f49ab"/>
    <hyperlink ref="T1488" r:id="Rd2a72e4858d94467"/>
    <hyperlink ref="V1488" r:id="Rd55411c160524069"/>
    <hyperlink ref="A1489" r:id="R5ed6271e15914f03"/>
    <hyperlink ref="E1489" r:id="Rfff893d40b9145ec"/>
    <hyperlink ref="S1489" r:id="R982f330708c046c5"/>
    <hyperlink ref="T1489" r:id="R05b5ee9efd3b4a91"/>
    <hyperlink ref="V1489" r:id="Rbf7702b7cbbe45e9"/>
    <hyperlink ref="A1490" r:id="R043cb7753e434e10"/>
    <hyperlink ref="E1490" r:id="Rc5b041a3292547cf"/>
    <hyperlink ref="R1490" r:id="R980e19fadb9a4dba"/>
    <hyperlink ref="S1490" r:id="Rc92910af3d214685"/>
    <hyperlink ref="T1490" r:id="R1d32aac345f3436d"/>
    <hyperlink ref="V1490" r:id="Ra32c6de88a78494c"/>
    <hyperlink ref="A1491" r:id="Rec81303ba6fd4900"/>
    <hyperlink ref="E1491" r:id="R28643e23b8f447eb"/>
    <hyperlink ref="S1491" r:id="R8838cb48e2cf4c32"/>
    <hyperlink ref="T1491" r:id="Rb6fdca1c70b64e86"/>
    <hyperlink ref="V1491" r:id="R89506eb2fefd4b62"/>
    <hyperlink ref="A1492" r:id="R2ec11667c1814700"/>
    <hyperlink ref="E1492" r:id="R11f5d6d190f14321"/>
    <hyperlink ref="R1492" r:id="R1d4fc054f62044ec"/>
    <hyperlink ref="S1492" r:id="R0010275b49d14783"/>
    <hyperlink ref="T1492" r:id="R1de6d8e2b7f2476c"/>
    <hyperlink ref="V1492" r:id="Rbb47dc030b2a433d"/>
    <hyperlink ref="A1493" r:id="Rbb515254bf0d4435"/>
    <hyperlink ref="E1493" r:id="R7076b05b8e4548c0"/>
    <hyperlink ref="S1493" r:id="R0abcb9523f4047d5"/>
    <hyperlink ref="T1493" r:id="Red613d3d05214f7b"/>
    <hyperlink ref="V1493" r:id="R85a750aa7de94284"/>
    <hyperlink ref="A1494" r:id="Re42633bf72c842cf"/>
    <hyperlink ref="E1494" r:id="R50f4d2286e3048a8"/>
    <hyperlink ref="V1494" r:id="R6c691f888fe84254"/>
    <hyperlink ref="A1495" r:id="R0e3dbb05627f48bb"/>
    <hyperlink ref="E1495" r:id="Re9d97606638048b8"/>
    <hyperlink ref="V1495" r:id="R300866bc46a340e7"/>
    <hyperlink ref="A1496" r:id="Rdfa8c1d9789c4728"/>
    <hyperlink ref="E1496" r:id="R2099c8730b01498d"/>
    <hyperlink ref="V1496" r:id="Rb7e4cbac7ed64beb"/>
    <hyperlink ref="A1497" r:id="R9eeab84b0c394397"/>
    <hyperlink ref="E1497" r:id="Re024f54fb0024f61"/>
    <hyperlink ref="V1497" r:id="R84b9515f506b433c"/>
    <hyperlink ref="A1498" r:id="Rc244f624b041480d"/>
    <hyperlink ref="E1498" r:id="Rdc66f38a036d441b"/>
    <hyperlink ref="V1498" r:id="R86d3bd9211634cfe"/>
    <hyperlink ref="A1499" r:id="R8a9663557caf4fa8"/>
    <hyperlink ref="E1499" r:id="Ra585297534e146ea"/>
    <hyperlink ref="V1499" r:id="R761d90ec7ca74202"/>
    <hyperlink ref="A1500" r:id="R6d78c72790e441ec"/>
    <hyperlink ref="E1500" r:id="Rd726acc8612e46fc"/>
    <hyperlink ref="V1500" r:id="R0e2b96d95ed24baf"/>
    <hyperlink ref="A1501" r:id="R7207235624514066"/>
    <hyperlink ref="E1501" r:id="Rbfe356ae82774723"/>
    <hyperlink ref="R1501" r:id="Rba0228b61ea9432c"/>
    <hyperlink ref="S1501" r:id="Rdeb37dd4e33c4327"/>
    <hyperlink ref="T1501" r:id="R9397c3e154ad455d"/>
    <hyperlink ref="V1501" r:id="R8bb10e3306af451a"/>
    <hyperlink ref="A1502" r:id="R3fe9a7335dfe4ea7"/>
    <hyperlink ref="E1502" r:id="Rf34a8c5f7a444aa8"/>
    <hyperlink ref="R1502" r:id="R7751782c1e4b492a"/>
    <hyperlink ref="S1502" r:id="R5de81b4aa03b4578"/>
    <hyperlink ref="T1502" r:id="Ra46e3eec9fd24230"/>
    <hyperlink ref="V1502" r:id="R2d90fce3a05245c1"/>
    <hyperlink ref="A1503" r:id="R2930eed17a424c27"/>
    <hyperlink ref="E1503" r:id="R7a4b16e0e9854510"/>
    <hyperlink ref="R1503" r:id="R3e800efd91614caa"/>
    <hyperlink ref="S1503" r:id="R06efebe6beec45ac"/>
    <hyperlink ref="T1503" r:id="Rb4d392f56b394bf7"/>
    <hyperlink ref="V1503" r:id="R11fe23fdd9364371"/>
    <hyperlink ref="A1504" r:id="Rf30d7bbabfb04740"/>
    <hyperlink ref="E1504" r:id="Rfb0460ddf8734add"/>
    <hyperlink ref="R1504" r:id="R435cb3242728485b"/>
    <hyperlink ref="S1504" r:id="R85f5cc26cc044894"/>
    <hyperlink ref="T1504" r:id="Rcfe922cc92eb47f0"/>
    <hyperlink ref="V1504" r:id="R8a319553db7b46cc"/>
    <hyperlink ref="A1505" r:id="Rf56b318029e44c24"/>
    <hyperlink ref="E1505" r:id="Rfac5ed3f24b149ad"/>
    <hyperlink ref="R1505" r:id="Rbc485c6579a040a3"/>
    <hyperlink ref="S1505" r:id="R41d6c6a95a6d49a1"/>
    <hyperlink ref="T1505" r:id="R6858f28a3a9b4b42"/>
    <hyperlink ref="V1505" r:id="R61ccc42fc6c844e4"/>
    <hyperlink ref="A1506" r:id="R00b4d279cfcf4137"/>
    <hyperlink ref="E1506" r:id="R14a4f58f47ce49cc"/>
    <hyperlink ref="R1506" r:id="R9727959f97034afe"/>
    <hyperlink ref="S1506" r:id="R422ccfe77f78428b"/>
    <hyperlink ref="T1506" r:id="R3c3c964d0a294ae1"/>
    <hyperlink ref="V1506" r:id="R8b1439050bdc4d0f"/>
    <hyperlink ref="A1507" r:id="Ra769de49609644d8"/>
    <hyperlink ref="E1507" r:id="R503b3f2d484440d7"/>
    <hyperlink ref="S1507" r:id="Rde5bf8af2d2a4f2f"/>
    <hyperlink ref="T1507" r:id="R03ad4bf83de34fe3"/>
    <hyperlink ref="V1507" r:id="Rff709cb51eba4590"/>
    <hyperlink ref="A1508" r:id="R7be7402dc96a49ba"/>
    <hyperlink ref="E1508" r:id="R93d38da0ed124c02"/>
    <hyperlink ref="S1508" r:id="Rbf61937e93244dd6"/>
    <hyperlink ref="T1508" r:id="Rcbfe712139ee4837"/>
    <hyperlink ref="V1508" r:id="Rabdc2014a7c643ce"/>
    <hyperlink ref="A1509" r:id="R3c69d331bfef4306"/>
    <hyperlink ref="E1509" r:id="R70752a26aca2473f"/>
    <hyperlink ref="S1509" r:id="R09e1e6a2d3164682"/>
    <hyperlink ref="T1509" r:id="R96284f18bd8b44a7"/>
    <hyperlink ref="V1509" r:id="Ra2303e331784496f"/>
    <hyperlink ref="A1510" r:id="Rdc684b92ff394fb9"/>
    <hyperlink ref="E1510" r:id="Rcf5469b87f1f42e3"/>
    <hyperlink ref="R1510" r:id="R998ac2ff74904fe7"/>
    <hyperlink ref="S1510" r:id="Rcb373b6297e54b73"/>
    <hyperlink ref="T1510" r:id="Rbc4b7c46b98b4f12"/>
    <hyperlink ref="V1510" r:id="Rb47e6229e00540d4"/>
    <hyperlink ref="A1511" r:id="R938c629fd6674b8b"/>
    <hyperlink ref="E1511" r:id="R978a2aa416c04983"/>
    <hyperlink ref="R1511" r:id="R963d9e09e92945c9"/>
    <hyperlink ref="S1511" r:id="R1f2bb7374a7f4b15"/>
    <hyperlink ref="T1511" r:id="R0f09707d20dd47d6"/>
    <hyperlink ref="V1511" r:id="R9f5f4c0d3365421c"/>
    <hyperlink ref="A1512" r:id="R8c317447549742ac"/>
    <hyperlink ref="E1512" r:id="R08de75a660154670"/>
    <hyperlink ref="R1512" r:id="R473717aee2c1403e"/>
    <hyperlink ref="S1512" r:id="R32b66dc194ab412f"/>
    <hyperlink ref="V1512" r:id="Re8cabe00e2914b67"/>
    <hyperlink ref="A1513" r:id="Re0280c3069e44a2d"/>
    <hyperlink ref="E1513" r:id="R4298ea5ebd6d46a5"/>
    <hyperlink ref="R1513" r:id="Raac829a142b74db9"/>
    <hyperlink ref="S1513" r:id="R4a6017465f0443ad"/>
    <hyperlink ref="V1513" r:id="R81bf106ad7be4f79"/>
    <hyperlink ref="A1514" r:id="Rf87a38f74ad54997"/>
    <hyperlink ref="E1514" r:id="R333af2c95eb645fd"/>
    <hyperlink ref="S1514" r:id="R4067220f6ce1434a"/>
    <hyperlink ref="T1514" r:id="Reb6d4f9dac014468"/>
    <hyperlink ref="V1514" r:id="R3cae1e9d65354b1e"/>
    <hyperlink ref="A1515" r:id="R8c46296515e34813"/>
    <hyperlink ref="E1515" r:id="R4a119d956baf4f0d"/>
    <hyperlink ref="S1515" r:id="R90a4321d71354526"/>
    <hyperlink ref="T1515" r:id="R3dbc71742cda4ade"/>
    <hyperlink ref="V1515" r:id="R6f60d6407a61406e"/>
    <hyperlink ref="A1516" r:id="R98a1a24c19554a73"/>
    <hyperlink ref="E1516" r:id="R50523fbadd654b57"/>
    <hyperlink ref="R1516" r:id="Raff2cdd6987b4e77"/>
    <hyperlink ref="S1516" r:id="R16810c3773e04450"/>
    <hyperlink ref="T1516" r:id="R54238d569b5f490b"/>
    <hyperlink ref="V1516" r:id="R12fdaa0355a643a0"/>
    <hyperlink ref="A1517" r:id="Rcdd800feb7514327"/>
    <hyperlink ref="E1517" r:id="R6075d14dd6fc4b1c"/>
    <hyperlink ref="S1517" r:id="R0a9d622b859a4f59"/>
    <hyperlink ref="T1517" r:id="R6e96bb9ff8d24fa4"/>
    <hyperlink ref="V1517" r:id="Rf3f3a15195ec49ea"/>
    <hyperlink ref="A1518" r:id="R7b46cb257d99407e"/>
    <hyperlink ref="E1518" r:id="R59b438e4d66e4336"/>
    <hyperlink ref="S1518" r:id="R4856b9a6e1f04bc9"/>
    <hyperlink ref="T1518" r:id="Rfac4e9ce78994bb3"/>
    <hyperlink ref="V1518" r:id="Rbf523d81f846440d"/>
    <hyperlink ref="A1519" r:id="Rd592bb58b1644fcf"/>
    <hyperlink ref="E1519" r:id="R51a9d1b6d7594c17"/>
    <hyperlink ref="R1519" r:id="Re765aef7eff146f3"/>
    <hyperlink ref="S1519" r:id="Rf3c41bc221a344f0"/>
    <hyperlink ref="T1519" r:id="R8fe49d66752a4da8"/>
    <hyperlink ref="V1519" r:id="R833f7b41036a4111"/>
    <hyperlink ref="A1520" r:id="R361cce2598254ff4"/>
    <hyperlink ref="E1520" r:id="Red071294edf74b6b"/>
    <hyperlink ref="S1520" r:id="R362fe2b10f584592"/>
    <hyperlink ref="T1520" r:id="Rcd68869643ab4c22"/>
    <hyperlink ref="V1520" r:id="R8e81999677154f80"/>
    <hyperlink ref="A1521" r:id="Rdc78f44a6fcc435d"/>
    <hyperlink ref="E1521" r:id="R86170d53497c4217"/>
    <hyperlink ref="R1521" r:id="Ra01ddc95362747f1"/>
    <hyperlink ref="S1521" r:id="R684014bcc59f494e"/>
    <hyperlink ref="T1521" r:id="R85fbdc0f9f714518"/>
    <hyperlink ref="V1521" r:id="R9b630121a3c945ab"/>
    <hyperlink ref="A1522" r:id="Rfec236b037a34b6f"/>
    <hyperlink ref="E1522" r:id="R34a9d39985a54f88"/>
    <hyperlink ref="R1522" r:id="Ra7f31ce5562244dc"/>
    <hyperlink ref="S1522" r:id="Rc2c8a16e63134c68"/>
    <hyperlink ref="T1522" r:id="R2ee6898252284f39"/>
    <hyperlink ref="V1522" r:id="Rde5ebb6e650b4ef2"/>
    <hyperlink ref="A1523" r:id="Rdcb0b71dde404572"/>
    <hyperlink ref="E1523" r:id="R7128ff14db5d432b"/>
    <hyperlink ref="S1523" r:id="Rdbff80113c1645e6"/>
    <hyperlink ref="T1523" r:id="Rd0fdcfda924540d5"/>
    <hyperlink ref="V1523" r:id="R520d5afc8f8b4447"/>
    <hyperlink ref="A1524" r:id="R9c5654e2037c4ee1"/>
    <hyperlink ref="E1524" r:id="Rbbbe7afae6074b76"/>
    <hyperlink ref="Q1524" r:id="R3b82922011004bbb"/>
    <hyperlink ref="A1525" r:id="R3f52b81015bd4f7a"/>
    <hyperlink ref="E1525" r:id="R5b26ca6c1b724c82"/>
    <hyperlink ref="S1525" r:id="R6ff9534ced0b4596"/>
    <hyperlink ref="T1525" r:id="R5b2b0b2199b54b74"/>
    <hyperlink ref="V1525" r:id="R8e93ab6a582f4315"/>
    <hyperlink ref="A1526" r:id="R9b134e92387f4ccf"/>
    <hyperlink ref="E1526" r:id="Rbeeebfc0a4ab4600"/>
    <hyperlink ref="Q1526" r:id="R581eae8c32774bff"/>
    <hyperlink ref="A1527" r:id="Rb7806d3c283940d0"/>
    <hyperlink ref="E1527" r:id="Rf1f4977eb57a4893"/>
    <hyperlink ref="S1527" r:id="R498ccce8a2734484"/>
    <hyperlink ref="T1527" r:id="R384057c035eb48d2"/>
    <hyperlink ref="V1527" r:id="R19492b598e214a58"/>
    <hyperlink ref="A1528" r:id="R08a2daf11fad4dd8"/>
    <hyperlink ref="E1528" r:id="R12792cca270a4c75"/>
    <hyperlink ref="Q1528" r:id="Ra16cadd4ecf740bf"/>
    <hyperlink ref="A1529" r:id="R3ebd293edc5b4190"/>
    <hyperlink ref="E1529" r:id="R6a00384525934809"/>
    <hyperlink ref="S1529" r:id="R839c37e3ee1d4a6b"/>
    <hyperlink ref="T1529" r:id="R6940fff352184b4f"/>
    <hyperlink ref="V1529" r:id="R76f5c96fb4554085"/>
    <hyperlink ref="A1530" r:id="Rd750994188cc4c3b"/>
    <hyperlink ref="E1530" r:id="R5b6bf107c24841ad"/>
    <hyperlink ref="S1530" r:id="Rfdbd69455a8e4468"/>
    <hyperlink ref="T1530" r:id="R2a330cba80c243f3"/>
    <hyperlink ref="V1530" r:id="Re971396eeae64f3c"/>
    <hyperlink ref="A1531" r:id="R5452958f62194787"/>
    <hyperlink ref="E1531" r:id="R1e3f757cd75e4683"/>
    <hyperlink ref="S1531" r:id="R525fd97441fa410a"/>
    <hyperlink ref="T1531" r:id="Re0edcf18167e4446"/>
    <hyperlink ref="V1531" r:id="Rea2fa3b10b12451b"/>
    <hyperlink ref="A1532" r:id="Rb418b13ddd7d40be"/>
    <hyperlink ref="E1532" r:id="R0f2a140f74aa4735"/>
    <hyperlink ref="S1532" r:id="Rcbcb36ed34374d08"/>
    <hyperlink ref="T1532" r:id="R482e6a81ad144cf9"/>
    <hyperlink ref="V1532" r:id="R3b7ad62e92c74a30"/>
    <hyperlink ref="A1533" r:id="R275d9982927f487f"/>
    <hyperlink ref="E1533" r:id="Rb8c63c8826a84213"/>
    <hyperlink ref="S1533" r:id="R5af604f2fe5c471c"/>
    <hyperlink ref="T1533" r:id="R489885b87d7845eb"/>
    <hyperlink ref="V1533" r:id="R342d47f82c6649a4"/>
    <hyperlink ref="A1534" r:id="Rd89badfc9edc4d6a"/>
    <hyperlink ref="E1534" r:id="Rd85bbc7805f04419"/>
    <hyperlink ref="R1534" r:id="R94144df8fa4e42a3"/>
    <hyperlink ref="S1534" r:id="Raf1ed2add9b54eaa"/>
    <hyperlink ref="T1534" r:id="Rea3036bf950d488f"/>
    <hyperlink ref="V1534" r:id="R9ad3ef1fb2b24b97"/>
    <hyperlink ref="A1535" r:id="Ref55c2e91ca44a12"/>
    <hyperlink ref="E1535" r:id="Rac9032d05298403d"/>
    <hyperlink ref="Q1535" r:id="R6ec886787e03442a"/>
    <hyperlink ref="A1536" r:id="Rfbe2f8f50d8b41e1"/>
    <hyperlink ref="E1536" r:id="R7473caee88db4a01"/>
    <hyperlink ref="Q1536" r:id="R58c5a570f7af4413"/>
    <hyperlink ref="S1536" r:id="Rad6d60f3123a4e83"/>
    <hyperlink ref="A1537" r:id="Rb10a8ccda1f34e1c"/>
    <hyperlink ref="E1537" r:id="Rde63438d88f949ca"/>
    <hyperlink ref="S1537" r:id="R0217986f93c04e19"/>
    <hyperlink ref="T1537" r:id="Re77701f75b5440c3"/>
    <hyperlink ref="V1537" r:id="R2c3eef82317b499a"/>
    <hyperlink ref="A1538" r:id="R5c43145920bd4181"/>
    <hyperlink ref="E1538" r:id="R0bb688dee5b240a7"/>
    <hyperlink ref="R1538" r:id="R0c6c9d31b80a41bc"/>
    <hyperlink ref="S1538" r:id="R244d1fec8cdf4f4b"/>
    <hyperlink ref="T1538" r:id="R7000b8193db24149"/>
    <hyperlink ref="V1538" r:id="R67f087b352e84509"/>
    <hyperlink ref="A1539" r:id="Ra696f3009a86453b"/>
    <hyperlink ref="E1539" r:id="R6a1b7bf0fdfe49d0"/>
    <hyperlink ref="R1539" r:id="Rb063fefacb554251"/>
    <hyperlink ref="S1539" r:id="R7d0de89abbeb41d6"/>
    <hyperlink ref="T1539" r:id="Rcd0d97cb234848d6"/>
    <hyperlink ref="V1539" r:id="R9ebb4fe4a56f4e05"/>
    <hyperlink ref="A1540" r:id="Rd402d73908444eb5"/>
    <hyperlink ref="E1540" r:id="Rb9cc31f0a48b4a65"/>
    <hyperlink ref="R1540" r:id="Rc7907c57cb1b40e2"/>
    <hyperlink ref="S1540" r:id="Rf2f3cef925534904"/>
    <hyperlink ref="T1540" r:id="R1f0e782f91ad4342"/>
    <hyperlink ref="V1540" r:id="R5b2d663a185d4a4a"/>
    <hyperlink ref="A1541" r:id="Rb773f6a9da3745de"/>
    <hyperlink ref="E1541" r:id="R3cb500a5ad914a5e"/>
    <hyperlink ref="S1541" r:id="R4f5b188a1e92411b"/>
    <hyperlink ref="T1541" r:id="Rcf3b0083f13a469d"/>
    <hyperlink ref="V1541" r:id="R68b053f93ab94181"/>
    <hyperlink ref="A1542" r:id="R3d1dfc094036482e"/>
    <hyperlink ref="E1542" r:id="Rf9b6cc7c0a5a4e3f"/>
    <hyperlink ref="R1542" r:id="Rc2f7c6af82d0436e"/>
    <hyperlink ref="S1542" r:id="R8483e794e145454f"/>
    <hyperlink ref="T1542" r:id="R70f8961fb3ac4a37"/>
    <hyperlink ref="A1543" r:id="R39e693ee6977421f"/>
    <hyperlink ref="E1543" r:id="R027ff58dab5f42c7"/>
    <hyperlink ref="S1543" r:id="R9b79961153b74127"/>
    <hyperlink ref="T1543" r:id="Ra53543ebcddd4676"/>
    <hyperlink ref="V1543" r:id="R5bfa08a39333478f"/>
    <hyperlink ref="A1544" r:id="R53556f6e17ea4c16"/>
    <hyperlink ref="E1544" r:id="R4de2b326035141c1"/>
    <hyperlink ref="S1544" r:id="R2db298a15cb0482c"/>
    <hyperlink ref="T1544" r:id="Ra55ef6f6f1a54ec3"/>
    <hyperlink ref="V1544" r:id="R69f6826ddb254d1e"/>
    <hyperlink ref="A1545" r:id="R761af9976a164573"/>
    <hyperlink ref="E1545" r:id="R7d0bccfd7fd045f8"/>
    <hyperlink ref="R1545" r:id="R73d1126716994d2e"/>
    <hyperlink ref="S1545" r:id="R3a115498a5d44aa4"/>
    <hyperlink ref="T1545" r:id="R9dd383edd7444bde"/>
    <hyperlink ref="V1545" r:id="R1f9286d5dff547b0"/>
    <hyperlink ref="A1546" r:id="Rf05f7b5587d34333"/>
    <hyperlink ref="E1546" r:id="Rda099121ddde4e9f"/>
    <hyperlink ref="S1546" r:id="R070ed7b6f9fa4439"/>
    <hyperlink ref="T1546" r:id="R7f3f334f0b2d440c"/>
    <hyperlink ref="V1546" r:id="R6d9f89d0d2314aa1"/>
    <hyperlink ref="A1547" r:id="R5600e9b886d94dec"/>
    <hyperlink ref="E1547" r:id="Rd9e581c187ee4b7c"/>
    <hyperlink ref="R1547" r:id="R9c4a666fb39749bf"/>
    <hyperlink ref="S1547" r:id="R0967cf19a2974450"/>
    <hyperlink ref="T1547" r:id="R506552ca46584321"/>
    <hyperlink ref="V1547" r:id="R1af025092e074386"/>
    <hyperlink ref="A1548" r:id="Rd0af5ae939e242fe"/>
    <hyperlink ref="E1548" r:id="R7ade2a54c4464a1b"/>
    <hyperlink ref="S1548" r:id="R30709d2916a04aae"/>
    <hyperlink ref="T1548" r:id="R2d7f73e3a61642de"/>
    <hyperlink ref="V1548" r:id="Rca2b3e1fa30244fd"/>
    <hyperlink ref="A1549" r:id="R77e87d02e4f443bf"/>
    <hyperlink ref="E1549" r:id="Rf593e9d87a574439"/>
    <hyperlink ref="S1549" r:id="Rc673c96e43f44460"/>
    <hyperlink ref="T1549" r:id="R1fe9e72f04814bb6"/>
    <hyperlink ref="V1549" r:id="R091cfe0aa024470a"/>
    <hyperlink ref="A1550" r:id="R4619109ebea84918"/>
    <hyperlink ref="E1550" r:id="Rad7476590dc242ac"/>
    <hyperlink ref="S1550" r:id="Rc04022ba95de456a"/>
    <hyperlink ref="T1550" r:id="R7b7dccc4d0864550"/>
    <hyperlink ref="V1550" r:id="R30b1dccb17a44175"/>
    <hyperlink ref="A1551" r:id="R809e23d7c9394cfa"/>
    <hyperlink ref="E1551" r:id="Ree646baf5e764131"/>
    <hyperlink ref="S1551" r:id="Ra2e30bc9c5cc4a05"/>
    <hyperlink ref="T1551" r:id="R2d883dda6af142d0"/>
    <hyperlink ref="V1551" r:id="R5e076e86e0af47d1"/>
    <hyperlink ref="A1552" r:id="R0b9645e83a5f4c4d"/>
    <hyperlink ref="E1552" r:id="R587aaba868c64d1e"/>
    <hyperlink ref="Q1552" r:id="R374ab60144b446ea"/>
    <hyperlink ref="S1552" r:id="Rc9888bc70c164858"/>
    <hyperlink ref="V1552" r:id="Rc410589bb7d948d5"/>
    <hyperlink ref="A1553" r:id="Rd302d79280744e7d"/>
    <hyperlink ref="E1553" r:id="R2158378ac8ff4dbd"/>
    <hyperlink ref="Q1553" r:id="R82de247d19fc4294"/>
    <hyperlink ref="A1554" r:id="R5c07684e49cc4c49"/>
    <hyperlink ref="E1554" r:id="R19bac8f5ead84601"/>
    <hyperlink ref="R1554" r:id="R210336a1b15a4d65"/>
    <hyperlink ref="S1554" r:id="R27002077e1a14b88"/>
    <hyperlink ref="T1554" r:id="Ref60534c147146df"/>
    <hyperlink ref="V1554" r:id="R8ed069802b914707"/>
    <hyperlink ref="A1555" r:id="R570cf333ee974902"/>
    <hyperlink ref="E1555" r:id="R5f0d770975ae480c"/>
    <hyperlink ref="A1556" r:id="Rfe14bad2c9a44775"/>
    <hyperlink ref="E1556" r:id="R363ab90b59c541dd"/>
    <hyperlink ref="Q1556" r:id="Ra70d465955714988"/>
    <hyperlink ref="S1556" r:id="R64236f13df46416c"/>
    <hyperlink ref="A1557" r:id="R36c95577848f411f"/>
    <hyperlink ref="E1557" r:id="R597feaede0014ab1"/>
    <hyperlink ref="Q1557" r:id="R5fb22b819573419a"/>
    <hyperlink ref="S1557" r:id="R39e6018d05b24afd"/>
    <hyperlink ref="A1558" r:id="R3834acd4e40948a7"/>
    <hyperlink ref="E1558" r:id="R9a1133fbd5f04681"/>
    <hyperlink ref="Q1558" r:id="R87eb6f9e38f943eb"/>
    <hyperlink ref="S1558" r:id="Rc7231724acb84f72"/>
    <hyperlink ref="A1559" r:id="Rdc049f9e50a14808"/>
    <hyperlink ref="E1559" r:id="Rb6de35fa58af4fbe"/>
    <hyperlink ref="Q1559" r:id="R8a1d4d0070d04333"/>
    <hyperlink ref="S1559" r:id="R91cc800235924f5d"/>
    <hyperlink ref="A1560" r:id="R1aedb5e07a164a00"/>
    <hyperlink ref="E1560" r:id="R3c64ef829f2b4d4d"/>
    <hyperlink ref="Q1560" r:id="R0ca765e890104903"/>
    <hyperlink ref="A1561" r:id="Rad1425bfd8b54867"/>
    <hyperlink ref="E1561" r:id="R0c51415502d0455f"/>
    <hyperlink ref="Q1561" r:id="R25842b6137264baa"/>
    <hyperlink ref="S1561" r:id="Rb7c88f08829b489a"/>
    <hyperlink ref="A1562" r:id="Ra4de23a13f264eaf"/>
    <hyperlink ref="E1562" r:id="R7cb52c872abf4f77"/>
    <hyperlink ref="Q1562" r:id="Rd503d950ec44467f"/>
    <hyperlink ref="A1563" r:id="R5542d60534f047eb"/>
    <hyperlink ref="E1563" r:id="R5af3dd9ecd6d4100"/>
    <hyperlink ref="Q1563" r:id="R413946a8018b49dc"/>
    <hyperlink ref="S1563" r:id="R2a6e6e30ce4d42c2"/>
    <hyperlink ref="T1563" r:id="R8da461f50195471f"/>
    <hyperlink ref="V1563" r:id="Re001b79a1c4946a1"/>
    <hyperlink ref="A1564" r:id="R69dea7cf43684aec"/>
    <hyperlink ref="E1564" r:id="R6b54793b5d534119"/>
    <hyperlink ref="S1564" r:id="R1fa557f85cb146e4"/>
    <hyperlink ref="V1564" r:id="R63e9d22f153d41ea"/>
    <hyperlink ref="A1565" r:id="Rdaae605cb84c496f"/>
    <hyperlink ref="E1565" r:id="Rf9ff1e3400e94842"/>
    <hyperlink ref="Q1565" r:id="R05875592ea164985"/>
    <hyperlink ref="S1565" r:id="R7265281b2682427b"/>
    <hyperlink ref="T1565" r:id="Rc35008ffbb5841be"/>
    <hyperlink ref="V1565" r:id="Re8be788a3e004281"/>
    <hyperlink ref="A1566" r:id="Re7e1c4f13e8948a8"/>
    <hyperlink ref="E1566" r:id="R76b54e932b934eee"/>
    <hyperlink ref="Q1566" r:id="R2178663a0d5e448e"/>
    <hyperlink ref="S1566" r:id="Ra56e27e753794ac8"/>
    <hyperlink ref="T1566" r:id="R423c00c5ecf447a0"/>
    <hyperlink ref="V1566" r:id="R985c8d25da00425e"/>
    <hyperlink ref="A1567" r:id="R328d1725c6754cf3"/>
    <hyperlink ref="E1567" r:id="R5e79fa7dadf7495a"/>
    <hyperlink ref="Q1567" r:id="R6aca59bba61d4b81"/>
    <hyperlink ref="S1567" r:id="R376300a584dd4bbb"/>
    <hyperlink ref="T1567" r:id="R4d6befeb12924183"/>
    <hyperlink ref="V1567" r:id="Rcb23807259bf4299"/>
    <hyperlink ref="A1568" r:id="R2dd0afdbe72d41b0"/>
    <hyperlink ref="E1568" r:id="R4c937f77c7574d96"/>
    <hyperlink ref="Q1568" r:id="R4d5dc65f7a314721"/>
    <hyperlink ref="S1568" r:id="R538f07c25c4549ce"/>
    <hyperlink ref="T1568" r:id="Ref798515e245467e"/>
    <hyperlink ref="V1568" r:id="Rd8163e8967474347"/>
    <hyperlink ref="A1569" r:id="R8bc9022298384251"/>
    <hyperlink ref="E1569" r:id="Rb602682c87174f21"/>
    <hyperlink ref="Q1569" r:id="Rc9f786c6b5884eb7"/>
    <hyperlink ref="S1569" r:id="R1d24626e10a04401"/>
    <hyperlink ref="T1569" r:id="R339fea1ef6514c62"/>
    <hyperlink ref="V1569" r:id="R825677d2be1640e9"/>
    <hyperlink ref="A1570" r:id="Rad13a8567c2c490b"/>
    <hyperlink ref="E1570" r:id="R1524eb60652f4609"/>
    <hyperlink ref="Q1570" r:id="R924abcfa7e8d4137"/>
    <hyperlink ref="S1570" r:id="R008fed274e114a52"/>
    <hyperlink ref="T1570" r:id="R9278f06359064466"/>
    <hyperlink ref="V1570" r:id="R58ccb4849ccb4f8f"/>
    <hyperlink ref="A1571" r:id="Rc92efeafbcc34d16"/>
    <hyperlink ref="E1571" r:id="R3671f848a3714ec1"/>
    <hyperlink ref="Q1571" r:id="R6f00917a751949e2"/>
    <hyperlink ref="S1571" r:id="R2746f72e7c744171"/>
    <hyperlink ref="T1571" r:id="R8189ea8d997a4177"/>
    <hyperlink ref="V1571" r:id="R721ec7d5042a44e3"/>
    <hyperlink ref="A1572" r:id="R4ff891c4525a4e9d"/>
    <hyperlink ref="E1572" r:id="R94a08a3b33cd4481"/>
    <hyperlink ref="Q1572" r:id="R1c78e16decb6447b"/>
    <hyperlink ref="S1572" r:id="R256bf1d37d354726"/>
    <hyperlink ref="T1572" r:id="Rdab56cde097640ae"/>
    <hyperlink ref="V1572" r:id="R187b5796431e4ca7"/>
    <hyperlink ref="A1573" r:id="R1b87b0133dfe4ca9"/>
    <hyperlink ref="E1573" r:id="R851ae07bee6d4b52"/>
    <hyperlink ref="Q1573" r:id="R26a91df2b8034355"/>
    <hyperlink ref="S1573" r:id="R0cc65eb6ff9c4c88"/>
    <hyperlink ref="T1573" r:id="R3c7527ca4f6a4832"/>
    <hyperlink ref="V1573" r:id="Rceb6077303bf4387"/>
    <hyperlink ref="A1574" r:id="R0293519be0e240a0"/>
    <hyperlink ref="E1574" r:id="R7d3358377da14792"/>
    <hyperlink ref="Q1574" r:id="Rd720760c89074ff3"/>
    <hyperlink ref="S1574" r:id="Rc4d0b3adf80d455d"/>
    <hyperlink ref="T1574" r:id="Rb7dff04ace92492a"/>
    <hyperlink ref="V1574" r:id="R228aae60f6724e9b"/>
    <hyperlink ref="A1575" r:id="R9f5b0b8458dc46ec"/>
    <hyperlink ref="E1575" r:id="R83133e60215642d6"/>
    <hyperlink ref="Q1575" r:id="R001d408b4dc141e3"/>
    <hyperlink ref="S1575" r:id="R2e23debf331a4a1a"/>
    <hyperlink ref="T1575" r:id="Ra57c3792668d49a4"/>
    <hyperlink ref="V1575" r:id="R0ee896dd7b114eca"/>
    <hyperlink ref="A1576" r:id="R309e128c3023425b"/>
    <hyperlink ref="E1576" r:id="Rfd0750f8aef54efc"/>
    <hyperlink ref="Q1576" r:id="R10f2b6a3788a440e"/>
    <hyperlink ref="S1576" r:id="R722e3b0746924e51"/>
    <hyperlink ref="T1576" r:id="R79167c524fe24ceb"/>
    <hyperlink ref="V1576" r:id="Rd01f02fccee74ef0"/>
    <hyperlink ref="A1577" r:id="R634cd442e9394e48"/>
    <hyperlink ref="E1577" r:id="R7f35879a3c2c4ba5"/>
    <hyperlink ref="Q1577" r:id="Rdc9a45f5e5fc479f"/>
    <hyperlink ref="S1577" r:id="Rc79460c15ff2452f"/>
    <hyperlink ref="T1577" r:id="R76893346b6ba45e5"/>
    <hyperlink ref="V1577" r:id="R8f3051e6e779479f"/>
    <hyperlink ref="A1578" r:id="R31bc6c93ff204848"/>
    <hyperlink ref="E1578" r:id="Rceb0df8b344f4c49"/>
    <hyperlink ref="Q1578" r:id="Rec8384938aab40a2"/>
    <hyperlink ref="S1578" r:id="R2a97b3cea21b4055"/>
    <hyperlink ref="T1578" r:id="R2d1aaf53d2de4d80"/>
    <hyperlink ref="A1579" r:id="Rf482423e7b23409b"/>
    <hyperlink ref="E1579" r:id="Rcab5b115564e417d"/>
    <hyperlink ref="Q1579" r:id="R2d55d0a15ffe40b8"/>
    <hyperlink ref="S1579" r:id="R3943e0b67fb54e12"/>
    <hyperlink ref="T1579" r:id="Rdc882cb643a747d2"/>
    <hyperlink ref="A1580" r:id="R131830120b584ae8"/>
    <hyperlink ref="E1580" r:id="R370a5ede58e34488"/>
    <hyperlink ref="Q1580" r:id="R6d86f49a6cc6459c"/>
    <hyperlink ref="S1580" r:id="R81e63e30a5504f53"/>
    <hyperlink ref="T1580" r:id="Rba0bbc9fdef34df3"/>
    <hyperlink ref="A1581" r:id="R16d89a06f22d4c25"/>
    <hyperlink ref="E1581" r:id="Rc52eb20777b5479a"/>
    <hyperlink ref="Q1581" r:id="R9a2f182b1d1b476f"/>
    <hyperlink ref="S1581" r:id="Rc18aa0bea18b426f"/>
    <hyperlink ref="T1581" r:id="Radad1b767fed4208"/>
    <hyperlink ref="A1582" r:id="Recaafb67f7664693"/>
    <hyperlink ref="E1582" r:id="R9be6cd96936b4091"/>
    <hyperlink ref="Q1582" r:id="R0f2f5fd5bb0e445b"/>
    <hyperlink ref="S1582" r:id="R0392b1aff56b474d"/>
    <hyperlink ref="T1582" r:id="R231c15cf45844010"/>
    <hyperlink ref="A1583" r:id="Rbb1004b7f671485f"/>
    <hyperlink ref="E1583" r:id="R95924db90e6644b0"/>
    <hyperlink ref="Q1583" r:id="R359b30e1ff0d460a"/>
    <hyperlink ref="S1583" r:id="Re68e97af8fd44118"/>
    <hyperlink ref="T1583" r:id="R252fc6e376434455"/>
    <hyperlink ref="A1584" r:id="R3692550729d44acc"/>
    <hyperlink ref="E1584" r:id="R24a7842bfa4f41f6"/>
    <hyperlink ref="Q1584" r:id="R61a46b514b85400b"/>
    <hyperlink ref="S1584" r:id="R1619767740f74b13"/>
    <hyperlink ref="T1584" r:id="Raef17625666a4616"/>
    <hyperlink ref="A1585" r:id="R81dc14ea06214943"/>
    <hyperlink ref="E1585" r:id="Ra55f5d64e2fc4cd8"/>
    <hyperlink ref="Q1585" r:id="Re4f735e2b62347bc"/>
    <hyperlink ref="S1585" r:id="R2be9a9d3956241f1"/>
    <hyperlink ref="T1585" r:id="R045dded279974a7b"/>
    <hyperlink ref="A1586" r:id="R722e974f79284982"/>
    <hyperlink ref="E1586" r:id="R48e74cc1cacd4149"/>
    <hyperlink ref="Q1586" r:id="R5733bca5b8de47b2"/>
    <hyperlink ref="S1586" r:id="R3e0557c4129146d5"/>
    <hyperlink ref="T1586" r:id="R3c03160542c14306"/>
    <hyperlink ref="A1587" r:id="Rd613aa6254f84495"/>
    <hyperlink ref="E1587" r:id="R9707afc5677540ae"/>
    <hyperlink ref="Q1587" r:id="Rf765a55528c7472c"/>
    <hyperlink ref="S1587" r:id="R56bf2f8c83e1470c"/>
    <hyperlink ref="T1587" r:id="R8b0185dfca0c4357"/>
    <hyperlink ref="A1588" r:id="R569eb6b96a964a86"/>
    <hyperlink ref="E1588" r:id="Rb8bcf812175c4c44"/>
    <hyperlink ref="Q1588" r:id="Raeefe31c73194d86"/>
    <hyperlink ref="S1588" r:id="R55bed9cfda684c4f"/>
    <hyperlink ref="T1588" r:id="R43e647af8a7a4167"/>
    <hyperlink ref="A1589" r:id="Rea402738603f479d"/>
    <hyperlink ref="E1589" r:id="Rc5ede455d4584ab2"/>
    <hyperlink ref="Q1589" r:id="Re8dff9f7959d4234"/>
    <hyperlink ref="S1589" r:id="Ra8742587e0dc460c"/>
    <hyperlink ref="T1589" r:id="R50163d6e9c3e4213"/>
    <hyperlink ref="A1590" r:id="R60d2b96eb3724597"/>
    <hyperlink ref="E1590" r:id="R24e0422bb4474da0"/>
    <hyperlink ref="Q1590" r:id="R980fe5d6d0594c03"/>
    <hyperlink ref="S1590" r:id="R34da7a7b3b674384"/>
    <hyperlink ref="T1590" r:id="R834f294c11974a10"/>
    <hyperlink ref="A1591" r:id="R9b997e0e82bf44de"/>
    <hyperlink ref="E1591" r:id="Rb0fa020b43f44246"/>
    <hyperlink ref="Q1591" r:id="Rf0cd6f5bfb664654"/>
    <hyperlink ref="S1591" r:id="R5dfc234008a84dbd"/>
    <hyperlink ref="T1591" r:id="Rb542a5d668824c47"/>
    <hyperlink ref="A1592" r:id="R1d284935e0234284"/>
    <hyperlink ref="E1592" r:id="Rc525a4ce6e4a4f02"/>
    <hyperlink ref="Q1592" r:id="Ra01be89244a0471c"/>
    <hyperlink ref="S1592" r:id="R0f36fbc074e44840"/>
    <hyperlink ref="T1592" r:id="R8579924ab9a84ed7"/>
    <hyperlink ref="A1593" r:id="Rb4f4bdb3d9564a8f"/>
    <hyperlink ref="E1593" r:id="R99b6c332174f4dd5"/>
    <hyperlink ref="Q1593" r:id="Ra73bd3d9faa24797"/>
    <hyperlink ref="S1593" r:id="Rcd22d65477cd4462"/>
    <hyperlink ref="T1593" r:id="R60a2f2ab36144b6b"/>
    <hyperlink ref="A1594" r:id="R631c0e8034284900"/>
    <hyperlink ref="E1594" r:id="Rf6f638e84e394a59"/>
    <hyperlink ref="Q1594" r:id="Ra398680287064524"/>
    <hyperlink ref="S1594" r:id="R0af8448e4fb14180"/>
    <hyperlink ref="T1594" r:id="R666b0cd018174028"/>
    <hyperlink ref="A1595" r:id="R8a43dd3f7fb64771"/>
    <hyperlink ref="E1595" r:id="R52b9dca101ab42b8"/>
    <hyperlink ref="Q1595" r:id="R93ba42e144eb4f7f"/>
    <hyperlink ref="S1595" r:id="Rb08dedd9aec94239"/>
    <hyperlink ref="T1595" r:id="R3839ce0ea5ba4361"/>
    <hyperlink ref="A1596" r:id="Rc76d7cb6e62542c4"/>
    <hyperlink ref="E1596" r:id="Rd9fe4395f17541e0"/>
    <hyperlink ref="Q1596" r:id="Rbb2d344d21384cea"/>
    <hyperlink ref="S1596" r:id="Red374243e5f143e8"/>
    <hyperlink ref="T1596" r:id="R75cb957309cb4743"/>
    <hyperlink ref="A1597" r:id="R5f4f9835de5a48a9"/>
    <hyperlink ref="E1597" r:id="R3bc5c3d65d354ca4"/>
    <hyperlink ref="Q1597" r:id="R5196dea5567a482f"/>
    <hyperlink ref="S1597" r:id="Re951e7f24b1b4c1b"/>
    <hyperlink ref="T1597" r:id="Raaa405f661b64fd7"/>
    <hyperlink ref="A1598" r:id="R14d480325d294f7d"/>
    <hyperlink ref="E1598" r:id="R6ca9ecdbf7d44266"/>
    <hyperlink ref="Q1598" r:id="R258faeee089840e3"/>
    <hyperlink ref="S1598" r:id="R14d1b2adf15a4839"/>
    <hyperlink ref="T1598" r:id="Rd1fdd3a0b52f4ef7"/>
    <hyperlink ref="A1599" r:id="Rf815324587a440ab"/>
    <hyperlink ref="E1599" r:id="Re8cf0317814a435c"/>
    <hyperlink ref="Q1599" r:id="Raa2a1a6204294dd3"/>
    <hyperlink ref="S1599" r:id="R9a24ec59d9414912"/>
    <hyperlink ref="T1599" r:id="R549fed58c7574ffd"/>
    <hyperlink ref="A1600" r:id="Re793931dc8514e3c"/>
    <hyperlink ref="E1600" r:id="R70089bee53244b11"/>
    <hyperlink ref="Q1600" r:id="R4f38849e2ada480b"/>
    <hyperlink ref="S1600" r:id="R99ac6a6761554827"/>
    <hyperlink ref="T1600" r:id="R33ba6c180acf4eae"/>
    <hyperlink ref="A1601" r:id="Re105af157a86460e"/>
    <hyperlink ref="E1601" r:id="Rd71b07fc31bc4ed8"/>
    <hyperlink ref="Q1601" r:id="R5f34319c16a240f4"/>
    <hyperlink ref="S1601" r:id="R392f595eda454c8b"/>
    <hyperlink ref="T1601" r:id="R0aaa1795d73543f8"/>
    <hyperlink ref="A1602" r:id="Rd5eddba287134779"/>
    <hyperlink ref="E1602" r:id="R7bb17033e0294a5b"/>
    <hyperlink ref="Q1602" r:id="R492a605e9e2845b4"/>
    <hyperlink ref="S1602" r:id="Rf7375c2640aa4a1d"/>
    <hyperlink ref="T1602" r:id="R13df738c447849c6"/>
    <hyperlink ref="A1603" r:id="Rdc37eb2a28b24bd9"/>
    <hyperlink ref="E1603" r:id="R4d40945ef5284443"/>
    <hyperlink ref="Q1603" r:id="R0c9d91385dc9413f"/>
    <hyperlink ref="S1603" r:id="Rc7d798f5a7874782"/>
    <hyperlink ref="T1603" r:id="Rda2587dfdfdd417e"/>
    <hyperlink ref="A1604" r:id="R69998e6ded75446a"/>
    <hyperlink ref="E1604" r:id="R3492eb3457e3438c"/>
    <hyperlink ref="Q1604" r:id="Rd15411632d9a499b"/>
    <hyperlink ref="S1604" r:id="R497224d83016478c"/>
    <hyperlink ref="T1604" r:id="Re2c3c4ecf5614be5"/>
    <hyperlink ref="A1605" r:id="R7cf97a1bc57646e3"/>
    <hyperlink ref="E1605" r:id="R4cb29dcce2a14ff7"/>
    <hyperlink ref="Q1605" r:id="Rbdb428564078404e"/>
    <hyperlink ref="S1605" r:id="Rb22f389f64f94bb6"/>
    <hyperlink ref="T1605" r:id="R9b8325b56fba4b39"/>
    <hyperlink ref="A1606" r:id="R502b9f5ff5d540af"/>
    <hyperlink ref="E1606" r:id="Rcec927bbd0194f68"/>
    <hyperlink ref="Q1606" r:id="Rec6f48c319564cfb"/>
    <hyperlink ref="S1606" r:id="Rac974568636842e4"/>
    <hyperlink ref="T1606" r:id="R604b842aa3ec4664"/>
    <hyperlink ref="A1607" r:id="R1e912eb7cd20425f"/>
    <hyperlink ref="E1607" r:id="Rcae3f183e56d476f"/>
    <hyperlink ref="Q1607" r:id="R41d088e58d594f63"/>
    <hyperlink ref="S1607" r:id="R0cf5f967cc0d486f"/>
    <hyperlink ref="T1607" r:id="R517b33e260f64e3a"/>
    <hyperlink ref="A1608" r:id="R233121f6b1eb4ce7"/>
    <hyperlink ref="E1608" r:id="Rbbe6254757c04f61"/>
    <hyperlink ref="Q1608" r:id="R9a3d5d0b3d204609"/>
    <hyperlink ref="S1608" r:id="Ra3510471f488455f"/>
    <hyperlink ref="T1608" r:id="Rd2b3b729b5df46c8"/>
    <hyperlink ref="A1609" r:id="Ra4a2cafd373446ec"/>
    <hyperlink ref="E1609" r:id="R9fe625262d4143f6"/>
    <hyperlink ref="Q1609" r:id="Ra8d105516ba44c26"/>
    <hyperlink ref="S1609" r:id="Rc2423190b3f94434"/>
    <hyperlink ref="T1609" r:id="Ra8fdde4735974464"/>
    <hyperlink ref="V1609" r:id="R1dcaf2f966724ea5"/>
    <hyperlink ref="A1610" r:id="Rcea404252051403d"/>
    <hyperlink ref="E1610" r:id="R4ea776d293784522"/>
    <hyperlink ref="Q1610" r:id="R6a311be63cda49a6"/>
    <hyperlink ref="S1610" r:id="R77e72368dca84cf9"/>
    <hyperlink ref="T1610" r:id="Ra63a5fb76ef04567"/>
    <hyperlink ref="V1610" r:id="R270293fac2af4e01"/>
    <hyperlink ref="A1611" r:id="Rb8fb9aef61a04db7"/>
    <hyperlink ref="E1611" r:id="Ra00da6bce44444cb"/>
    <hyperlink ref="S1611" r:id="R2abc32f60c264e64"/>
    <hyperlink ref="V1611" r:id="Rad4163421dd7499d"/>
    <hyperlink ref="A1612" r:id="Re47c102405104922"/>
    <hyperlink ref="E1612" r:id="R11c646cd28614ee3"/>
    <hyperlink ref="S1612" r:id="R2a7d88ec0b324976"/>
    <hyperlink ref="V1612" r:id="Rda0aa0de9b854cd7"/>
    <hyperlink ref="A1613" r:id="R48183b0b37ea4800"/>
    <hyperlink ref="E1613" r:id="Reb5b9a1014324a87"/>
    <hyperlink ref="A1614" r:id="R8c246c5463334e05"/>
    <hyperlink ref="E1614" r:id="R4e50553e3e244168"/>
    <hyperlink ref="S1614" r:id="R8cce964651cf49e1"/>
    <hyperlink ref="V1614" r:id="R3f45e743b2cc42f9"/>
    <hyperlink ref="A1615" r:id="Ra266eb9f31b54a94"/>
    <hyperlink ref="E1615" r:id="R2f0c184694974cf2"/>
    <hyperlink ref="Q1615" r:id="R0d2ce10c572646ac"/>
    <hyperlink ref="S1615" r:id="R46c52e2f75064e31"/>
    <hyperlink ref="V1615" r:id="R40e0598b2f4043c6"/>
    <hyperlink ref="A1616" r:id="R0e6ef71f6cf146e6"/>
    <hyperlink ref="E1616" r:id="R76b1c73375c44e8e"/>
    <hyperlink ref="Q1616" r:id="R3c1627be71cb4cdb"/>
    <hyperlink ref="S1616" r:id="R436ab5f8472d452b"/>
    <hyperlink ref="T1616" r:id="Rd128e0f6bd154837"/>
    <hyperlink ref="V1616" r:id="R40f4026f3e8140a0"/>
    <hyperlink ref="A1617" r:id="R898e86ab21624c09"/>
    <hyperlink ref="E1617" r:id="R263a5458051244fd"/>
    <hyperlink ref="Q1617" r:id="R55eb6ff2bf424101"/>
    <hyperlink ref="S1617" r:id="R57a3164186cd4975"/>
    <hyperlink ref="T1617" r:id="R5b2c21560dcf4c71"/>
    <hyperlink ref="V1617" r:id="R0526fa7c7a454625"/>
    <hyperlink ref="A1618" r:id="R9a42db938f5840d4"/>
    <hyperlink ref="E1618" r:id="Ra45ae1a80b1d457b"/>
    <hyperlink ref="Q1618" r:id="R4c95909bd2884812"/>
    <hyperlink ref="S1618" r:id="R72feee8814e24411"/>
    <hyperlink ref="T1618" r:id="R94b9f5dd82ef4d63"/>
    <hyperlink ref="V1618" r:id="Re2c49bffdb0e485b"/>
    <hyperlink ref="A1619" r:id="R4fe6991513c3451b"/>
    <hyperlink ref="E1619" r:id="R50c60e41c29245f4"/>
    <hyperlink ref="A1620" r:id="Rfa694bc732fa4ac6"/>
    <hyperlink ref="E1620" r:id="R891b253fee434b94"/>
    <hyperlink ref="Q1620" r:id="R04b84f1f85cd4d26"/>
    <hyperlink ref="S1620" r:id="R7f7591a44928402f"/>
    <hyperlink ref="T1620" r:id="R19a5ee76400a4ecc"/>
    <hyperlink ref="V1620" r:id="Red2ce271ece542c0"/>
    <hyperlink ref="A1621" r:id="Rb2e11c44ac6e4da4"/>
    <hyperlink ref="E1621" r:id="R52859deee8a64323"/>
    <hyperlink ref="Q1621" r:id="R93f358a7b7e147d9"/>
    <hyperlink ref="S1621" r:id="Rdd2515ca5a524c30"/>
    <hyperlink ref="V1621" r:id="Re00ce792bb3f4325"/>
    <hyperlink ref="A1622" r:id="R90f69148be7c4ddc"/>
    <hyperlink ref="E1622" r:id="Rc323a39cb32a4592"/>
    <hyperlink ref="Q1622" r:id="R42598ec1768c4981"/>
    <hyperlink ref="S1622" r:id="R1f4750dbff764bfd"/>
    <hyperlink ref="T1622" r:id="R556f855299624556"/>
    <hyperlink ref="V1622" r:id="R25b82138a1a24722"/>
    <hyperlink ref="A1623" r:id="Rd74862b881e846f6"/>
    <hyperlink ref="E1623" r:id="R1bd78b53ff28450e"/>
    <hyperlink ref="Q1623" r:id="R10a1187e4110463c"/>
    <hyperlink ref="S1623" r:id="R5da523d2e9884ec0"/>
    <hyperlink ref="T1623" r:id="R4d683a591a5a49dc"/>
    <hyperlink ref="V1623" r:id="R413cb17b78404569"/>
    <hyperlink ref="A1624" r:id="Re6fdf90511c3459c"/>
    <hyperlink ref="E1624" r:id="R0212f6bbef6949f1"/>
    <hyperlink ref="R1624" r:id="R7cc0ae815c444b33"/>
    <hyperlink ref="S1624" r:id="R6efd827fe0654b4b"/>
    <hyperlink ref="T1624" r:id="R2316e9b7d636495c"/>
    <hyperlink ref="V1624" r:id="Rd59dee46eb554da7"/>
    <hyperlink ref="A1625" r:id="Rb432907ec45a4a6b"/>
    <hyperlink ref="E1625" r:id="R51e8b5fd45944386"/>
    <hyperlink ref="Q1625" r:id="Rfc7800c93d014077"/>
    <hyperlink ref="S1625" r:id="R07bf2f25f8744d79"/>
    <hyperlink ref="T1625" r:id="R05b2c413a0c744b3"/>
    <hyperlink ref="V1625" r:id="Rc8c7a24a077d405a"/>
    <hyperlink ref="A1626" r:id="Rf295736a854b4098"/>
    <hyperlink ref="E1626" r:id="R1a888c7acbff4a7b"/>
    <hyperlink ref="S1626" r:id="R54bef26aff414c4f"/>
    <hyperlink ref="A1627" r:id="Rdac133684c2047c8"/>
    <hyperlink ref="E1627" r:id="R78d6ae46be354765"/>
    <hyperlink ref="S1627" r:id="R83acd7db85ca4ee9"/>
    <hyperlink ref="T1627" r:id="R26ad14f56eaf40f0"/>
    <hyperlink ref="V1627" r:id="R13f7cde78e2f4d1f"/>
    <hyperlink ref="A1628" r:id="R259d12648cd046a4"/>
    <hyperlink ref="E1628" r:id="R783e9fce70bf4e8c"/>
    <hyperlink ref="Q1628" r:id="Rc2767eb7aaa84cba"/>
    <hyperlink ref="S1628" r:id="Rd90a44053d0b42f5"/>
    <hyperlink ref="T1628" r:id="Re853c170df1a4e53"/>
    <hyperlink ref="V1628" r:id="R0038d26405be45a1"/>
    <hyperlink ref="A1629" r:id="Rcc965a8e9c684dac"/>
    <hyperlink ref="E1629" r:id="R50775c35d44d4a2a"/>
    <hyperlink ref="S1629" r:id="Rd7790fb4c3b840ec"/>
    <hyperlink ref="V1629" r:id="R0d29b139205e49cd"/>
    <hyperlink ref="A1630" r:id="R4cc136870ab44d63"/>
    <hyperlink ref="E1630" r:id="R71a736ecc6d9466c"/>
    <hyperlink ref="Q1630" r:id="R35705198ebe2436d"/>
    <hyperlink ref="S1630" r:id="R760c3c1a835b41d6"/>
    <hyperlink ref="T1630" r:id="R83e215452e124de6"/>
    <hyperlink ref="V1630" r:id="Re55d0c3c98ae4df8"/>
    <hyperlink ref="A1631" r:id="R0cb9cdbff0394e75"/>
    <hyperlink ref="E1631" r:id="Rd388b66ae2e4495e"/>
    <hyperlink ref="R1631" r:id="R302ddf28b60b4a4f"/>
    <hyperlink ref="S1631" r:id="R0f2daf06f2ba4833"/>
    <hyperlink ref="T1631" r:id="R29d42aff21354306"/>
    <hyperlink ref="V1631" r:id="R2a2aab68af164479"/>
    <hyperlink ref="E1632" r:id="R7acdbc93a70d4013"/>
    <hyperlink ref="S1632" r:id="R0c290d11b1464089"/>
    <hyperlink ref="V1632" r:id="Rc6cfe5a1fa5b4ed5"/>
    <hyperlink ref="A1633" r:id="Rdc4f8826d39e49a7"/>
    <hyperlink ref="E1633" r:id="R7740666d56e342f9"/>
    <hyperlink ref="Q1633" r:id="R54366d0b70dc46b0"/>
    <hyperlink ref="S1633" r:id="R95ff1ac84120499c"/>
    <hyperlink ref="T1633" r:id="R40f8a83550d9470d"/>
    <hyperlink ref="V1633" r:id="Ra016bfdd366c4df7"/>
    <hyperlink ref="A1634" r:id="R90050fdc752f44b6"/>
    <hyperlink ref="E1634" r:id="R3454c44b6ea34f2b"/>
    <hyperlink ref="Q1634" r:id="Re3e2db887cf4471b"/>
    <hyperlink ref="S1634" r:id="Rb043742dc14a4ced"/>
    <hyperlink ref="T1634" r:id="R7fdef5358a994a97"/>
    <hyperlink ref="V1634" r:id="R9075ba3f0f764294"/>
    <hyperlink ref="A1635" r:id="R682d83b78f9c4fe2"/>
    <hyperlink ref="E1635" r:id="R4c753b517d4b4946"/>
    <hyperlink ref="Q1635" r:id="R34070901e1cd4588"/>
    <hyperlink ref="S1635" r:id="R0b0ed6dbdff94597"/>
    <hyperlink ref="T1635" r:id="R54a8d8941cca4c1a"/>
    <hyperlink ref="V1635" r:id="Rb97ed49a83ae4e1a"/>
    <hyperlink ref="A1636" r:id="R822a02abda424bd8"/>
    <hyperlink ref="E1636" r:id="R87b431e30fc649db"/>
    <hyperlink ref="Q1636" r:id="Re0b32445266a453d"/>
    <hyperlink ref="S1636" r:id="R616bdec521e74f56"/>
    <hyperlink ref="T1636" r:id="R8f50173f735a4eaa"/>
    <hyperlink ref="V1636" r:id="R1fc8ef43fcd54d85"/>
    <hyperlink ref="A1637" r:id="R398aca3b04d04542"/>
    <hyperlink ref="E1637" r:id="R2b1ae5d77b41443e"/>
    <hyperlink ref="Q1637" r:id="R11a91671dba64e00"/>
    <hyperlink ref="S1637" r:id="Rf21c78b0ecab416c"/>
    <hyperlink ref="T1637" r:id="R8724ebae9ad846c4"/>
    <hyperlink ref="V1637" r:id="Rc8b8610311e94ff8"/>
    <hyperlink ref="A1638" r:id="R602263dd783e4bb1"/>
    <hyperlink ref="E1638" r:id="R1020df77857049f0"/>
    <hyperlink ref="Q1638" r:id="R7b9721478a1449a9"/>
    <hyperlink ref="S1638" r:id="Rbce7184341cb4407"/>
    <hyperlink ref="T1638" r:id="R7cc9da4b40cc4fcf"/>
    <hyperlink ref="V1638" r:id="R48c8ec84db214bfa"/>
    <hyperlink ref="A1639" r:id="Red0c26dc185246b7"/>
    <hyperlink ref="E1639" r:id="Ra69ab0382e7e4014"/>
    <hyperlink ref="Q1639" r:id="R91cde7c72c924212"/>
    <hyperlink ref="S1639" r:id="R77d63b9c15f047be"/>
    <hyperlink ref="T1639" r:id="R37505b679d624c84"/>
    <hyperlink ref="V1639" r:id="Rb63f740ee6a14e9c"/>
    <hyperlink ref="A1640" r:id="Re1843bfd8c0f4d2d"/>
    <hyperlink ref="E1640" r:id="R220e3da35d5c4a37"/>
    <hyperlink ref="Q1640" r:id="Rd571fdfccbe24454"/>
    <hyperlink ref="S1640" r:id="R6d12d9ac3e174319"/>
    <hyperlink ref="T1640" r:id="Rde68c48e6f59439f"/>
    <hyperlink ref="V1640" r:id="R0e043bd571eb49ac"/>
    <hyperlink ref="A1641" r:id="Rd7e5821536d5434f"/>
    <hyperlink ref="E1641" r:id="Ra17540dc83084ad8"/>
    <hyperlink ref="Q1641" r:id="Ra3c82b72559046c8"/>
    <hyperlink ref="A1642" r:id="R131a34a4a7444a05"/>
    <hyperlink ref="E1642" r:id="R8a37bc0672d6490c"/>
    <hyperlink ref="Q1642" r:id="Rd4bbffa20d454924"/>
    <hyperlink ref="V1642" r:id="R5d9cdb75451c4507"/>
    <hyperlink ref="A1643" r:id="R08184dd58629425e"/>
    <hyperlink ref="E1643" r:id="R9eaa14c028b3426b"/>
    <hyperlink ref="Q1643" r:id="R06529771d12548c5"/>
    <hyperlink ref="S1643" r:id="R6f068a3a3f7b4558"/>
    <hyperlink ref="V1643" r:id="R5b21faea99b94af2"/>
    <hyperlink ref="A1644" r:id="R74a94d1b0fae44cd"/>
    <hyperlink ref="E1644" r:id="Rdb25b8518459446b"/>
    <hyperlink ref="Q1644" r:id="R7e62c94b9bb040fd"/>
    <hyperlink ref="V1644" r:id="Rc992379cca73438d"/>
    <hyperlink ref="A1645" r:id="R3b1868332e8f470e"/>
    <hyperlink ref="E1645" r:id="Rc9971af06c8e470c"/>
    <hyperlink ref="Q1645" r:id="R178cdbd6850c4e8a"/>
    <hyperlink ref="S1645" r:id="Rfefa3fbbf9104955"/>
    <hyperlink ref="T1645" r:id="R5c3d526d0ca346a8"/>
    <hyperlink ref="V1645" r:id="Rc62d0a5cefa14226"/>
    <hyperlink ref="A1646" r:id="Rc455fac43a094d77"/>
    <hyperlink ref="E1646" r:id="Rbf7c250d354e4c53"/>
    <hyperlink ref="Q1646" r:id="Rde7c89c8aeea4c36"/>
    <hyperlink ref="S1646" r:id="Rf8d6e47c628c4f6d"/>
    <hyperlink ref="T1646" r:id="Rd8928991551c419a"/>
    <hyperlink ref="A1647" r:id="R84428a0e3ce14c11"/>
    <hyperlink ref="E1647" r:id="Rf1306555359847bd"/>
    <hyperlink ref="Q1647" r:id="R747d8383432e4061"/>
    <hyperlink ref="V1647" r:id="R4053d9a6f99a4137"/>
    <hyperlink ref="A1648" r:id="R921f855e23474ab8"/>
    <hyperlink ref="E1648" r:id="Recc3c88e8d184391"/>
    <hyperlink ref="Q1648" r:id="Rfbae87a50c264f53"/>
    <hyperlink ref="V1648" r:id="R42f52b5c09c7490a"/>
    <hyperlink ref="A1649" r:id="R90cc2e7e60494712"/>
    <hyperlink ref="E1649" r:id="R9f244a2be5b64c91"/>
    <hyperlink ref="Q1649" r:id="R8df712a1c6e94f7a"/>
    <hyperlink ref="V1649" r:id="R10f02db6b80c4f4a"/>
    <hyperlink ref="A1650" r:id="R984b95be0c8f47de"/>
    <hyperlink ref="E1650" r:id="R6297db51b01242af"/>
    <hyperlink ref="Q1650" r:id="Re94ed6da3c2b4571"/>
    <hyperlink ref="V1650" r:id="R99fcd5bf9b9d4580"/>
    <hyperlink ref="A1651" r:id="Rd5aca4c3181a463d"/>
    <hyperlink ref="E1651" r:id="R2c87b72805784c64"/>
    <hyperlink ref="Q1651" r:id="R595b18fade134915"/>
    <hyperlink ref="S1651" r:id="Rb57d482299984ebe"/>
    <hyperlink ref="V1651" r:id="R4c5aedab814749c3"/>
    <hyperlink ref="A1652" r:id="Ra018c24a4d2f402f"/>
    <hyperlink ref="E1652" r:id="R1b9334972cdd426c"/>
    <hyperlink ref="Q1652" r:id="R39f1ea12995f44fa"/>
    <hyperlink ref="S1652" r:id="R49f99357cd1c4ad4"/>
    <hyperlink ref="V1652" r:id="Rb426edb67fdb4679"/>
    <hyperlink ref="A1653" r:id="R9929aa42cb064db1"/>
    <hyperlink ref="E1653" r:id="R51b7c5f783f54b83"/>
    <hyperlink ref="Q1653" r:id="Rf0361c3a119643a7"/>
    <hyperlink ref="S1653" r:id="Rdecc895f6a2c454a"/>
    <hyperlink ref="T1653" r:id="Rb39b3da360c247a3"/>
    <hyperlink ref="V1653" r:id="R7092f425c6724ee7"/>
    <hyperlink ref="A1654" r:id="R8150fb8758974d6d"/>
    <hyperlink ref="E1654" r:id="Rcfc0c8fd46ab40e7"/>
    <hyperlink ref="Q1654" r:id="R25c8315c3a9f4d98"/>
    <hyperlink ref="S1654" r:id="R230ab889e07f43b7"/>
    <hyperlink ref="T1654" r:id="R06a959c0424143e4"/>
    <hyperlink ref="V1654" r:id="R54880d426a924ac6"/>
    <hyperlink ref="A1655" r:id="Rb859c29b4bb44b74"/>
    <hyperlink ref="E1655" r:id="Re33a8f80cdcb4fdf"/>
    <hyperlink ref="Q1655" r:id="R6e10e018caf14393"/>
    <hyperlink ref="S1655" r:id="Ra7aae6f438c94918"/>
    <hyperlink ref="T1655" r:id="R69c57b0f7eda48f6"/>
    <hyperlink ref="V1655" r:id="Rb9efedb407764030"/>
    <hyperlink ref="A1656" r:id="Reeab4c339d794622"/>
    <hyperlink ref="E1656" r:id="R63a47a3777fe4278"/>
    <hyperlink ref="Q1656" r:id="R5b85f471c1484829"/>
    <hyperlink ref="S1656" r:id="R143b388d454743a4"/>
    <hyperlink ref="T1656" r:id="R84570c7f243a43c9"/>
    <hyperlink ref="V1656" r:id="R23f29823330f4030"/>
    <hyperlink ref="A1657" r:id="R512251c3d6f34e02"/>
    <hyperlink ref="E1657" r:id="R77d09109af8b42c6"/>
    <hyperlink ref="Q1657" r:id="R095bf0801c38402c"/>
    <hyperlink ref="S1657" r:id="R380e232f1111419b"/>
    <hyperlink ref="T1657" r:id="Rb67f0194802841cf"/>
    <hyperlink ref="V1657" r:id="R76c1bdd7eef04769"/>
    <hyperlink ref="A1658" r:id="R22763244b3074e92"/>
    <hyperlink ref="E1658" r:id="R644ce3d6e9224a88"/>
    <hyperlink ref="Q1658" r:id="Rfb1bbe5800c3463b"/>
    <hyperlink ref="S1658" r:id="Rcd65853fdd424291"/>
    <hyperlink ref="T1658" r:id="R6333bcd192624e6f"/>
    <hyperlink ref="V1658" r:id="R3010134f656747f9"/>
    <hyperlink ref="A1659" r:id="Rb767e283922a4098"/>
    <hyperlink ref="E1659" r:id="R9a8b212570434eb5"/>
    <hyperlink ref="Q1659" r:id="R70b4a5df76b84086"/>
    <hyperlink ref="S1659" r:id="R1be03f4860274c52"/>
    <hyperlink ref="T1659" r:id="R861c2de7d05749f5"/>
    <hyperlink ref="V1659" r:id="Raf2fd8011b984d21"/>
    <hyperlink ref="A1660" r:id="Readb46188c5f403c"/>
    <hyperlink ref="E1660" r:id="R63ec2918268f4697"/>
    <hyperlink ref="Q1660" r:id="R934a34f8fd114a8d"/>
    <hyperlink ref="S1660" r:id="R17e84f4cc0d145d6"/>
    <hyperlink ref="T1660" r:id="R3c000e43691e480e"/>
    <hyperlink ref="V1660" r:id="R0d91ba7fb9bb46fe"/>
    <hyperlink ref="A1661" r:id="R3448eb1485d74b6f"/>
    <hyperlink ref="E1661" r:id="R113908bc097045c9"/>
    <hyperlink ref="Q1661" r:id="R23d028f667234e5b"/>
    <hyperlink ref="S1661" r:id="Ra55f8269d1b64541"/>
    <hyperlink ref="T1661" r:id="R8d1a5ee792b641f9"/>
    <hyperlink ref="V1661" r:id="R91a63119385d40fd"/>
    <hyperlink ref="A1662" r:id="R3d04df8b75df45dd"/>
    <hyperlink ref="E1662" r:id="Rb7b7a90c4de44722"/>
    <hyperlink ref="Q1662" r:id="Rae5768729ca34b69"/>
    <hyperlink ref="S1662" r:id="R9777fedf78544f08"/>
    <hyperlink ref="T1662" r:id="Rcc02e6b4fc2d4771"/>
    <hyperlink ref="V1662" r:id="R79b5b1cf615946e1"/>
    <hyperlink ref="A1663" r:id="R9ea2464814dd4f82"/>
    <hyperlink ref="E1663" r:id="R5bbaf532e1cc44fd"/>
    <hyperlink ref="Q1663" r:id="R432d22958cc0492a"/>
    <hyperlink ref="S1663" r:id="R6db92fac18a14b66"/>
    <hyperlink ref="T1663" r:id="R8c76953bfcff4610"/>
    <hyperlink ref="V1663" r:id="Rff5a9d54bee043a7"/>
    <hyperlink ref="A1664" r:id="Rf0848c8404e0471e"/>
    <hyperlink ref="E1664" r:id="R65572e2df6a54f0e"/>
    <hyperlink ref="Q1664" r:id="R2abc8ae3dff24b96"/>
    <hyperlink ref="S1664" r:id="R102c70632a804cc3"/>
    <hyperlink ref="T1664" r:id="Rf23f7e42799e407d"/>
    <hyperlink ref="V1664" r:id="R967577ee30684908"/>
    <hyperlink ref="A1665" r:id="Rde848c1f92154c47"/>
    <hyperlink ref="E1665" r:id="R3cd2ab3375b34741"/>
    <hyperlink ref="Q1665" r:id="R17a7ed4865d04a5e"/>
    <hyperlink ref="S1665" r:id="Rd34536e9cb3346c0"/>
    <hyperlink ref="T1665" r:id="R80ea4d5641c24c92"/>
    <hyperlink ref="V1665" r:id="Rc9633e721f1642e8"/>
    <hyperlink ref="A1666" r:id="R02ee0da9996e48b8"/>
    <hyperlink ref="E1666" r:id="Rddc8e06d8a004058"/>
    <hyperlink ref="Q1666" r:id="Rf0b532cfcd2f438b"/>
    <hyperlink ref="S1666" r:id="R5516f12d627147fd"/>
    <hyperlink ref="T1666" r:id="Ra0a3825d2abc4489"/>
    <hyperlink ref="V1666" r:id="Rb80c5d2bc7c34302"/>
    <hyperlink ref="A1667" r:id="R32265c7c6de94047"/>
    <hyperlink ref="E1667" r:id="R166165025d4b4a7c"/>
    <hyperlink ref="Q1667" r:id="R9252a219807d4952"/>
    <hyperlink ref="S1667" r:id="R17ab9f1f98214046"/>
    <hyperlink ref="T1667" r:id="Rf8ecff55cbf0436c"/>
    <hyperlink ref="V1667" r:id="R71da39034c4a4ece"/>
    <hyperlink ref="A1668" r:id="R810c0f7381bc413c"/>
    <hyperlink ref="E1668" r:id="R6fd1da9321a843eb"/>
    <hyperlink ref="Q1668" r:id="R506084dfb4a74653"/>
    <hyperlink ref="S1668" r:id="Rf3c5a2b051024b7c"/>
    <hyperlink ref="T1668" r:id="Rf19f6745f98145fc"/>
    <hyperlink ref="V1668" r:id="R0e54ca8103f447af"/>
    <hyperlink ref="A1669" r:id="R3f78223c3b4b49f2"/>
    <hyperlink ref="E1669" r:id="Reeb53897b441413f"/>
    <hyperlink ref="Q1669" r:id="R683463ca359c4e09"/>
    <hyperlink ref="S1669" r:id="R48bac8732cb44af4"/>
    <hyperlink ref="T1669" r:id="R50302a1b19ee4e15"/>
    <hyperlink ref="V1669" r:id="R28242b60c93d4c64"/>
    <hyperlink ref="A1670" r:id="Re975f36d57634d87"/>
    <hyperlink ref="E1670" r:id="Rc2c26108676b4327"/>
    <hyperlink ref="Q1670" r:id="R39d4d884b353454d"/>
    <hyperlink ref="S1670" r:id="R2aba22334a2e4c8c"/>
    <hyperlink ref="T1670" r:id="R446b5b3291ee4cc8"/>
    <hyperlink ref="V1670" r:id="Rb70c6aa710cd4f38"/>
    <hyperlink ref="A1671" r:id="Rdf5a50cc09434a54"/>
    <hyperlink ref="E1671" r:id="Rabe1433e115f45c1"/>
    <hyperlink ref="Q1671" r:id="Rb2a5504b46b74759"/>
    <hyperlink ref="S1671" r:id="R5e9879aaa14e41e5"/>
    <hyperlink ref="T1671" r:id="R3964f1ba5ce44eea"/>
    <hyperlink ref="V1671" r:id="R2806e7ffe5da4276"/>
    <hyperlink ref="A1672" r:id="Rcfffa3f076a74b83"/>
    <hyperlink ref="E1672" r:id="R75c9f39e851641f3"/>
    <hyperlink ref="Q1672" r:id="R6b52cc9843a94bfb"/>
    <hyperlink ref="S1672" r:id="Re0f3b6cdffef45b9"/>
    <hyperlink ref="T1672" r:id="Rf3bdcef07f1149c9"/>
    <hyperlink ref="V1672" r:id="Rb4e849ef560543b8"/>
    <hyperlink ref="A1673" r:id="R25bb4bb68e284482"/>
    <hyperlink ref="E1673" r:id="Rcb3152ba514d433a"/>
    <hyperlink ref="Q1673" r:id="Rb45c6484bfb5463a"/>
    <hyperlink ref="S1673" r:id="Ra1aa309fcd7445f9"/>
    <hyperlink ref="T1673" r:id="R6b743160155244bd"/>
    <hyperlink ref="V1673" r:id="R507621b753b34e1c"/>
    <hyperlink ref="A1674" r:id="Rc2a445387cd94169"/>
    <hyperlink ref="E1674" r:id="Re763e25dbfce48da"/>
    <hyperlink ref="Q1674" r:id="R04f8609aa03749c4"/>
    <hyperlink ref="S1674" r:id="R53182dcf0181445b"/>
    <hyperlink ref="T1674" r:id="R89f6717c55c247e7"/>
    <hyperlink ref="V1674" r:id="Re495fd6d7ece4082"/>
    <hyperlink ref="A1675" r:id="R7d643eca4b93403e"/>
    <hyperlink ref="E1675" r:id="R176f7850605a429a"/>
    <hyperlink ref="Q1675" r:id="R84d39090aa7e44da"/>
    <hyperlink ref="S1675" r:id="Ref43a208932349f7"/>
    <hyperlink ref="T1675" r:id="R08e744de2d25463b"/>
    <hyperlink ref="V1675" r:id="Rd7a78756cd1d4713"/>
    <hyperlink ref="A1676" r:id="R303650eb47364b86"/>
    <hyperlink ref="E1676" r:id="R4fa3c2d323d745d4"/>
    <hyperlink ref="Q1676" r:id="R597ab6d6201a4652"/>
    <hyperlink ref="S1676" r:id="R3a199d1bace54f67"/>
    <hyperlink ref="T1676" r:id="Rb6718110388a498e"/>
    <hyperlink ref="V1676" r:id="Re80fe80064344eed"/>
    <hyperlink ref="A1677" r:id="R2dcdf942def74228"/>
    <hyperlink ref="E1677" r:id="Rf9d576c5cdd34ada"/>
    <hyperlink ref="Q1677" r:id="R68f3cc0373eb42bd"/>
    <hyperlink ref="S1677" r:id="R625d37f4ad5b45e8"/>
    <hyperlink ref="T1677" r:id="R8c033a5de09f42c9"/>
    <hyperlink ref="V1677" r:id="R9354997815714af5"/>
    <hyperlink ref="A1678" r:id="R34c114e478b8496a"/>
    <hyperlink ref="E1678" r:id="R70b0ad7986ad4028"/>
    <hyperlink ref="Q1678" r:id="Rde09e114e438496c"/>
    <hyperlink ref="S1678" r:id="Rb843058e6aa04e60"/>
    <hyperlink ref="T1678" r:id="R9deb1b64a61446c7"/>
    <hyperlink ref="V1678" r:id="R1cc347ebf7a34ab2"/>
    <hyperlink ref="A1679" r:id="R1b42e00859fd45a7"/>
    <hyperlink ref="E1679" r:id="Rb525f9b83e5c4030"/>
    <hyperlink ref="Q1679" r:id="R14c27b6f5f864c3d"/>
    <hyperlink ref="S1679" r:id="R04ea7e9e0fde4651"/>
    <hyperlink ref="T1679" r:id="R657e81e4c2e149e5"/>
    <hyperlink ref="V1679" r:id="R5caeaa7dd0ea4bea"/>
    <hyperlink ref="A1680" r:id="Rc462336d574a489b"/>
    <hyperlink ref="E1680" r:id="R2c32ae5938b24f28"/>
    <hyperlink ref="Q1680" r:id="R769d9e6fc9304eb0"/>
    <hyperlink ref="S1680" r:id="R4286ad6b2edc409a"/>
    <hyperlink ref="T1680" r:id="Rf8859510c2bd4bb1"/>
    <hyperlink ref="V1680" r:id="R0b3848642f2e49c9"/>
    <hyperlink ref="A1681" r:id="R9401692f57224be5"/>
    <hyperlink ref="E1681" r:id="Rf5b381fb068749df"/>
    <hyperlink ref="Q1681" r:id="Rc5b7be0ae2d04ee0"/>
    <hyperlink ref="S1681" r:id="Rdf94798fe7b14e7c"/>
    <hyperlink ref="T1681" r:id="Rc17c9eb5692c4e2c"/>
    <hyperlink ref="V1681" r:id="Raa4f0f4731644ecb"/>
    <hyperlink ref="A1682" r:id="R6845c822961a4c43"/>
    <hyperlink ref="E1682" r:id="Rbfc50b15a9704b86"/>
    <hyperlink ref="Q1682" r:id="Rab980603cb374b91"/>
    <hyperlink ref="S1682" r:id="R6e44aff8cd654cf0"/>
    <hyperlink ref="T1682" r:id="R55d6e0a206e34d0d"/>
    <hyperlink ref="V1682" r:id="Rdad7f108fede4c2a"/>
    <hyperlink ref="A1683" r:id="Rd6cf0594d4534514"/>
    <hyperlink ref="E1683" r:id="R12a13c8826364d17"/>
    <hyperlink ref="Q1683" r:id="R428acc48ddb54cd0"/>
    <hyperlink ref="S1683" r:id="Rd1c98964d1e7486f"/>
    <hyperlink ref="T1683" r:id="R955cbdca138941a4"/>
    <hyperlink ref="V1683" r:id="R9684891c396d47ef"/>
    <hyperlink ref="A1684" r:id="Ra9f60fac2853409b"/>
    <hyperlink ref="E1684" r:id="R7597e56220e94213"/>
    <hyperlink ref="Q1684" r:id="Rbb30d7e7097f4c38"/>
    <hyperlink ref="S1684" r:id="Ra8caf0895a7a48e9"/>
    <hyperlink ref="T1684" r:id="R4105dbcf845a4e31"/>
    <hyperlink ref="V1684" r:id="R53e0faf728684f05"/>
    <hyperlink ref="A1685" r:id="R6b010de8202d48d8"/>
    <hyperlink ref="E1685" r:id="R5db39a3540984c73"/>
    <hyperlink ref="Q1685" r:id="Rcf9ff39c8972431c"/>
    <hyperlink ref="S1685" r:id="Rf11476b81cb14dec"/>
    <hyperlink ref="T1685" r:id="R7f5a87329dd649d5"/>
    <hyperlink ref="V1685" r:id="R8986c22153274216"/>
    <hyperlink ref="A1686" r:id="Ref3a6b81ee2d4055"/>
    <hyperlink ref="E1686" r:id="Rddf783ea77c84d59"/>
    <hyperlink ref="Q1686" r:id="Rb30c78dbb8534cf3"/>
    <hyperlink ref="S1686" r:id="R4e7b3c3a40054387"/>
    <hyperlink ref="T1686" r:id="R9f5864e096ae4591"/>
    <hyperlink ref="V1686" r:id="R562f7ef6740c48aa"/>
    <hyperlink ref="A1687" r:id="R78e1b16fb19f4a2b"/>
    <hyperlink ref="E1687" r:id="R43afb384d8994e67"/>
    <hyperlink ref="Q1687" r:id="R41f7e876500b4c4b"/>
    <hyperlink ref="S1687" r:id="R47f5dffaf6f44981"/>
    <hyperlink ref="T1687" r:id="R5ded6165fe2f480d"/>
    <hyperlink ref="V1687" r:id="R38b2a34055424879"/>
    <hyperlink ref="A1688" r:id="Rb44b1cbf42ef47bd"/>
    <hyperlink ref="E1688" r:id="R4e2946d5882744e4"/>
    <hyperlink ref="Q1688" r:id="R16973ddd11bf4fe8"/>
    <hyperlink ref="S1688" r:id="R7c2f6ce6e5f74473"/>
    <hyperlink ref="T1688" r:id="R23e2bf37fbb24488"/>
    <hyperlink ref="V1688" r:id="R44bfad17ba0a4eac"/>
    <hyperlink ref="A1689" r:id="Rccc76497886a459d"/>
    <hyperlink ref="E1689" r:id="Rd8063267436e4fdc"/>
    <hyperlink ref="Q1689" r:id="R98f31edfe94441de"/>
    <hyperlink ref="S1689" r:id="R31e97110e8184c14"/>
    <hyperlink ref="T1689" r:id="Refa75981b7084a5d"/>
    <hyperlink ref="V1689" r:id="R3167f15f691c4677"/>
    <hyperlink ref="A1690" r:id="Rd45365c826644199"/>
    <hyperlink ref="E1690" r:id="R45f77a46883245e7"/>
    <hyperlink ref="Q1690" r:id="R44480d8418484110"/>
    <hyperlink ref="S1690" r:id="R1b109791c65944be"/>
    <hyperlink ref="T1690" r:id="R8375b9d9f9894ef2"/>
    <hyperlink ref="V1690" r:id="Rfb174dc13c044796"/>
    <hyperlink ref="A1691" r:id="R3c9531e261bb41ac"/>
    <hyperlink ref="E1691" r:id="R00383ca7dc37419e"/>
    <hyperlink ref="Q1691" r:id="R4df538ba69be4ec5"/>
    <hyperlink ref="S1691" r:id="Ra2cceaa4884e4689"/>
    <hyperlink ref="T1691" r:id="Rc3cc8ac928174089"/>
    <hyperlink ref="V1691" r:id="R071c0cc960a6476c"/>
    <hyperlink ref="A1692" r:id="R385d5cf4955f4842"/>
    <hyperlink ref="E1692" r:id="R2e97f8fcf7234a10"/>
    <hyperlink ref="Q1692" r:id="R13ecd38587544def"/>
    <hyperlink ref="S1692" r:id="R3363a9e3ffc344e6"/>
    <hyperlink ref="T1692" r:id="R679cd7febe0d4b80"/>
    <hyperlink ref="V1692" r:id="R7225e7f0505746b5"/>
    <hyperlink ref="A1693" r:id="Rcc27d2f9ab354934"/>
    <hyperlink ref="E1693" r:id="Rd5162ea4552b4f9e"/>
    <hyperlink ref="Q1693" r:id="R605a0727f1c245d7"/>
    <hyperlink ref="S1693" r:id="Rbcee4dbef4384b9f"/>
    <hyperlink ref="T1693" r:id="R7cc52d1614e74327"/>
    <hyperlink ref="V1693" r:id="R57d680977d264e49"/>
    <hyperlink ref="A1694" r:id="Rc2585809961d45cf"/>
    <hyperlink ref="E1694" r:id="R46267a3c7306413e"/>
    <hyperlink ref="Q1694" r:id="R8c7eb52f6b484a35"/>
    <hyperlink ref="S1694" r:id="R7ce7bfa511634a01"/>
    <hyperlink ref="T1694" r:id="R2e6a642e04e84cd0"/>
    <hyperlink ref="V1694" r:id="Ra4f997f9e1ba4794"/>
    <hyperlink ref="A1695" r:id="R6793709ed9f340be"/>
    <hyperlink ref="E1695" r:id="Rc9b267d0771b43c8"/>
    <hyperlink ref="Q1695" r:id="Rdf079983e5bb426e"/>
    <hyperlink ref="S1695" r:id="Re6a775df9a364696"/>
    <hyperlink ref="T1695" r:id="Rbb89dc0a7f994ef9"/>
    <hyperlink ref="V1695" r:id="R140f7833fa624f06"/>
    <hyperlink ref="A1696" r:id="Rdfb87d3c4f894971"/>
    <hyperlink ref="E1696" r:id="Rd8ea43fe5a9b4af2"/>
    <hyperlink ref="Q1696" r:id="R2b798cca43424b89"/>
    <hyperlink ref="S1696" r:id="Ra2b9e804ad8c48fc"/>
    <hyperlink ref="T1696" r:id="Rc9d4d05b1b7749d5"/>
    <hyperlink ref="V1696" r:id="Refd4b03091f74e36"/>
    <hyperlink ref="A1697" r:id="Ra949c476d7024d1b"/>
    <hyperlink ref="E1697" r:id="Rd0c52c43b2574026"/>
    <hyperlink ref="Q1697" r:id="R0934b4ccd0544122"/>
    <hyperlink ref="S1697" r:id="R1579c2e39f19495a"/>
    <hyperlink ref="T1697" r:id="R72c4938d0a0a4813"/>
    <hyperlink ref="V1697" r:id="R5005026dccb54939"/>
    <hyperlink ref="A1698" r:id="R15b7508979084593"/>
    <hyperlink ref="E1698" r:id="Rbe37400b2bcc4c82"/>
    <hyperlink ref="Q1698" r:id="R91ee1f5914b14214"/>
    <hyperlink ref="S1698" r:id="Ra2874835e4614f08"/>
    <hyperlink ref="T1698" r:id="R23bd4fe980bd45a3"/>
    <hyperlink ref="V1698" r:id="Rfda362b8eadd41fc"/>
    <hyperlink ref="A1699" r:id="R8c71d40a50ef431c"/>
    <hyperlink ref="E1699" r:id="Re67d2f75dcc746e8"/>
    <hyperlink ref="Q1699" r:id="R7053e12c11df4893"/>
    <hyperlink ref="S1699" r:id="R9d9e5b32e86c4537"/>
    <hyperlink ref="T1699" r:id="R0267cf2f24c94cc7"/>
    <hyperlink ref="V1699" r:id="R611e18a1b1da4754"/>
    <hyperlink ref="A1700" r:id="R7ce61c1ca7544b10"/>
    <hyperlink ref="E1700" r:id="R3f151a24981346c5"/>
    <hyperlink ref="Q1700" r:id="R0f02f51754c945ae"/>
    <hyperlink ref="S1700" r:id="Rc61fdfadd4334c86"/>
    <hyperlink ref="T1700" r:id="Rf374cad3e8af4336"/>
    <hyperlink ref="V1700" r:id="R73a119ea8cb74220"/>
    <hyperlink ref="A1701" r:id="Rc8f85d8b76e04ad5"/>
    <hyperlink ref="E1701" r:id="Re24efd08aeb44c5f"/>
    <hyperlink ref="Q1701" r:id="R3f4a37bc06eb4548"/>
    <hyperlink ref="S1701" r:id="R4252dcc48f5f4cbe"/>
    <hyperlink ref="T1701" r:id="R8cd7203fd25440db"/>
    <hyperlink ref="V1701" r:id="R5418570fda8e4164"/>
    <hyperlink ref="A1702" r:id="Red2bfc80c42442d7"/>
    <hyperlink ref="E1702" r:id="Rd2c4d5dec2fd445c"/>
    <hyperlink ref="Q1702" r:id="R925c809ea3b14de8"/>
    <hyperlink ref="S1702" r:id="R9ee39f6cba03440f"/>
    <hyperlink ref="T1702" r:id="R40d0bbba0ea840e3"/>
    <hyperlink ref="V1702" r:id="R5436539c346f493f"/>
    <hyperlink ref="A1703" r:id="Rd08e00dee2dc4fd1"/>
    <hyperlink ref="E1703" r:id="Rd220b84181bd4e05"/>
    <hyperlink ref="Q1703" r:id="R43d19caebde249b1"/>
    <hyperlink ref="S1703" r:id="R13a3a8a36cde4298"/>
    <hyperlink ref="T1703" r:id="Rba57ce598b894e3e"/>
    <hyperlink ref="V1703" r:id="R9f786b18a3f14e40"/>
    <hyperlink ref="A1704" r:id="Re5c9178468234e29"/>
    <hyperlink ref="E1704" r:id="R7df03fa508174cb8"/>
    <hyperlink ref="Q1704" r:id="R8ed8cbbc138a4148"/>
    <hyperlink ref="S1704" r:id="R876f39e1270b4538"/>
    <hyperlink ref="T1704" r:id="Ra6f57f138748474d"/>
    <hyperlink ref="V1704" r:id="R5d91bb133be34f61"/>
    <hyperlink ref="A1705" r:id="Rea84982bd25748be"/>
    <hyperlink ref="E1705" r:id="R3839033f39f6441f"/>
    <hyperlink ref="Q1705" r:id="R5aac83a095224882"/>
    <hyperlink ref="S1705" r:id="R237d5c0c00f44933"/>
    <hyperlink ref="T1705" r:id="R67bd21ae2b534fce"/>
    <hyperlink ref="V1705" r:id="R3e58b84817ec4f90"/>
    <hyperlink ref="A1706" r:id="R80317a96d07b42e4"/>
    <hyperlink ref="E1706" r:id="R4958ac7c8be242c8"/>
    <hyperlink ref="Q1706" r:id="Rd9a102725f894eee"/>
    <hyperlink ref="S1706" r:id="R315a0f7558274fcc"/>
    <hyperlink ref="T1706" r:id="R6cbcc750b5f94162"/>
    <hyperlink ref="V1706" r:id="R37b669c682fe4837"/>
    <hyperlink ref="A1707" r:id="Rfcbd5855138d40f0"/>
    <hyperlink ref="E1707" r:id="R4d6b78b52fac4d08"/>
    <hyperlink ref="Q1707" r:id="R861b76cb8a1b4f1f"/>
    <hyperlink ref="S1707" r:id="R9cb1fe99d2f746ab"/>
    <hyperlink ref="T1707" r:id="R1f1b695e45d143a3"/>
    <hyperlink ref="V1707" r:id="Rc366e7f1a8e2426a"/>
    <hyperlink ref="A1708" r:id="R9ff4739417064fb5"/>
    <hyperlink ref="E1708" r:id="Rb7bab9d563284e56"/>
    <hyperlink ref="Q1708" r:id="R622397436fd04c59"/>
    <hyperlink ref="S1708" r:id="Rd9494e82e5784a87"/>
    <hyperlink ref="T1708" r:id="Rf89518137071465f"/>
    <hyperlink ref="V1708" r:id="Rba901e40b0ae4389"/>
    <hyperlink ref="A1709" r:id="R98dae5c35e8147bf"/>
    <hyperlink ref="E1709" r:id="Reff2ec7903704d85"/>
    <hyperlink ref="Q1709" r:id="R42e02385b5d94117"/>
    <hyperlink ref="S1709" r:id="R4e5f54c1d54849eb"/>
    <hyperlink ref="T1709" r:id="R6131458dae6240b2"/>
    <hyperlink ref="V1709" r:id="R62937438da684bcc"/>
    <hyperlink ref="A1710" r:id="R299f3d126fb04eb7"/>
    <hyperlink ref="E1710" r:id="R48d862078237444d"/>
    <hyperlink ref="Q1710" r:id="R4f8a840d716240ee"/>
    <hyperlink ref="S1710" r:id="R39cef954711a4d07"/>
    <hyperlink ref="T1710" r:id="R35bc9ba8d15c4df9"/>
    <hyperlink ref="V1710" r:id="R1e1b53ae7af5433b"/>
    <hyperlink ref="A1711" r:id="Rfb014ae6458542f9"/>
    <hyperlink ref="E1711" r:id="Rb18cfc96103c444a"/>
    <hyperlink ref="Q1711" r:id="Re230ba79236441fb"/>
    <hyperlink ref="S1711" r:id="Rd0016afa7f354d81"/>
    <hyperlink ref="T1711" r:id="R35116e906d8f499d"/>
    <hyperlink ref="V1711" r:id="R9855e9c9c0484248"/>
    <hyperlink ref="A1712" r:id="Rfd4ade59fa68486b"/>
    <hyperlink ref="E1712" r:id="Rd0720507ba0d46a0"/>
    <hyperlink ref="Q1712" r:id="Rb6800db0ede54389"/>
    <hyperlink ref="S1712" r:id="R5bdb3ac84acc4c9e"/>
    <hyperlink ref="T1712" r:id="Rf9191478720f4d71"/>
    <hyperlink ref="V1712" r:id="Rb37935c825a54ec1"/>
    <hyperlink ref="A1713" r:id="R40a8c5eead3549fc"/>
    <hyperlink ref="E1713" r:id="R8d4a9f6a749c46f2"/>
    <hyperlink ref="Q1713" r:id="R7176881c55fa4776"/>
    <hyperlink ref="S1713" r:id="R9c308556134c47db"/>
    <hyperlink ref="T1713" r:id="R6b058b1961604244"/>
    <hyperlink ref="V1713" r:id="Re900bb48543346e4"/>
    <hyperlink ref="A1714" r:id="R54354a0736b04f1c"/>
    <hyperlink ref="E1714" r:id="R723972b61ed54672"/>
    <hyperlink ref="Q1714" r:id="Rcf28e5815ac64fe3"/>
    <hyperlink ref="S1714" r:id="Rb78b2fc89591424f"/>
    <hyperlink ref="T1714" r:id="R6d2c8cfee11b46ee"/>
    <hyperlink ref="V1714" r:id="Rfa9c0edd48754a2f"/>
    <hyperlink ref="A1715" r:id="Ra8015bb120514d25"/>
    <hyperlink ref="E1715" r:id="R8bb6a6fd1b024c31"/>
    <hyperlink ref="Q1715" r:id="Rfd50e36af06d4e07"/>
    <hyperlink ref="S1715" r:id="R1abb3c6873b044d4"/>
    <hyperlink ref="T1715" r:id="R5b6eb519dfdf438a"/>
    <hyperlink ref="V1715" r:id="R894c186560db42db"/>
    <hyperlink ref="A1716" r:id="Rae6afa1f56744434"/>
    <hyperlink ref="E1716" r:id="R9bb23e137e594fe0"/>
    <hyperlink ref="Q1716" r:id="R3f71980d2213458f"/>
    <hyperlink ref="S1716" r:id="Rc010d35faf1349ae"/>
    <hyperlink ref="T1716" r:id="Ref9c60e444ed443b"/>
    <hyperlink ref="V1716" r:id="Rec323a567db4433f"/>
    <hyperlink ref="A1717" r:id="R8e4281ed8ee44ed1"/>
    <hyperlink ref="E1717" r:id="R65d4c9b190454b06"/>
    <hyperlink ref="Q1717" r:id="Rffda82d3515a4f9e"/>
    <hyperlink ref="S1717" r:id="R8a329d360e8b4bd6"/>
    <hyperlink ref="T1717" r:id="R53698789168b4242"/>
    <hyperlink ref="V1717" r:id="R4169abe6521f4182"/>
    <hyperlink ref="A1718" r:id="R921a19a202a143b3"/>
    <hyperlink ref="E1718" r:id="R99db30e8f7694b67"/>
    <hyperlink ref="Q1718" r:id="Rcc3b4ed17e4941d5"/>
    <hyperlink ref="S1718" r:id="R633672cfe32e469c"/>
    <hyperlink ref="T1718" r:id="R814e54ad19084a0d"/>
    <hyperlink ref="V1718" r:id="R7b76264c3e1f4c4e"/>
    <hyperlink ref="A1719" r:id="R2961f7835ae54feb"/>
    <hyperlink ref="E1719" r:id="R97c2061f3b244b18"/>
    <hyperlink ref="Q1719" r:id="Rd2197c6e2a704de9"/>
    <hyperlink ref="S1719" r:id="R528b7b17435f4d64"/>
    <hyperlink ref="T1719" r:id="R4208ae05934e4c96"/>
    <hyperlink ref="V1719" r:id="Rdc2b8b3009344409"/>
    <hyperlink ref="A1720" r:id="R9e9765bf5c524951"/>
    <hyperlink ref="E1720" r:id="Rc6475c70860844db"/>
    <hyperlink ref="Q1720" r:id="Ra5fd530513ca423f"/>
    <hyperlink ref="S1720" r:id="Re28e37444e6e46aa"/>
    <hyperlink ref="T1720" r:id="R48a104b182de4350"/>
    <hyperlink ref="V1720" r:id="R897c7ae207dc42fa"/>
    <hyperlink ref="A1721" r:id="Reccdb0d1976a4510"/>
    <hyperlink ref="E1721" r:id="Rd7f7ea089d63497d"/>
    <hyperlink ref="Q1721" r:id="R5d5bcc2213484649"/>
    <hyperlink ref="S1721" r:id="R4985822c77b144a7"/>
    <hyperlink ref="T1721" r:id="Rf720d953b54f475b"/>
    <hyperlink ref="V1721" r:id="Ra30ec4237b6a4068"/>
    <hyperlink ref="A1722" r:id="R4e8a214ebb804477"/>
    <hyperlink ref="E1722" r:id="R9f1624a6a4ec42eb"/>
    <hyperlink ref="Q1722" r:id="R5cc00b208dcf45f0"/>
    <hyperlink ref="S1722" r:id="Rdc16e5c8043e4914"/>
    <hyperlink ref="T1722" r:id="Rf6ba0ba9805f4755"/>
    <hyperlink ref="V1722" r:id="R2eb3a4d8eed84f9c"/>
    <hyperlink ref="A1723" r:id="R9bb284aaf0a7414f"/>
    <hyperlink ref="E1723" r:id="R0cb0c84878134754"/>
    <hyperlink ref="Q1723" r:id="R79431c3df1fc45aa"/>
    <hyperlink ref="S1723" r:id="Re157270fb8c54eca"/>
    <hyperlink ref="T1723" r:id="Rdbd97b9ef0734782"/>
    <hyperlink ref="V1723" r:id="Rb6caab37824e4f88"/>
    <hyperlink ref="A1724" r:id="Re6a17081dda44ed5"/>
    <hyperlink ref="E1724" r:id="R2be94e73deda4e36"/>
    <hyperlink ref="Q1724" r:id="R37d0da49ed464422"/>
    <hyperlink ref="S1724" r:id="Rcc6d6b354e3b4ecd"/>
    <hyperlink ref="T1724" r:id="R11b4e7b7c44b4ba8"/>
    <hyperlink ref="V1724" r:id="Re698e6e663354faf"/>
    <hyperlink ref="A1725" r:id="Rb59a5410255c4aa3"/>
    <hyperlink ref="E1725" r:id="Rf99540ba208f4523"/>
    <hyperlink ref="Q1725" r:id="Re3c77adb52f246c9"/>
    <hyperlink ref="S1725" r:id="R5b66b3bf6ac44e65"/>
    <hyperlink ref="T1725" r:id="Rc54eb333dc3d425f"/>
    <hyperlink ref="V1725" r:id="R9703c87d55734e06"/>
    <hyperlink ref="A1726" r:id="R0c07b103910a4fec"/>
    <hyperlink ref="E1726" r:id="R7ae9a511d1ef40be"/>
    <hyperlink ref="Q1726" r:id="Rc583a8a8f1154f6d"/>
    <hyperlink ref="S1726" r:id="R78f750cc3a164767"/>
    <hyperlink ref="T1726" r:id="R024a48e2ef6c4468"/>
    <hyperlink ref="V1726" r:id="Rfe2bfdeb12054e38"/>
    <hyperlink ref="A1727" r:id="R167733f9ee704739"/>
    <hyperlink ref="E1727" r:id="R2ed484f3c9ad4eb4"/>
    <hyperlink ref="Q1727" r:id="R808fb6a2302c4be4"/>
    <hyperlink ref="S1727" r:id="R7216cc49f8f94b65"/>
    <hyperlink ref="T1727" r:id="R7d8272b915184cd9"/>
    <hyperlink ref="V1727" r:id="R0897def4d24b4426"/>
    <hyperlink ref="A1728" r:id="R42ed5cdc57a24707"/>
    <hyperlink ref="E1728" r:id="R4a94496fb35d4fd4"/>
    <hyperlink ref="Q1728" r:id="Ra9991bee6e804849"/>
    <hyperlink ref="S1728" r:id="R9e83e853414f47bb"/>
    <hyperlink ref="T1728" r:id="Re8faeecb916d4263"/>
    <hyperlink ref="V1728" r:id="Ra67b2d9111174322"/>
    <hyperlink ref="A1729" r:id="R2e81f2c12063408e"/>
    <hyperlink ref="E1729" r:id="R20ec69affe8f43fb"/>
    <hyperlink ref="Q1729" r:id="R02c488cde0eb4a5f"/>
    <hyperlink ref="S1729" r:id="R0cd840b7413547a7"/>
    <hyperlink ref="T1729" r:id="Rfea70ea2d4824fe0"/>
    <hyperlink ref="V1729" r:id="R93a6497ca7b54dbe"/>
    <hyperlink ref="A1730" r:id="Ra55f7914a5474fec"/>
    <hyperlink ref="E1730" r:id="R037230f1b8a9450f"/>
    <hyperlink ref="Q1730" r:id="Rab74889d1065403d"/>
    <hyperlink ref="S1730" r:id="R760c8b927ef4456a"/>
    <hyperlink ref="T1730" r:id="R72b2b64083264799"/>
    <hyperlink ref="V1730" r:id="Rf218e4fd40154cca"/>
    <hyperlink ref="A1731" r:id="R37cc813a87f642c9"/>
    <hyperlink ref="E1731" r:id="R94f6dcd2281443a8"/>
    <hyperlink ref="Q1731" r:id="Ra2bd073119f54b2c"/>
    <hyperlink ref="S1731" r:id="R990559adb4404ddd"/>
    <hyperlink ref="T1731" r:id="R05e2322db50e4fb3"/>
    <hyperlink ref="V1731" r:id="R8cd30dc8492841d5"/>
    <hyperlink ref="A1732" r:id="Ra5f4b71c06fa49ff"/>
    <hyperlink ref="E1732" r:id="R6202a5f3182c42a1"/>
    <hyperlink ref="Q1732" r:id="Rde315079a2584a8a"/>
    <hyperlink ref="S1732" r:id="R512734858fac4bfb"/>
    <hyperlink ref="T1732" r:id="R5442b41581864516"/>
    <hyperlink ref="V1732" r:id="Rb5f5363ff7e74ba2"/>
    <hyperlink ref="A1733" r:id="R1b4b8a582bc841df"/>
    <hyperlink ref="E1733" r:id="R140cfaa74320455d"/>
    <hyperlink ref="Q1733" r:id="Rb29c43119ebf423a"/>
    <hyperlink ref="S1733" r:id="R3676cd6776cf4c30"/>
    <hyperlink ref="T1733" r:id="Raade1ea58456448d"/>
    <hyperlink ref="V1733" r:id="Rd19a20e5f66b4dd8"/>
    <hyperlink ref="A1734" r:id="R34cdc53b6efa4d7b"/>
    <hyperlink ref="E1734" r:id="Race959a779cb4526"/>
    <hyperlink ref="Q1734" r:id="R0e529745d1d74c3a"/>
    <hyperlink ref="S1734" r:id="Rb333f5066df844e4"/>
    <hyperlink ref="T1734" r:id="R2ef21cb2c5a54f3a"/>
    <hyperlink ref="V1734" r:id="R4d46a41cae3747bd"/>
    <hyperlink ref="A1735" r:id="R034b4e622b544b17"/>
    <hyperlink ref="E1735" r:id="R8a0b5c4f6e894e97"/>
    <hyperlink ref="Q1735" r:id="R470e37037470447c"/>
    <hyperlink ref="S1735" r:id="Rf3a13086f8584580"/>
    <hyperlink ref="T1735" r:id="Ra8f082c355a342b2"/>
    <hyperlink ref="V1735" r:id="Rd36161a5e4454a01"/>
    <hyperlink ref="A1736" r:id="Rb22c70d929e741b0"/>
    <hyperlink ref="E1736" r:id="R0b8b4cba27cb478d"/>
    <hyperlink ref="Q1736" r:id="Ref600d03521d4664"/>
    <hyperlink ref="S1736" r:id="R234d1c8274ef4f9a"/>
    <hyperlink ref="T1736" r:id="R60fcd891aa034f2e"/>
    <hyperlink ref="V1736" r:id="R4d54c7eff8ba4654"/>
    <hyperlink ref="A1737" r:id="R90b198a2efea44df"/>
    <hyperlink ref="E1737" r:id="Rceebf51b76b94bb2"/>
    <hyperlink ref="Q1737" r:id="R53ffa17b3d834947"/>
    <hyperlink ref="S1737" r:id="Rf3524bb10cde4801"/>
    <hyperlink ref="T1737" r:id="R9dd874ce8c6d4c8f"/>
    <hyperlink ref="V1737" r:id="Rd6879840c51d4c42"/>
    <hyperlink ref="A1738" r:id="R9cacd3696cad4007"/>
    <hyperlink ref="E1738" r:id="R445f9bd10d8e4112"/>
    <hyperlink ref="Q1738" r:id="Rd196fc418225488c"/>
    <hyperlink ref="S1738" r:id="R4b10042dde884b9c"/>
    <hyperlink ref="T1738" r:id="R5a37e751bc8a49c7"/>
    <hyperlink ref="V1738" r:id="R57df2206e43f4fd1"/>
    <hyperlink ref="A1739" r:id="R7ded140ce6db495c"/>
    <hyperlink ref="E1739" r:id="Rcc201f733ce345d5"/>
    <hyperlink ref="Q1739" r:id="Rd0bdf53c77ae49a9"/>
    <hyperlink ref="S1739" r:id="R2224da1dbbb443c6"/>
    <hyperlink ref="T1739" r:id="R115ae2db1d45426a"/>
    <hyperlink ref="V1739" r:id="Ra8efb0cbe0934ddc"/>
    <hyperlink ref="A1740" r:id="Re54ee123f2fb4f46"/>
    <hyperlink ref="E1740" r:id="R8631aa9448f54c18"/>
    <hyperlink ref="Q1740" r:id="R6f921b21b69942c0"/>
    <hyperlink ref="S1740" r:id="R7e0e87a40ec9477b"/>
    <hyperlink ref="T1740" r:id="R12363b82510d4c8d"/>
    <hyperlink ref="V1740" r:id="R838cee37e3cd4b57"/>
    <hyperlink ref="A1741" r:id="Re20804dbccb14b3e"/>
    <hyperlink ref="E1741" r:id="Rc1139d7addb54cbd"/>
    <hyperlink ref="Q1741" r:id="R30402d882df54a73"/>
    <hyperlink ref="S1741" r:id="R9616d28ae6524610"/>
    <hyperlink ref="T1741" r:id="Rbfccf701a1884fc3"/>
    <hyperlink ref="V1741" r:id="R15eaa04baa4b4e75"/>
    <hyperlink ref="A1742" r:id="R81db7ac36ace4928"/>
    <hyperlink ref="E1742" r:id="Rc3fcc52bcccb4fbf"/>
    <hyperlink ref="Q1742" r:id="R18a073bf8d0948a1"/>
    <hyperlink ref="S1742" r:id="R4a88ae11efba4d0e"/>
    <hyperlink ref="T1742" r:id="Rb07fcb0b91a24b3d"/>
    <hyperlink ref="V1742" r:id="Rc0cd2bc516814676"/>
    <hyperlink ref="A1743" r:id="R46a60cb20bcf46e2"/>
    <hyperlink ref="E1743" r:id="Rac750403f91049b2"/>
    <hyperlink ref="Q1743" r:id="Rd0afb5a0964f4157"/>
    <hyperlink ref="S1743" r:id="R7b5c4206caaa4573"/>
    <hyperlink ref="T1743" r:id="R1c1cff2d121a47fa"/>
    <hyperlink ref="V1743" r:id="Rf09bc9fee9d74501"/>
    <hyperlink ref="A1744" r:id="R951551470c4d4a2d"/>
    <hyperlink ref="E1744" r:id="Rd3aa151d52744d53"/>
    <hyperlink ref="Q1744" r:id="R52942fe5299b406c"/>
    <hyperlink ref="S1744" r:id="Rc07d6b83fce24e15"/>
    <hyperlink ref="T1744" r:id="Re2685bed45714e05"/>
    <hyperlink ref="V1744" r:id="R4aad006398084b75"/>
    <hyperlink ref="A1745" r:id="R9179142c136f48c6"/>
    <hyperlink ref="E1745" r:id="R9a54dead64604eba"/>
    <hyperlink ref="Q1745" r:id="R0db0d19c6944427a"/>
    <hyperlink ref="S1745" r:id="R5c42b56c31d44c4a"/>
    <hyperlink ref="T1745" r:id="Ra8f47d23be224b6f"/>
    <hyperlink ref="V1745" r:id="R8fea381291324990"/>
    <hyperlink ref="A1746" r:id="Rd14746af51074abd"/>
    <hyperlink ref="E1746" r:id="R1b1e14b03795433e"/>
    <hyperlink ref="Q1746" r:id="R9a989382a5d043b4"/>
    <hyperlink ref="S1746" r:id="Rbe29a8acec2d4c8c"/>
    <hyperlink ref="T1746" r:id="R4f160e8e211d4c26"/>
    <hyperlink ref="V1746" r:id="R064067c3d6e7402f"/>
    <hyperlink ref="A1747" r:id="Rd467af126c4e4350"/>
    <hyperlink ref="E1747" r:id="R202e57b75d20468c"/>
    <hyperlink ref="Q1747" r:id="R9022bec343eb4f73"/>
    <hyperlink ref="S1747" r:id="Rfab45fe51e90403d"/>
    <hyperlink ref="T1747" r:id="R06442e9de5a44444"/>
    <hyperlink ref="V1747" r:id="R8b0150901f7f4c0a"/>
    <hyperlink ref="A1748" r:id="R318f878926064a29"/>
    <hyperlink ref="E1748" r:id="Rdc9df9ea043a4dda"/>
    <hyperlink ref="Q1748" r:id="Rae0cee73a516436b"/>
    <hyperlink ref="S1748" r:id="Rf47abc061cd64a12"/>
    <hyperlink ref="T1748" r:id="R7381bdec46e942eb"/>
    <hyperlink ref="V1748" r:id="R84b87f6f7fa245bf"/>
    <hyperlink ref="A1749" r:id="Rc81d5097028d475e"/>
    <hyperlink ref="E1749" r:id="Rc4d00c893ddd4e75"/>
    <hyperlink ref="Q1749" r:id="Rfa6e8245b9a74261"/>
    <hyperlink ref="S1749" r:id="R38e31405b2e9452b"/>
    <hyperlink ref="T1749" r:id="Rc2e5c2cf8bd34db2"/>
    <hyperlink ref="V1749" r:id="R840fdf554e854c74"/>
    <hyperlink ref="A1750" r:id="R3eaa09f98a2a46d6"/>
    <hyperlink ref="E1750" r:id="R31b3b8d8859249a9"/>
    <hyperlink ref="Q1750" r:id="Rd3de221185a44e86"/>
    <hyperlink ref="S1750" r:id="R11df21fc69014ce5"/>
    <hyperlink ref="T1750" r:id="R45f42e24ece7456d"/>
    <hyperlink ref="V1750" r:id="Rf70445bdcfd74217"/>
    <hyperlink ref="A1751" r:id="R96e9b2e004a44500"/>
    <hyperlink ref="E1751" r:id="R795e18fa9f3642c2"/>
    <hyperlink ref="Q1751" r:id="Rabfbd72d8a284480"/>
    <hyperlink ref="S1751" r:id="Rdf9abf02dc37492c"/>
    <hyperlink ref="T1751" r:id="R7550cecf2be14d7f"/>
    <hyperlink ref="V1751" r:id="R79078ea1328d4fa2"/>
    <hyperlink ref="A1752" r:id="R6ac0ad104e424250"/>
    <hyperlink ref="E1752" r:id="Rf420e4b000d749e9"/>
    <hyperlink ref="Q1752" r:id="R27e04d6e7e9744aa"/>
    <hyperlink ref="S1752" r:id="R768df971bfdc47c2"/>
    <hyperlink ref="T1752" r:id="R58319328dd3b4142"/>
    <hyperlink ref="V1752" r:id="R3093ecbfeac844e6"/>
    <hyperlink ref="A1753" r:id="Reb24aff39d1f4430"/>
    <hyperlink ref="E1753" r:id="R49eed838d0dd4cdd"/>
    <hyperlink ref="Q1753" r:id="R6679130d89ed4fc4"/>
    <hyperlink ref="S1753" r:id="R5a2589e4e4b34050"/>
    <hyperlink ref="T1753" r:id="Rdd68ac05daaa4b14"/>
    <hyperlink ref="V1753" r:id="R44ee910c00f743da"/>
    <hyperlink ref="A1754" r:id="Rdeb8a32236814abb"/>
    <hyperlink ref="E1754" r:id="R435c8c83404349ec"/>
    <hyperlink ref="Q1754" r:id="R1545b9836d684f74"/>
    <hyperlink ref="S1754" r:id="Rb1888eb74fe64f74"/>
    <hyperlink ref="T1754" r:id="R3878b2f58bbd4c38"/>
    <hyperlink ref="V1754" r:id="R72c5a0b5330e4a9b"/>
    <hyperlink ref="A1755" r:id="Rb490fbb6be9c49b7"/>
    <hyperlink ref="E1755" r:id="R0e1d2c6a028445f3"/>
    <hyperlink ref="Q1755" r:id="R9c4bfb59f27b456c"/>
    <hyperlink ref="S1755" r:id="R2cad161bc7df4e80"/>
    <hyperlink ref="T1755" r:id="R6b06f3f879214fe0"/>
    <hyperlink ref="V1755" r:id="Rc3478a59aab14d9e"/>
    <hyperlink ref="A1756" r:id="Rfa6993df797745cc"/>
    <hyperlink ref="E1756" r:id="R5b8e49d90ce448ab"/>
    <hyperlink ref="Q1756" r:id="R1509a433216241e8"/>
    <hyperlink ref="S1756" r:id="Rc7a6d20fffd242d5"/>
    <hyperlink ref="T1756" r:id="R89ced6c279d349d8"/>
    <hyperlink ref="V1756" r:id="Rbbeefa1164d04c8d"/>
    <hyperlink ref="A1757" r:id="R4f61d1b380ad4878"/>
    <hyperlink ref="E1757" r:id="R5e5d68b2e2f44380"/>
    <hyperlink ref="Q1757" r:id="Rb755485851204714"/>
    <hyperlink ref="S1757" r:id="R05b0ffec3e524ba7"/>
    <hyperlink ref="T1757" r:id="R30951d91b7c14b6a"/>
    <hyperlink ref="V1757" r:id="Rbfd25845f5ae48f0"/>
    <hyperlink ref="A1758" r:id="R7122c655649a4cfc"/>
    <hyperlink ref="E1758" r:id="R26162b6861304ac9"/>
    <hyperlink ref="Q1758" r:id="Rb17279dee4744540"/>
    <hyperlink ref="S1758" r:id="R50f4c4d04dc24007"/>
    <hyperlink ref="T1758" r:id="R1a36b2a5ce0f4fb5"/>
    <hyperlink ref="V1758" r:id="Rc7fef29255da427c"/>
    <hyperlink ref="A1759" r:id="Rbc8c460b3a184bad"/>
    <hyperlink ref="E1759" r:id="R43ba60bdc7954c17"/>
    <hyperlink ref="Q1759" r:id="R383d98e7fc2d43b4"/>
    <hyperlink ref="S1759" r:id="R5c24e41d515841b1"/>
    <hyperlink ref="T1759" r:id="R7cdd5383bf0c4737"/>
    <hyperlink ref="V1759" r:id="Rd8d2c5f842ad41d4"/>
    <hyperlink ref="A1760" r:id="R6a6ff271c8394aa7"/>
    <hyperlink ref="E1760" r:id="R535e701997ef4836"/>
    <hyperlink ref="Q1760" r:id="R62aa914ddf2b468d"/>
    <hyperlink ref="S1760" r:id="Ra1ad1a56190b45cf"/>
    <hyperlink ref="T1760" r:id="R8754b910feb64232"/>
    <hyperlink ref="V1760" r:id="Rcaa433a784864d51"/>
    <hyperlink ref="A1761" r:id="R2452905775ba4cf2"/>
    <hyperlink ref="E1761" r:id="Rdc0c120093aa4f3f"/>
    <hyperlink ref="Q1761" r:id="Ra0045ddad85d491f"/>
    <hyperlink ref="S1761" r:id="R4ae225bb944c4553"/>
    <hyperlink ref="T1761" r:id="Ra53c3547aee34eb3"/>
    <hyperlink ref="V1761" r:id="R794481b37e93485c"/>
    <hyperlink ref="A1762" r:id="Rcd879e23f7a54ba2"/>
    <hyperlink ref="E1762" r:id="R478dcf542eee4f97"/>
    <hyperlink ref="Q1762" r:id="R4445d40c8d9143b9"/>
    <hyperlink ref="S1762" r:id="R459bc1a8c706450a"/>
    <hyperlink ref="T1762" r:id="R999d4d32795b4497"/>
    <hyperlink ref="V1762" r:id="R14c2e11846c847d4"/>
    <hyperlink ref="A1763" r:id="R22723a5ff67f4012"/>
    <hyperlink ref="E1763" r:id="R99fb2388fd884828"/>
    <hyperlink ref="Q1763" r:id="Rd28aabdb5d16424e"/>
    <hyperlink ref="S1763" r:id="Rd61b526d4bac4e46"/>
    <hyperlink ref="T1763" r:id="R7dbd4b21eae54888"/>
    <hyperlink ref="V1763" r:id="R9de00e993fa04bc9"/>
    <hyperlink ref="A1764" r:id="R6f1333556e254e82"/>
    <hyperlink ref="E1764" r:id="R81d17f70ce8340c1"/>
    <hyperlink ref="Q1764" r:id="R54fc625dc6fd4c8b"/>
    <hyperlink ref="S1764" r:id="Re5e12864da9a44f4"/>
    <hyperlink ref="T1764" r:id="R28d6ea05a5604145"/>
    <hyperlink ref="V1764" r:id="Ra71669379a144880"/>
    <hyperlink ref="A1765" r:id="R1c8038ef9b43484e"/>
    <hyperlink ref="E1765" r:id="R215361e016e144c4"/>
    <hyperlink ref="Q1765" r:id="Rbebcbbe934cf493b"/>
    <hyperlink ref="S1765" r:id="R23e5dab2c0d047b5"/>
    <hyperlink ref="T1765" r:id="R1a92a1a1202d4bb6"/>
    <hyperlink ref="V1765" r:id="R41739ebe3f8c4c9f"/>
    <hyperlink ref="A1766" r:id="R991e8841cd3d455e"/>
    <hyperlink ref="E1766" r:id="R783a9ea55526468b"/>
    <hyperlink ref="Q1766" r:id="R2521f310117c44b1"/>
    <hyperlink ref="S1766" r:id="R0e961f47ff3c4d44"/>
    <hyperlink ref="T1766" r:id="Rd687553312c44fd0"/>
    <hyperlink ref="V1766" r:id="Rcf47aed792d04a3b"/>
    <hyperlink ref="A1767" r:id="R2289591e9b044c30"/>
    <hyperlink ref="E1767" r:id="R2b2f93c0b3f24035"/>
    <hyperlink ref="Q1767" r:id="Rafcdac171f86428b"/>
    <hyperlink ref="S1767" r:id="R83cf19edb7c44e59"/>
    <hyperlink ref="T1767" r:id="R2d6cab3558f34ff3"/>
    <hyperlink ref="V1767" r:id="R2c2f4a759cd74c46"/>
    <hyperlink ref="A1768" r:id="R4f7b19465ed04d4f"/>
    <hyperlink ref="E1768" r:id="Rdfd841e49eee4a1f"/>
    <hyperlink ref="Q1768" r:id="R8bcb063f31b043ab"/>
    <hyperlink ref="S1768" r:id="Rba59cd7a63224c39"/>
    <hyperlink ref="T1768" r:id="R1a99f2f780924552"/>
    <hyperlink ref="V1768" r:id="Rd2ad0cc4575748f9"/>
    <hyperlink ref="A1769" r:id="Raa27ef6ba9294cd3"/>
    <hyperlink ref="E1769" r:id="R9f5fc0b2456b4954"/>
    <hyperlink ref="Q1769" r:id="R6395221137ab4bcf"/>
    <hyperlink ref="S1769" r:id="R10759663703d4a8d"/>
    <hyperlink ref="T1769" r:id="R34b14d6de4494a10"/>
    <hyperlink ref="V1769" r:id="Rb1d51f9269cd4ab1"/>
    <hyperlink ref="A1770" r:id="R4a23781f22744e3a"/>
    <hyperlink ref="E1770" r:id="Re9e8b2efc5044d23"/>
    <hyperlink ref="Q1770" r:id="R3e4830b4e3fe4824"/>
    <hyperlink ref="S1770" r:id="R32979c45817e4b98"/>
    <hyperlink ref="T1770" r:id="R148b00330e734811"/>
    <hyperlink ref="V1770" r:id="Rd0e98a1e8ba74dfc"/>
    <hyperlink ref="A1771" r:id="Rd5b194d8514d48ee"/>
    <hyperlink ref="E1771" r:id="R02dfcda7535c4876"/>
    <hyperlink ref="Q1771" r:id="R9a6965a5fb7a416c"/>
    <hyperlink ref="S1771" r:id="Ra03da2faa4684836"/>
    <hyperlink ref="T1771" r:id="R6e0c4b53fe424d27"/>
    <hyperlink ref="V1771" r:id="Rc11201b28f124c8d"/>
    <hyperlink ref="A1772" r:id="Rce675e66ff654609"/>
    <hyperlink ref="E1772" r:id="R98f6e8d4314b4caf"/>
    <hyperlink ref="Q1772" r:id="Red23019801c34c24"/>
    <hyperlink ref="S1772" r:id="Rb9c0a5e8c7af4bcb"/>
    <hyperlink ref="T1772" r:id="Rf5990111286040a7"/>
    <hyperlink ref="V1772" r:id="R628ce0cb49ba435e"/>
    <hyperlink ref="A1773" r:id="Rcdfb0f6adff94b63"/>
    <hyperlink ref="E1773" r:id="Ra96290a7e19a4b60"/>
    <hyperlink ref="Q1773" r:id="R698dec76c808486f"/>
    <hyperlink ref="S1773" r:id="Re79e6e3a16e04cb9"/>
    <hyperlink ref="T1773" r:id="Rfae6d1ee5595439c"/>
    <hyperlink ref="V1773" r:id="Rfefacb5e09214227"/>
    <hyperlink ref="A1774" r:id="R03d5104f23de48e9"/>
    <hyperlink ref="E1774" r:id="Rdce13f007f994be2"/>
    <hyperlink ref="Q1774" r:id="Rfae33ed3677e4ff5"/>
    <hyperlink ref="S1774" r:id="R722f51fccb2744d5"/>
    <hyperlink ref="T1774" r:id="Rac7e714607284b6a"/>
    <hyperlink ref="V1774" r:id="R9166853251114814"/>
    <hyperlink ref="A1775" r:id="Rf99896359fe846e2"/>
    <hyperlink ref="E1775" r:id="Rfc0661cfa2534bd0"/>
    <hyperlink ref="Q1775" r:id="R38b2f625f6d0470f"/>
    <hyperlink ref="S1775" r:id="R229feb14b8884088"/>
    <hyperlink ref="T1775" r:id="Rb8a265a74d244092"/>
    <hyperlink ref="V1775" r:id="Rf6bd91560df34d9c"/>
    <hyperlink ref="A1776" r:id="R0a1b88677b374b0f"/>
    <hyperlink ref="E1776" r:id="R1baf13fece4f4554"/>
    <hyperlink ref="Q1776" r:id="Rd487998bda784b2d"/>
    <hyperlink ref="S1776" r:id="Ra340d6ecb5784bde"/>
    <hyperlink ref="T1776" r:id="Ra5384e98823b4f87"/>
    <hyperlink ref="V1776" r:id="R0f9ba566a652422b"/>
    <hyperlink ref="A1777" r:id="R0f02d89455a84aa0"/>
    <hyperlink ref="E1777" r:id="Ra637c84037e4480a"/>
    <hyperlink ref="Q1777" r:id="Re4e734e1e6c848b8"/>
    <hyperlink ref="S1777" r:id="R717b83f19a2e4c7c"/>
    <hyperlink ref="T1777" r:id="R64f820380a094509"/>
    <hyperlink ref="V1777" r:id="R1538ae307cac41a2"/>
    <hyperlink ref="A1778" r:id="R8de44216b07c46fd"/>
    <hyperlink ref="E1778" r:id="Rf6ca1a944fe84f4a"/>
    <hyperlink ref="Q1778" r:id="R08b0ff923d384b0a"/>
    <hyperlink ref="S1778" r:id="R2ca1034498a642bd"/>
    <hyperlink ref="T1778" r:id="R113ac4f14b274096"/>
    <hyperlink ref="V1778" r:id="R3d463bcdabd94461"/>
    <hyperlink ref="A1779" r:id="R29096e1bec7c447b"/>
    <hyperlink ref="E1779" r:id="R5e417511bbc04c9b"/>
    <hyperlink ref="Q1779" r:id="Re406cf6422bd4f85"/>
    <hyperlink ref="S1779" r:id="R55ff90db5a164e43"/>
    <hyperlink ref="T1779" r:id="Rf6750f09f7de4a42"/>
    <hyperlink ref="V1779" r:id="R34886d8de7ac4213"/>
    <hyperlink ref="A1780" r:id="R9b8666f231754d43"/>
    <hyperlink ref="E1780" r:id="Rf936e3842b464b60"/>
    <hyperlink ref="Q1780" r:id="Rddd77ce152a84005"/>
    <hyperlink ref="S1780" r:id="R71c19e5059374d0f"/>
    <hyperlink ref="T1780" r:id="R9d5b2a942c264920"/>
    <hyperlink ref="V1780" r:id="Rabdf13d7d6cf46b3"/>
    <hyperlink ref="A1781" r:id="R97e818aabb674ca4"/>
    <hyperlink ref="E1781" r:id="R8a94d15fa9284d02"/>
    <hyperlink ref="Q1781" r:id="R9716548026fb432e"/>
    <hyperlink ref="S1781" r:id="R8ff0820c24b94103"/>
    <hyperlink ref="T1781" r:id="R87657149802147b9"/>
    <hyperlink ref="V1781" r:id="Rbc817484b43f4a2d"/>
    <hyperlink ref="A1782" r:id="R83eda1194eaa4800"/>
    <hyperlink ref="E1782" r:id="Re01f8d9b7d6d4480"/>
    <hyperlink ref="Q1782" r:id="R0ff2e50c651843e5"/>
    <hyperlink ref="S1782" r:id="R90bb6cfbc6004f8c"/>
    <hyperlink ref="T1782" r:id="R8b88980592d44f07"/>
    <hyperlink ref="V1782" r:id="R634c63ae5cff4f36"/>
    <hyperlink ref="A1783" r:id="Rb485713105a44497"/>
    <hyperlink ref="E1783" r:id="Ra3f0b4fd1a394f26"/>
    <hyperlink ref="Q1783" r:id="Rb6f39b0f222b40fc"/>
    <hyperlink ref="S1783" r:id="R0ad6e40242744250"/>
    <hyperlink ref="T1783" r:id="R1529d91955c84d4f"/>
    <hyperlink ref="V1783" r:id="R6a47c77e9d414a48"/>
    <hyperlink ref="A1784" r:id="Rf9ceb56226164b0d"/>
    <hyperlink ref="E1784" r:id="R86fefe9ef44a45c8"/>
    <hyperlink ref="Q1784" r:id="Rdad3dfa016a64083"/>
    <hyperlink ref="S1784" r:id="Ra7163c89329f468c"/>
    <hyperlink ref="T1784" r:id="R3670c08cdf8d4e71"/>
    <hyperlink ref="V1784" r:id="R54baf1bdcc0d4df9"/>
    <hyperlink ref="A1785" r:id="R0930180012934fac"/>
    <hyperlink ref="E1785" r:id="R4c4920c69a9640db"/>
    <hyperlink ref="Q1785" r:id="Rd85cda3fed074dc1"/>
    <hyperlink ref="S1785" r:id="Re4b2171087a44e83"/>
    <hyperlink ref="T1785" r:id="Rcfa801a2d35f4ae3"/>
    <hyperlink ref="V1785" r:id="R77770eecfc2b4378"/>
    <hyperlink ref="A1786" r:id="R8202211675b04f45"/>
    <hyperlink ref="E1786" r:id="R6b898fb981654a89"/>
    <hyperlink ref="Q1786" r:id="R0b231ba91e6a4f83"/>
    <hyperlink ref="S1786" r:id="R738bec2b714646fc"/>
    <hyperlink ref="T1786" r:id="Rf127fc0db065438f"/>
    <hyperlink ref="V1786" r:id="Rbd0dff555fa541ff"/>
    <hyperlink ref="A1787" r:id="R40558e12365042e4"/>
    <hyperlink ref="E1787" r:id="Rc5bd3ccdf5d14911"/>
    <hyperlink ref="Q1787" r:id="Re79e90829c5144e1"/>
    <hyperlink ref="S1787" r:id="Rd9d384caa53946fb"/>
    <hyperlink ref="T1787" r:id="Rccc7b92bc0fa47fb"/>
    <hyperlink ref="V1787" r:id="Rc5f01652fec94c3f"/>
    <hyperlink ref="A1788" r:id="Rc58e3b5c9f0d4e91"/>
    <hyperlink ref="E1788" r:id="Raa07f25340424488"/>
    <hyperlink ref="Q1788" r:id="R7e21e4d6e9b948f5"/>
    <hyperlink ref="S1788" r:id="Reef574be36c44424"/>
    <hyperlink ref="T1788" r:id="R1ac1bd3ff03048f5"/>
    <hyperlink ref="V1788" r:id="R6803284c1fca4214"/>
    <hyperlink ref="A1789" r:id="R688530311572472b"/>
    <hyperlink ref="E1789" r:id="R9205df5b3c5944a5"/>
    <hyperlink ref="Q1789" r:id="Rd32f2a4ca078444e"/>
    <hyperlink ref="S1789" r:id="Rcf9ba185716d427e"/>
    <hyperlink ref="T1789" r:id="Rf0a47177aac44871"/>
    <hyperlink ref="V1789" r:id="R003eb0009221406e"/>
    <hyperlink ref="A1790" r:id="R2ade8538ab2a418c"/>
    <hyperlink ref="E1790" r:id="Rd568b9cbe5fd4a92"/>
    <hyperlink ref="Q1790" r:id="Rfa3fff9e093b40e0"/>
    <hyperlink ref="S1790" r:id="R3e0f8cda44d94b2b"/>
    <hyperlink ref="T1790" r:id="R7481056bec974d1e"/>
    <hyperlink ref="V1790" r:id="R0309fc68dae742d7"/>
    <hyperlink ref="A1791" r:id="Rff7c59a709cc42d9"/>
    <hyperlink ref="E1791" r:id="R9ee014b9f83a4a65"/>
    <hyperlink ref="Q1791" r:id="Refed6903d284448d"/>
    <hyperlink ref="S1791" r:id="Ra043522f14564c13"/>
    <hyperlink ref="T1791" r:id="Ra8d5a1f0326640e6"/>
    <hyperlink ref="V1791" r:id="R9a47ee66a45b4b29"/>
    <hyperlink ref="A1792" r:id="Rc186a38e1da5410b"/>
    <hyperlink ref="E1792" r:id="R75af6028aef2490c"/>
    <hyperlink ref="Q1792" r:id="Rdf7cdd01a37a451d"/>
    <hyperlink ref="S1792" r:id="R7ad6e4db115f41d8"/>
    <hyperlink ref="T1792" r:id="Ra870b3351c8c4d98"/>
    <hyperlink ref="V1792" r:id="R0ddcccd600d642ba"/>
    <hyperlink ref="A1793" r:id="R31cb4d4e14e445d4"/>
    <hyperlink ref="E1793" r:id="R2e51e6ab66594824"/>
    <hyperlink ref="Q1793" r:id="R9fe8639b3cb94e6a"/>
    <hyperlink ref="S1793" r:id="R67167d0b46ff417c"/>
    <hyperlink ref="T1793" r:id="Rcf93e0381d864277"/>
    <hyperlink ref="V1793" r:id="Rf67abcdb7e0747fd"/>
    <hyperlink ref="A1794" r:id="R64f2c9e41d454878"/>
    <hyperlink ref="E1794" r:id="R9aefb74a4c764a38"/>
    <hyperlink ref="Q1794" r:id="Rc315fdea409047a5"/>
    <hyperlink ref="S1794" r:id="R3c8f881ce6144a01"/>
    <hyperlink ref="T1794" r:id="Rddf93cfb341048a7"/>
    <hyperlink ref="V1794" r:id="Re66102d3eb5d42ab"/>
    <hyperlink ref="A1795" r:id="Rbb0c54e10cd9490f"/>
    <hyperlink ref="E1795" r:id="R38a668351f044d19"/>
    <hyperlink ref="Q1795" r:id="R1e39976092bc48a1"/>
    <hyperlink ref="S1795" r:id="R1f06be9cb889433d"/>
    <hyperlink ref="T1795" r:id="R0ba15ede2a374809"/>
    <hyperlink ref="V1795" r:id="Ra85ad06a767d4df0"/>
    <hyperlink ref="A1796" r:id="Rc2413c2cd8e549ee"/>
    <hyperlink ref="E1796" r:id="R0752ed940c424a89"/>
    <hyperlink ref="Q1796" r:id="R5adcc4bb452848f5"/>
    <hyperlink ref="S1796" r:id="Rba127f96f1c34ab0"/>
    <hyperlink ref="T1796" r:id="R12beabdbb14f44e0"/>
    <hyperlink ref="V1796" r:id="Rc7c6d61f28374aeb"/>
    <hyperlink ref="A1797" r:id="R8c1a3d884dc54d4f"/>
    <hyperlink ref="E1797" r:id="Rd47768f05a424816"/>
    <hyperlink ref="Q1797" r:id="Rc867bc7f961a4d8c"/>
    <hyperlink ref="S1797" r:id="R503b18db1d2841f2"/>
    <hyperlink ref="T1797" r:id="R71d02d67720c430a"/>
    <hyperlink ref="V1797" r:id="Rd13ef78e0bc34b18"/>
    <hyperlink ref="A1798" r:id="R9cf2c1adf4cb4961"/>
    <hyperlink ref="E1798" r:id="R41a1e321716741ad"/>
    <hyperlink ref="Q1798" r:id="Re072c2abbedb44b5"/>
    <hyperlink ref="S1798" r:id="R2c39d26f9f614c9b"/>
    <hyperlink ref="T1798" r:id="R55b4a1b81d5e4413"/>
    <hyperlink ref="V1798" r:id="Rd8fdb29e17f24f76"/>
    <hyperlink ref="A1799" r:id="R19bdeee4771146d0"/>
    <hyperlink ref="E1799" r:id="Rf83ecae896f24c8d"/>
    <hyperlink ref="Q1799" r:id="Rc685ec1095ef4067"/>
    <hyperlink ref="S1799" r:id="R183581cb30414e8e"/>
    <hyperlink ref="T1799" r:id="R096cd3b8f8484821"/>
    <hyperlink ref="V1799" r:id="R7f82269983ef47f7"/>
    <hyperlink ref="A1800" r:id="R3f627027ef6b41bf"/>
    <hyperlink ref="E1800" r:id="R143dd92e6f69453d"/>
    <hyperlink ref="Q1800" r:id="R0b0020413f2e4396"/>
    <hyperlink ref="S1800" r:id="R92109d8da0124db3"/>
    <hyperlink ref="T1800" r:id="Rb1fedff762e34108"/>
    <hyperlink ref="V1800" r:id="R2ecadaba435e4511"/>
    <hyperlink ref="A1801" r:id="R0e9be8241b304aaf"/>
    <hyperlink ref="E1801" r:id="R70e55f0c90a043a8"/>
    <hyperlink ref="Q1801" r:id="R21202225c1d04bb9"/>
    <hyperlink ref="S1801" r:id="R07d30b646163434d"/>
    <hyperlink ref="T1801" r:id="Raa61cfc23fdc480f"/>
    <hyperlink ref="V1801" r:id="R34a61193d49a4134"/>
    <hyperlink ref="A1802" r:id="Rd3e3087d042440ab"/>
    <hyperlink ref="E1802" r:id="R15e84e6d8d394c03"/>
    <hyperlink ref="Q1802" r:id="Rde7c80a43af64213"/>
    <hyperlink ref="S1802" r:id="R3269bc25b1d44097"/>
    <hyperlink ref="T1802" r:id="R606ef2795c8045a0"/>
    <hyperlink ref="V1802" r:id="R05f98efa010f45c4"/>
    <hyperlink ref="A1803" r:id="Re7103bf192bc4923"/>
    <hyperlink ref="E1803" r:id="R498b3d32d179474f"/>
    <hyperlink ref="Q1803" r:id="R0e4d81ba1ca74f78"/>
    <hyperlink ref="S1803" r:id="R8116850cc6ed4d2f"/>
    <hyperlink ref="T1803" r:id="R631f09052c88479d"/>
    <hyperlink ref="V1803" r:id="R1fba9cbaa2fd484e"/>
    <hyperlink ref="A1804" r:id="Rcc15e74b770b4692"/>
    <hyperlink ref="E1804" r:id="Rec003a57d62f47aa"/>
    <hyperlink ref="Q1804" r:id="Rbae8c47baa7d426d"/>
    <hyperlink ref="S1804" r:id="R7e15b5f183574102"/>
    <hyperlink ref="T1804" r:id="R42319617bad84667"/>
    <hyperlink ref="V1804" r:id="Rcb8f4b37425a4dca"/>
    <hyperlink ref="A1805" r:id="R9df4c27c949347ae"/>
    <hyperlink ref="E1805" r:id="Rae5a87e15e5f443e"/>
    <hyperlink ref="Q1805" r:id="R71b0c7c0e4744b0b"/>
    <hyperlink ref="S1805" r:id="R1550d9595f2348dd"/>
    <hyperlink ref="T1805" r:id="Rb040aa4e28ea48a5"/>
    <hyperlink ref="V1805" r:id="R657d1484c2fa47c9"/>
    <hyperlink ref="A1806" r:id="Ra5c076c011c843f3"/>
    <hyperlink ref="E1806" r:id="R229bb9302fde45ff"/>
    <hyperlink ref="Q1806" r:id="R6a10b628a3a8479a"/>
    <hyperlink ref="S1806" r:id="R1134ffe1c6e0452c"/>
    <hyperlink ref="T1806" r:id="R00aa2a84fad8412e"/>
    <hyperlink ref="V1806" r:id="R50e5b5e47667428d"/>
    <hyperlink ref="A1807" r:id="R04efdc3444de4799"/>
    <hyperlink ref="E1807" r:id="Rc608430b494c43df"/>
    <hyperlink ref="Q1807" r:id="R6f65b98beb7e4dae"/>
    <hyperlink ref="S1807" r:id="Rd950685b020447b2"/>
    <hyperlink ref="T1807" r:id="R11cf5015ea844423"/>
    <hyperlink ref="V1807" r:id="R62e6328724cc4c9e"/>
    <hyperlink ref="A1808" r:id="R4611c760ea8b42fc"/>
    <hyperlink ref="E1808" r:id="R24efa54a684740de"/>
    <hyperlink ref="Q1808" r:id="Rab980b8f08c74731"/>
    <hyperlink ref="S1808" r:id="R5cdb782743a44969"/>
    <hyperlink ref="T1808" r:id="R2a72b98e6dd04df4"/>
    <hyperlink ref="V1808" r:id="R67c8ad0fba8a4ffb"/>
    <hyperlink ref="A1809" r:id="Rdbc1fbc213b54f9c"/>
    <hyperlink ref="E1809" r:id="R48c4f80c653f41bc"/>
    <hyperlink ref="Q1809" r:id="Rd68a9c4dc17240ce"/>
    <hyperlink ref="S1809" r:id="R9b4f9c2b85ef4c78"/>
    <hyperlink ref="T1809" r:id="Re8435f1595a844ea"/>
    <hyperlink ref="V1809" r:id="R33d53f4ae6d84ae8"/>
    <hyperlink ref="A1810" r:id="R2284e4dd5b764fa2"/>
    <hyperlink ref="E1810" r:id="Rbc54de8f16334b35"/>
    <hyperlink ref="Q1810" r:id="R19bcc515ca9642a2"/>
    <hyperlink ref="S1810" r:id="Rf73b4a6dab894b2a"/>
    <hyperlink ref="T1810" r:id="Rd754f5b0aa004e92"/>
    <hyperlink ref="V1810" r:id="R03751b51d6e44f6c"/>
    <hyperlink ref="A1811" r:id="R4295a4437c2240b3"/>
    <hyperlink ref="E1811" r:id="R9321c1b3a4ac482e"/>
    <hyperlink ref="Q1811" r:id="R2c2d8c8e57d2479d"/>
    <hyperlink ref="S1811" r:id="Rf2473f2a60064a23"/>
    <hyperlink ref="T1811" r:id="Rc9bb3aaa3f234941"/>
    <hyperlink ref="V1811" r:id="Rdd52c9b86abd4d2a"/>
    <hyperlink ref="A1812" r:id="R065516be239e435e"/>
    <hyperlink ref="E1812" r:id="R61bdfe47bc6a499d"/>
    <hyperlink ref="Q1812" r:id="Rfee67b6841904d53"/>
    <hyperlink ref="S1812" r:id="R62bd91f98dfa4da7"/>
    <hyperlink ref="T1812" r:id="R78ce4273d6f84490"/>
    <hyperlink ref="V1812" r:id="R58dee9f586e74687"/>
    <hyperlink ref="A1813" r:id="R8c0f82abc6934354"/>
    <hyperlink ref="E1813" r:id="Rcd4477678cba465b"/>
    <hyperlink ref="Q1813" r:id="R7b5e990fbba34f84"/>
    <hyperlink ref="S1813" r:id="Re40d08f89ebf4a86"/>
    <hyperlink ref="T1813" r:id="R9d46778887374b3a"/>
    <hyperlink ref="V1813" r:id="R32df16ebca0249a9"/>
    <hyperlink ref="A1814" r:id="Ra0d9588c84014f60"/>
    <hyperlink ref="E1814" r:id="Rcb2db9942cdf4f89"/>
    <hyperlink ref="Q1814" r:id="R90eaa9d486c446e8"/>
    <hyperlink ref="S1814" r:id="R56a569efd0e3432e"/>
    <hyperlink ref="T1814" r:id="R1d472ce6fb36417f"/>
    <hyperlink ref="V1814" r:id="R71d5c985e0864599"/>
    <hyperlink ref="A1815" r:id="Ra90a95a8d8814f62"/>
    <hyperlink ref="E1815" r:id="R0362dc4939ac4a61"/>
    <hyperlink ref="Q1815" r:id="R9e21478e724c4e93"/>
    <hyperlink ref="S1815" r:id="Re97bc68fde9b40c8"/>
    <hyperlink ref="T1815" r:id="Rcf36df144a1540f1"/>
    <hyperlink ref="V1815" r:id="R1d01f66415b7455a"/>
    <hyperlink ref="A1816" r:id="R3aa0e052fd7a405f"/>
    <hyperlink ref="E1816" r:id="Raf365b77bd4040a8"/>
    <hyperlink ref="Q1816" r:id="R8cd205c0065347c9"/>
    <hyperlink ref="S1816" r:id="R987ad93523764588"/>
    <hyperlink ref="T1816" r:id="Rcce7b04f837e4261"/>
    <hyperlink ref="V1816" r:id="Rae353a78880f4c70"/>
    <hyperlink ref="A1817" r:id="R716366f1f59a4625"/>
    <hyperlink ref="E1817" r:id="Rafc1e44c5c3b4b68"/>
    <hyperlink ref="Q1817" r:id="R9057af0ba1bc47e1"/>
    <hyperlink ref="S1817" r:id="R3586e31b579a4321"/>
    <hyperlink ref="T1817" r:id="R7df860e2d69d4cb2"/>
    <hyperlink ref="V1817" r:id="R3f15dcc08fa540df"/>
    <hyperlink ref="A1818" r:id="Rf3fbc2ce9a204b07"/>
    <hyperlink ref="E1818" r:id="Re0aa9fe237594f20"/>
    <hyperlink ref="Q1818" r:id="R344fe7d442654fa5"/>
    <hyperlink ref="S1818" r:id="Rba46381ff15e4e00"/>
    <hyperlink ref="T1818" r:id="Rce3c5b4bdb3e4dff"/>
    <hyperlink ref="V1818" r:id="Rf792e713a2cd4bc0"/>
    <hyperlink ref="A1819" r:id="Rfceaa4f1e9054f8e"/>
    <hyperlink ref="E1819" r:id="Rde39e3f05784498e"/>
    <hyperlink ref="Q1819" r:id="R8d1592eef5c9413a"/>
    <hyperlink ref="S1819" r:id="R735b65a5cf4242d5"/>
    <hyperlink ref="T1819" r:id="Rf8faaa3d5ade4d99"/>
    <hyperlink ref="V1819" r:id="R08351a99f1a64cf7"/>
    <hyperlink ref="A1820" r:id="Re743ffa1501e40ce"/>
    <hyperlink ref="E1820" r:id="R4d0fb8ecdf064945"/>
    <hyperlink ref="Q1820" r:id="R3e92d9dad4bb4b34"/>
    <hyperlink ref="S1820" r:id="Rc281f9edbf334c42"/>
    <hyperlink ref="T1820" r:id="R2f8fa3b6343b4707"/>
    <hyperlink ref="V1820" r:id="R80279f14c4524321"/>
    <hyperlink ref="A1821" r:id="R79d91d86c3614985"/>
    <hyperlink ref="E1821" r:id="R058141cdb9c64c30"/>
    <hyperlink ref="Q1821" r:id="Ra48db88cf6a447b4"/>
    <hyperlink ref="S1821" r:id="R7e3671e6e0c34cdf"/>
    <hyperlink ref="T1821" r:id="Re171f6fd75c64606"/>
    <hyperlink ref="V1821" r:id="Ra0ae6adc39694016"/>
    <hyperlink ref="A1822" r:id="R653d3d730934429f"/>
    <hyperlink ref="E1822" r:id="R9a7c1b6f07de4231"/>
    <hyperlink ref="Q1822" r:id="R86800983934543c9"/>
    <hyperlink ref="S1822" r:id="R503a8d7447094c3e"/>
    <hyperlink ref="T1822" r:id="Rbb77f712f8bb499b"/>
    <hyperlink ref="V1822" r:id="R2d510d1647654a1b"/>
    <hyperlink ref="A1823" r:id="Ra86193ce8428409b"/>
    <hyperlink ref="E1823" r:id="Rb552a69c8fdd46f5"/>
    <hyperlink ref="Q1823" r:id="Re962c224dca24c6d"/>
    <hyperlink ref="S1823" r:id="R5e062ecf071e4a4a"/>
    <hyperlink ref="T1823" r:id="Rd61f07477bf44ce2"/>
    <hyperlink ref="V1823" r:id="R212332a5fb364810"/>
    <hyperlink ref="A1824" r:id="Reab54019019843a8"/>
    <hyperlink ref="E1824" r:id="Rf966f07cbecb44d8"/>
    <hyperlink ref="Q1824" r:id="Re1a818c5b2fc40dc"/>
    <hyperlink ref="S1824" r:id="Rdb9891eb35604836"/>
    <hyperlink ref="T1824" r:id="Ree13f249181745d5"/>
    <hyperlink ref="V1824" r:id="R59cb4775bd0c42e7"/>
    <hyperlink ref="A1825" r:id="R9f03fa60c4e64788"/>
    <hyperlink ref="E1825" r:id="R3228f0b40d8842fa"/>
    <hyperlink ref="Q1825" r:id="Ra519bc52b9834c66"/>
    <hyperlink ref="S1825" r:id="R07efe10d757c4951"/>
    <hyperlink ref="T1825" r:id="R083e0ab076a34ef2"/>
    <hyperlink ref="V1825" r:id="Ra93e4709c2a54982"/>
    <hyperlink ref="A1826" r:id="R4acf2a0f575c42c9"/>
    <hyperlink ref="E1826" r:id="Rcd8cdcb2a50b4d4d"/>
    <hyperlink ref="Q1826" r:id="Rb7e89d77d095467c"/>
    <hyperlink ref="S1826" r:id="R239df347f6004537"/>
    <hyperlink ref="T1826" r:id="Raff7e45eca79466c"/>
    <hyperlink ref="A1827" r:id="R38791aa06f9e427e"/>
    <hyperlink ref="E1827" r:id="Ref09dd243eeb4b48"/>
    <hyperlink ref="Q1827" r:id="R07011994c5044499"/>
    <hyperlink ref="S1827" r:id="R4a4ebbd2ea064a34"/>
    <hyperlink ref="T1827" r:id="R31170d20a4be4790"/>
    <hyperlink ref="V1827" r:id="Rab526bff432d4995"/>
    <hyperlink ref="A1828" r:id="R3c7db2fd71044aef"/>
    <hyperlink ref="E1828" r:id="Rcd87966381ec4e46"/>
    <hyperlink ref="Q1828" r:id="Rbeee6cb55931447d"/>
    <hyperlink ref="S1828" r:id="R9761586b6ce34f2f"/>
    <hyperlink ref="T1828" r:id="R8b5f0c2ad6754a1d"/>
    <hyperlink ref="V1828" r:id="Ra139fd8b9a8c46ae"/>
    <hyperlink ref="A1829" r:id="Rec38be5d343e4d84"/>
    <hyperlink ref="E1829" r:id="Rcd4572bbda53477f"/>
    <hyperlink ref="Q1829" r:id="R07e429503d0d43bb"/>
    <hyperlink ref="S1829" r:id="R4b7f686bc32947c8"/>
    <hyperlink ref="T1829" r:id="R07519c3513b74386"/>
    <hyperlink ref="V1829" r:id="Rd642c3f5f8014df6"/>
    <hyperlink ref="A1830" r:id="R32a4b18f1a4a4079"/>
    <hyperlink ref="E1830" r:id="R09bf376aac484fda"/>
    <hyperlink ref="Q1830" r:id="R7faa91687c0d49f6"/>
    <hyperlink ref="S1830" r:id="R59b6e08d1e6a4f10"/>
    <hyperlink ref="T1830" r:id="R1e8f7e74b5874c6c"/>
    <hyperlink ref="V1830" r:id="Rb29b0ebf1201413c"/>
    <hyperlink ref="A1831" r:id="R478d072a41754569"/>
    <hyperlink ref="E1831" r:id="R47a93c466b7e406b"/>
    <hyperlink ref="Q1831" r:id="Rb84cba03feca4205"/>
    <hyperlink ref="S1831" r:id="Re203af4c91614642"/>
    <hyperlink ref="T1831" r:id="Rfc7183859e7d447e"/>
    <hyperlink ref="V1831" r:id="R1a2ab72e4691484a"/>
    <hyperlink ref="A1832" r:id="R761ef4535b104a42"/>
    <hyperlink ref="E1832" r:id="R69ca6f5f82c74a53"/>
    <hyperlink ref="Q1832" r:id="Rd2df24d5ad134845"/>
    <hyperlink ref="S1832" r:id="Rdb978cc4386b4c16"/>
    <hyperlink ref="T1832" r:id="R00c81cd44b034552"/>
    <hyperlink ref="V1832" r:id="Rb02edfc2def44f57"/>
    <hyperlink ref="A1833" r:id="R2c854054bde44d0a"/>
    <hyperlink ref="E1833" r:id="R22082dbc70e041b9"/>
    <hyperlink ref="Q1833" r:id="Rb4e59699fa9844a5"/>
    <hyperlink ref="S1833" r:id="R8256bf5adda0404e"/>
    <hyperlink ref="T1833" r:id="R08efe087e27141f0"/>
    <hyperlink ref="V1833" r:id="R92cc3cf427bf4c68"/>
    <hyperlink ref="A1834" r:id="R963666aad6ee41ab"/>
    <hyperlink ref="E1834" r:id="Rd703c6cc8dad428f"/>
    <hyperlink ref="Q1834" r:id="Rcca8c07453984ab1"/>
    <hyperlink ref="S1834" r:id="R67cbc7c6945449d4"/>
    <hyperlink ref="T1834" r:id="R90ff05738ee446f0"/>
    <hyperlink ref="V1834" r:id="R062aec23fe2044e4"/>
    <hyperlink ref="A1835" r:id="R4bfb922c103646c2"/>
    <hyperlink ref="E1835" r:id="R9a34a289b09a48ca"/>
    <hyperlink ref="Q1835" r:id="Rde9500c9cf8f4fdd"/>
    <hyperlink ref="S1835" r:id="Red1334aae5c744be"/>
    <hyperlink ref="T1835" r:id="Rb952d6e61b7a4220"/>
    <hyperlink ref="V1835" r:id="R196167d1ac884f40"/>
    <hyperlink ref="A1836" r:id="R39a2693ae8bb403c"/>
    <hyperlink ref="E1836" r:id="Rbd4cdf2f0e014ff7"/>
    <hyperlink ref="Q1836" r:id="R280499ce72454686"/>
    <hyperlink ref="S1836" r:id="R9938afa0eabe4f4a"/>
    <hyperlink ref="T1836" r:id="R9a02cbf478604a50"/>
    <hyperlink ref="V1836" r:id="R771f9886b3564baf"/>
    <hyperlink ref="A1837" r:id="Refe46bf49d234511"/>
    <hyperlink ref="E1837" r:id="R98ad142999dc4954"/>
    <hyperlink ref="Q1837" r:id="R9a33510b4b824f1f"/>
    <hyperlink ref="S1837" r:id="R9c3342229d7f4ddb"/>
    <hyperlink ref="T1837" r:id="Rb3db3cd142f04cb5"/>
    <hyperlink ref="V1837" r:id="Rcd24918d1cc84d14"/>
    <hyperlink ref="A1838" r:id="R875d5a396a4344a1"/>
    <hyperlink ref="E1838" r:id="R69eef8fc2b514e8b"/>
    <hyperlink ref="Q1838" r:id="Re2f9ae9cbedc42dc"/>
    <hyperlink ref="S1838" r:id="R7040fde8d15f4eba"/>
    <hyperlink ref="T1838" r:id="R77b6532d882a4119"/>
    <hyperlink ref="V1838" r:id="R6262c2a3fd764f64"/>
    <hyperlink ref="A1839" r:id="Ra4451ee2dd5c4074"/>
    <hyperlink ref="E1839" r:id="Rf2760974bf5f4d5e"/>
    <hyperlink ref="Q1839" r:id="R21f2f0192ef04e13"/>
    <hyperlink ref="S1839" r:id="Re89a948219c94099"/>
    <hyperlink ref="T1839" r:id="R06505a03d71940b0"/>
    <hyperlink ref="V1839" r:id="Rb5d203a2e98d451f"/>
    <hyperlink ref="A1840" r:id="R1a7cfa7c3e914605"/>
    <hyperlink ref="E1840" r:id="R49911058e7774d79"/>
    <hyperlink ref="Q1840" r:id="Ra472f5b1247c4902"/>
    <hyperlink ref="S1840" r:id="Re68cda5780a64685"/>
    <hyperlink ref="T1840" r:id="Re80d14acdc664826"/>
    <hyperlink ref="V1840" r:id="R6e9f3674de564a55"/>
    <hyperlink ref="A1841" r:id="Rcd7241deb41c430f"/>
    <hyperlink ref="E1841" r:id="Rb0474066f1d84b8d"/>
    <hyperlink ref="Q1841" r:id="Rc9fc1bd42fc745d3"/>
    <hyperlink ref="S1841" r:id="Rbb489fd091f74283"/>
    <hyperlink ref="T1841" r:id="R8b79a17dca56455b"/>
    <hyperlink ref="V1841" r:id="R1ed883e9849348bc"/>
    <hyperlink ref="A1842" r:id="R1754a7056f594c4e"/>
    <hyperlink ref="E1842" r:id="R0437397580494ba3"/>
    <hyperlink ref="Q1842" r:id="R00d2c2176790452a"/>
    <hyperlink ref="S1842" r:id="R984fcd78f631406a"/>
    <hyperlink ref="T1842" r:id="R5cf9c8e0882f483b"/>
    <hyperlink ref="V1842" r:id="Rec8d3c738afe4534"/>
    <hyperlink ref="A1843" r:id="R1dedfeba0cf94dae"/>
    <hyperlink ref="E1843" r:id="R96ba562661ce455a"/>
    <hyperlink ref="Q1843" r:id="R06ab222c014b42d8"/>
    <hyperlink ref="S1843" r:id="Rd46f675710ad429e"/>
    <hyperlink ref="T1843" r:id="Rd8696cd8067f4fa4"/>
    <hyperlink ref="V1843" r:id="R6e2f4a3e16b84493"/>
    <hyperlink ref="A1844" r:id="R47d766356b9c463c"/>
    <hyperlink ref="E1844" r:id="R3214c79427294569"/>
    <hyperlink ref="Q1844" r:id="R0e875152adc34e4a"/>
    <hyperlink ref="S1844" r:id="R6b373da353264230"/>
    <hyperlink ref="T1844" r:id="R0aed28c35518465d"/>
    <hyperlink ref="V1844" r:id="Ra04980fffa19460b"/>
    <hyperlink ref="A1845" r:id="R21606e3aafdb43bd"/>
    <hyperlink ref="E1845" r:id="R2d55f55f3899445d"/>
    <hyperlink ref="Q1845" r:id="Ra316649612104356"/>
    <hyperlink ref="S1845" r:id="R3cd6f7fbeee84b24"/>
    <hyperlink ref="T1845" r:id="R594bbbf6aced46a7"/>
    <hyperlink ref="V1845" r:id="R48c1665db4254625"/>
    <hyperlink ref="A1846" r:id="Rf06ef9e991fe4961"/>
    <hyperlink ref="E1846" r:id="Re9f4b12deadc45d7"/>
    <hyperlink ref="Q1846" r:id="Re83e84e770624d9b"/>
    <hyperlink ref="S1846" r:id="R10030613782a43a3"/>
    <hyperlink ref="T1846" r:id="R39309b8b25274656"/>
    <hyperlink ref="V1846" r:id="R78cac5b1459741ff"/>
    <hyperlink ref="A1847" r:id="R9251127c267d40da"/>
    <hyperlink ref="E1847" r:id="R4b7864e138894150"/>
    <hyperlink ref="Q1847" r:id="Ra589fd0d40944735"/>
    <hyperlink ref="S1847" r:id="R8246e54a976e4f03"/>
    <hyperlink ref="T1847" r:id="R9e5b1e27d69045ea"/>
    <hyperlink ref="V1847" r:id="Rafb643a06dd94e9b"/>
    <hyperlink ref="A1848" r:id="R589a95ef8aa541d7"/>
    <hyperlink ref="E1848" r:id="Rfd36449cad4d4aca"/>
    <hyperlink ref="Q1848" r:id="Rf666e763cb9e45fd"/>
    <hyperlink ref="S1848" r:id="R348b4873d6354799"/>
    <hyperlink ref="T1848" r:id="R251faf03c9444c65"/>
    <hyperlink ref="V1848" r:id="R7b2a6833451044e1"/>
    <hyperlink ref="A1849" r:id="R135bfa2114b84cfa"/>
    <hyperlink ref="E1849" r:id="R7806f01801fd4232"/>
    <hyperlink ref="Q1849" r:id="Re8c9d92885de44cb"/>
    <hyperlink ref="S1849" r:id="Rfb7bd400a2aa40c3"/>
    <hyperlink ref="T1849" r:id="R2159a37bec9c475c"/>
    <hyperlink ref="V1849" r:id="Rd181d654470e4305"/>
    <hyperlink ref="A1850" r:id="Re5336d8fcc964058"/>
    <hyperlink ref="E1850" r:id="R5389550d832d43bc"/>
    <hyperlink ref="Q1850" r:id="R15343c1af2be4a6a"/>
    <hyperlink ref="S1850" r:id="R5cde6592cb7e4d5d"/>
    <hyperlink ref="T1850" r:id="R777b3df6b6b14621"/>
    <hyperlink ref="V1850" r:id="Rd877f2d3addc45fd"/>
    <hyperlink ref="A1851" r:id="Rcfb04d037c9c4b5d"/>
    <hyperlink ref="E1851" r:id="Ra34c3e5f4e0b4a48"/>
    <hyperlink ref="Q1851" r:id="Ra900a44ad81b438c"/>
    <hyperlink ref="S1851" r:id="Rf0d73142c2f84fbc"/>
    <hyperlink ref="T1851" r:id="R20c0a98b4a9b4029"/>
    <hyperlink ref="V1851" r:id="R2a805c2b8a334306"/>
    <hyperlink ref="A1852" r:id="Rfcb60888ad6544f4"/>
    <hyperlink ref="E1852" r:id="Rad6166d53ea94bb1"/>
    <hyperlink ref="Q1852" r:id="Rb4af011575454538"/>
    <hyperlink ref="S1852" r:id="R2d2a54959b194c45"/>
    <hyperlink ref="T1852" r:id="Rbcaf49f1c28648fb"/>
    <hyperlink ref="V1852" r:id="R12e9ad8ac8fe4a59"/>
    <hyperlink ref="A1853" r:id="R2be89512a84a4aed"/>
    <hyperlink ref="E1853" r:id="R0793bc71c4914307"/>
    <hyperlink ref="Q1853" r:id="R68045379cd8a4a11"/>
    <hyperlink ref="S1853" r:id="R9bdd8242b1ad4a02"/>
    <hyperlink ref="T1853" r:id="Rdab42ca2630c4ae9"/>
    <hyperlink ref="V1853" r:id="R1cafaa0d64c44646"/>
    <hyperlink ref="A1854" r:id="R877446d694814924"/>
    <hyperlink ref="E1854" r:id="R6bf3c664ce7f458a"/>
    <hyperlink ref="Q1854" r:id="Rcdbbd0296cde4633"/>
    <hyperlink ref="S1854" r:id="R12f0e6e296764e9b"/>
    <hyperlink ref="T1854" r:id="R4f29363579c748e7"/>
    <hyperlink ref="V1854" r:id="Rb134f86f5d7345da"/>
    <hyperlink ref="A1855" r:id="R3780ba72b0434b45"/>
    <hyperlink ref="E1855" r:id="Raca32998084f486e"/>
    <hyperlink ref="Q1855" r:id="Rfa5ab515fb91448b"/>
    <hyperlink ref="S1855" r:id="R9029c3306bf94810"/>
    <hyperlink ref="T1855" r:id="Rbe8a432aafd24d29"/>
    <hyperlink ref="V1855" r:id="R09ce9aef0206485f"/>
    <hyperlink ref="A1856" r:id="R858708eea8524116"/>
    <hyperlink ref="E1856" r:id="R3498e8634f094831"/>
    <hyperlink ref="Q1856" r:id="Ra14d88091f3a4891"/>
    <hyperlink ref="S1856" r:id="R6aaa37e345de433f"/>
    <hyperlink ref="T1856" r:id="R6c0a4196fd99470e"/>
    <hyperlink ref="V1856" r:id="Ra061ea2d89b54136"/>
    <hyperlink ref="A1857" r:id="Rbc73dd6eb49e4406"/>
    <hyperlink ref="E1857" r:id="R26764acd794240a2"/>
    <hyperlink ref="Q1857" r:id="R14dda411e26b46a9"/>
    <hyperlink ref="S1857" r:id="Ra3a4c99608fe4edb"/>
    <hyperlink ref="T1857" r:id="R31cc26e0343a4f80"/>
    <hyperlink ref="V1857" r:id="R5a6b808947cb4275"/>
    <hyperlink ref="A1858" r:id="R9389f938c6714b2f"/>
    <hyperlink ref="E1858" r:id="R316665fc855c490c"/>
    <hyperlink ref="Q1858" r:id="Rd1144072218f458e"/>
    <hyperlink ref="S1858" r:id="R2df80c8511354756"/>
    <hyperlink ref="T1858" r:id="R60c8d61225c84b84"/>
    <hyperlink ref="V1858" r:id="R5dcfa5d17576430e"/>
    <hyperlink ref="A1859" r:id="Rd5cad735d1e24b5b"/>
    <hyperlink ref="E1859" r:id="R6838d2cdd3314d80"/>
    <hyperlink ref="Q1859" r:id="R4f61360de1a14abc"/>
    <hyperlink ref="S1859" r:id="Ra67441d228fb4905"/>
    <hyperlink ref="T1859" r:id="R263afb3e50fd4fbd"/>
    <hyperlink ref="V1859" r:id="R106417be4d614012"/>
    <hyperlink ref="A1860" r:id="R8ec236f8fd694386"/>
    <hyperlink ref="E1860" r:id="R863efc565b8e4c6c"/>
    <hyperlink ref="Q1860" r:id="R7fa5e2d5f572431a"/>
    <hyperlink ref="S1860" r:id="R30ac6754a4514a46"/>
    <hyperlink ref="T1860" r:id="R19cb9fc12ae946ba"/>
    <hyperlink ref="V1860" r:id="R64cbd190b1be46b2"/>
    <hyperlink ref="A1861" r:id="R47d95c4d3e444a55"/>
    <hyperlink ref="E1861" r:id="R4ead308d9ef14497"/>
    <hyperlink ref="Q1861" r:id="R9fe22daade10471e"/>
    <hyperlink ref="S1861" r:id="Rfd74670709d64eb9"/>
    <hyperlink ref="T1861" r:id="Rbeafb04a9f064323"/>
    <hyperlink ref="V1861" r:id="R8e253cb4c3ce4e9d"/>
    <hyperlink ref="A1862" r:id="R81a249e6e24147c8"/>
    <hyperlink ref="E1862" r:id="R37f873d534464d66"/>
    <hyperlink ref="Q1862" r:id="R851ac6600a20480f"/>
    <hyperlink ref="S1862" r:id="R55a29cc4e7314a64"/>
    <hyperlink ref="T1862" r:id="R498c9e54cc304eb1"/>
    <hyperlink ref="V1862" r:id="R7f637901373d4525"/>
    <hyperlink ref="A1863" r:id="R97abb030459c45c9"/>
    <hyperlink ref="E1863" r:id="R4d145ce6f2324900"/>
    <hyperlink ref="Q1863" r:id="Re18cad00ea93416b"/>
    <hyperlink ref="S1863" r:id="R22905a28e51748af"/>
    <hyperlink ref="T1863" r:id="Red6d9ab851894061"/>
    <hyperlink ref="V1863" r:id="R9ad085bb72fb4050"/>
    <hyperlink ref="A1864" r:id="R8a529a4e172942b5"/>
    <hyperlink ref="E1864" r:id="Rcf2fe063f5e5409d"/>
    <hyperlink ref="Q1864" r:id="R99e41d81e4364cb3"/>
    <hyperlink ref="S1864" r:id="R3fa6247fe56e4ab7"/>
    <hyperlink ref="T1864" r:id="R61e949599c7b4326"/>
    <hyperlink ref="V1864" r:id="R3fe500c685d24f69"/>
    <hyperlink ref="A1865" r:id="R210c6aaefcaf4503"/>
    <hyperlink ref="E1865" r:id="Rff75c828d2a04a88"/>
    <hyperlink ref="Q1865" r:id="Rf37a49f84c6a459c"/>
    <hyperlink ref="S1865" r:id="Ra93a15ead88f4413"/>
    <hyperlink ref="T1865" r:id="R1833106b4779413c"/>
    <hyperlink ref="V1865" r:id="Ra4a5320e699543ab"/>
    <hyperlink ref="A1866" r:id="R219ebc26720c482b"/>
    <hyperlink ref="E1866" r:id="R6034a4476fd74261"/>
    <hyperlink ref="Q1866" r:id="R4cabd58dbd424f32"/>
    <hyperlink ref="S1866" r:id="Re2a3ee30093845d5"/>
    <hyperlink ref="T1866" r:id="R54f27c38f3374ed9"/>
    <hyperlink ref="V1866" r:id="R6e7304cb0094400b"/>
    <hyperlink ref="A1867" r:id="R50ac0793473f461f"/>
    <hyperlink ref="E1867" r:id="R5ca6f4f7a6174468"/>
    <hyperlink ref="Q1867" r:id="R46b7adfced4c4c6d"/>
    <hyperlink ref="S1867" r:id="Rc5b74cece91e449b"/>
    <hyperlink ref="T1867" r:id="R238055697c2b4a51"/>
    <hyperlink ref="V1867" r:id="R8a0034d17f534bf3"/>
    <hyperlink ref="A1868" r:id="R371270ca2f754a4a"/>
    <hyperlink ref="E1868" r:id="Rcd4898a2de054438"/>
    <hyperlink ref="Q1868" r:id="R963e8e3ef16a4f39"/>
    <hyperlink ref="S1868" r:id="R8412c9b169744cbc"/>
    <hyperlink ref="T1868" r:id="R3aefe2215bb04a24"/>
    <hyperlink ref="V1868" r:id="R159066339acf4065"/>
    <hyperlink ref="A1869" r:id="Rde68bb329a974b04"/>
    <hyperlink ref="E1869" r:id="R029cff054c02492b"/>
    <hyperlink ref="Q1869" r:id="Rba42409358e14aed"/>
    <hyperlink ref="S1869" r:id="R558179deb5744b12"/>
    <hyperlink ref="T1869" r:id="R87fe402ed8a144db"/>
    <hyperlink ref="V1869" r:id="Rf1140d4a230a4b5a"/>
    <hyperlink ref="A1870" r:id="R80e7b9d099b54cd9"/>
    <hyperlink ref="E1870" r:id="Rb88755a7976d4265"/>
    <hyperlink ref="Q1870" r:id="Ra2366b7d77e7449f"/>
    <hyperlink ref="S1870" r:id="Rbe5391efb5634569"/>
    <hyperlink ref="T1870" r:id="Rc29370243e2b41d3"/>
    <hyperlink ref="V1870" r:id="R1cee86f568004ace"/>
    <hyperlink ref="A1871" r:id="R2f6c6ab704fb4314"/>
    <hyperlink ref="E1871" r:id="Rba776cb5d7c44df4"/>
    <hyperlink ref="Q1871" r:id="Ra79f6ae9e3194cc6"/>
    <hyperlink ref="S1871" r:id="R532c21e41c9146ca"/>
    <hyperlink ref="T1871" r:id="R0ec0a97b9939479b"/>
    <hyperlink ref="V1871" r:id="Rc0b525b59a774997"/>
    <hyperlink ref="A1872" r:id="R241efe01f6734757"/>
    <hyperlink ref="E1872" r:id="Rd1c7d3adf6754aa5"/>
    <hyperlink ref="Q1872" r:id="R546b7eb9e95a461b"/>
    <hyperlink ref="S1872" r:id="R6fd088f46dd34e3d"/>
    <hyperlink ref="T1872" r:id="R3c4d75eca23443d7"/>
    <hyperlink ref="V1872" r:id="Rce89140afa8c4725"/>
    <hyperlink ref="A1873" r:id="R4e2e16b8f2354b89"/>
    <hyperlink ref="E1873" r:id="R322329d0475845d0"/>
    <hyperlink ref="Q1873" r:id="Rb30149c1c9ce41ce"/>
    <hyperlink ref="S1873" r:id="R600d2a5fb72d46ac"/>
    <hyperlink ref="T1873" r:id="Rb096b78bc4da41ba"/>
    <hyperlink ref="V1873" r:id="R31c4e452fde7435f"/>
    <hyperlink ref="A1874" r:id="R1af5884a48794d8b"/>
    <hyperlink ref="E1874" r:id="R43c06714d0454ba8"/>
    <hyperlink ref="Q1874" r:id="R245ffa2f74d048f6"/>
    <hyperlink ref="S1874" r:id="R3e1f0c4ddf3d43bb"/>
    <hyperlink ref="T1874" r:id="R39308f7a881046dd"/>
    <hyperlink ref="V1874" r:id="R150b623287694ba4"/>
    <hyperlink ref="A1875" r:id="Rec8b6dd4f87d4c33"/>
    <hyperlink ref="E1875" r:id="Rca0cd7da0a654cdb"/>
    <hyperlink ref="Q1875" r:id="R58a15cf2c9d6419b"/>
    <hyperlink ref="S1875" r:id="Raa042d338cc5455f"/>
    <hyperlink ref="T1875" r:id="Rcc3c992ebf4546b4"/>
    <hyperlink ref="V1875" r:id="R0e41169641fa4b6d"/>
    <hyperlink ref="A1876" r:id="Rc9b60f13ac9f4cb9"/>
    <hyperlink ref="E1876" r:id="R504a5f08e61a4ef5"/>
    <hyperlink ref="Q1876" r:id="R2bb42cfccfc04b3a"/>
    <hyperlink ref="S1876" r:id="R170840c9190146b4"/>
    <hyperlink ref="T1876" r:id="R65427e9c42df4b6b"/>
    <hyperlink ref="V1876" r:id="R19698e3cd8b34ced"/>
    <hyperlink ref="A1877" r:id="R34e1b00b93e84ee2"/>
    <hyperlink ref="E1877" r:id="Rdd99bde7f7044ff3"/>
    <hyperlink ref="Q1877" r:id="R8e1299741ea44c15"/>
    <hyperlink ref="S1877" r:id="Rd06ae0cbfeab4c83"/>
    <hyperlink ref="T1877" r:id="R2818d33d7b914ccb"/>
    <hyperlink ref="V1877" r:id="Rff82f181c3d14560"/>
    <hyperlink ref="A1878" r:id="Racf57e5013a745e8"/>
    <hyperlink ref="E1878" r:id="R3ee655a4975e46c2"/>
    <hyperlink ref="Q1878" r:id="R50a833d40e5d4d35"/>
    <hyperlink ref="S1878" r:id="R9cc119c262d449d5"/>
    <hyperlink ref="T1878" r:id="Rcd2782ace73e4a23"/>
    <hyperlink ref="V1878" r:id="R119183935c354e72"/>
    <hyperlink ref="A1879" r:id="R9b92db9a9c6d469f"/>
    <hyperlink ref="E1879" r:id="Rb2f6ac9b01614c44"/>
    <hyperlink ref="Q1879" r:id="Rec08e81254024733"/>
    <hyperlink ref="S1879" r:id="R7d507194bd9549d8"/>
    <hyperlink ref="T1879" r:id="R0e16f2ab100241b2"/>
    <hyperlink ref="V1879" r:id="R5cad8d8948c14ce2"/>
    <hyperlink ref="A1880" r:id="R02eea4020da04c34"/>
    <hyperlink ref="E1880" r:id="R48cb844ffe494792"/>
    <hyperlink ref="Q1880" r:id="R37785cfa340c4092"/>
    <hyperlink ref="S1880" r:id="Rea48a705b0694318"/>
    <hyperlink ref="T1880" r:id="Re5ec563eab0d44cc"/>
    <hyperlink ref="V1880" r:id="Re538aadc7f7d4a49"/>
    <hyperlink ref="A1881" r:id="Re1f518d00ae64064"/>
    <hyperlink ref="E1881" r:id="Rbfd36811f2394924"/>
    <hyperlink ref="Q1881" r:id="R1f6bd0e2667d4797"/>
    <hyperlink ref="S1881" r:id="Ra213da28095f4386"/>
    <hyperlink ref="T1881" r:id="R18983605b866457d"/>
    <hyperlink ref="V1881" r:id="R099a3e1f9af24d12"/>
    <hyperlink ref="A1882" r:id="R3010d20f0ab14c70"/>
    <hyperlink ref="E1882" r:id="R45715465392d447f"/>
    <hyperlink ref="Q1882" r:id="R7ef4c4ffb9d74806"/>
    <hyperlink ref="S1882" r:id="R58e18b010fe94a73"/>
    <hyperlink ref="T1882" r:id="R9be9bcd29da84b18"/>
    <hyperlink ref="V1882" r:id="Re185830125154686"/>
    <hyperlink ref="A1883" r:id="R74007a3daaf24e65"/>
    <hyperlink ref="E1883" r:id="R033dcbe697094b63"/>
    <hyperlink ref="Q1883" r:id="R640de966eb4e48b8"/>
    <hyperlink ref="S1883" r:id="R52d533e72a26480a"/>
    <hyperlink ref="T1883" r:id="R440f5466599b4b78"/>
    <hyperlink ref="V1883" r:id="R579678bf4f4d4625"/>
    <hyperlink ref="A1884" r:id="R10c3471969fe49a9"/>
    <hyperlink ref="E1884" r:id="Refc99845ccc24de9"/>
    <hyperlink ref="Q1884" r:id="Rb4ace1c57d674099"/>
    <hyperlink ref="S1884" r:id="R1e9e6b1db5d34e52"/>
    <hyperlink ref="T1884" r:id="R680c8bf4b7c14f9c"/>
    <hyperlink ref="V1884" r:id="Rd92561a1f6344772"/>
    <hyperlink ref="A1885" r:id="Rd2de814c89ff4e68"/>
    <hyperlink ref="E1885" r:id="R4eec2e6b11104e1c"/>
    <hyperlink ref="Q1885" r:id="R45d96b4545b845f6"/>
    <hyperlink ref="S1885" r:id="R311e33551e7140a7"/>
    <hyperlink ref="T1885" r:id="R51634acfa3a24bd4"/>
    <hyperlink ref="V1885" r:id="Rb75a991b11904312"/>
    <hyperlink ref="A1886" r:id="R729d74f68a234ddc"/>
    <hyperlink ref="E1886" r:id="R8cb1e0d334384088"/>
    <hyperlink ref="Q1886" r:id="R633ad059675b4147"/>
    <hyperlink ref="S1886" r:id="Rf4d58f8779df4c44"/>
    <hyperlink ref="T1886" r:id="Re24ba2dbea424972"/>
    <hyperlink ref="V1886" r:id="R316bec9afbbd40a0"/>
    <hyperlink ref="A1887" r:id="R2db40a822f974f65"/>
    <hyperlink ref="E1887" r:id="Re0e6593ba2c840d2"/>
    <hyperlink ref="Q1887" r:id="R2f52123f35f24f47"/>
    <hyperlink ref="S1887" r:id="R4254d3ead0374a44"/>
    <hyperlink ref="T1887" r:id="R608b12ef7b324ae5"/>
    <hyperlink ref="V1887" r:id="Rec4b7135fd1d4f67"/>
    <hyperlink ref="A1888" r:id="R1af8275e8f3747d6"/>
    <hyperlink ref="E1888" r:id="Rc1768a84bccf4eb1"/>
    <hyperlink ref="Q1888" r:id="R9d89fa37a2d24fc9"/>
    <hyperlink ref="S1888" r:id="Rd5cabc4ece1b4032"/>
    <hyperlink ref="T1888" r:id="R8faf743ca4b649d9"/>
    <hyperlink ref="V1888" r:id="R510aa78e7eb7494a"/>
    <hyperlink ref="A1889" r:id="R930aec312bb54197"/>
    <hyperlink ref="E1889" r:id="Rc254094a537f43d5"/>
    <hyperlink ref="Q1889" r:id="R953612f3ccd9498c"/>
    <hyperlink ref="S1889" r:id="R9676b2dd32d8491a"/>
    <hyperlink ref="T1889" r:id="R3c00316b14714c0d"/>
    <hyperlink ref="V1889" r:id="Re5560342755246e7"/>
    <hyperlink ref="A1890" r:id="R38558537939f4c91"/>
    <hyperlink ref="E1890" r:id="R91152b94860b42a7"/>
    <hyperlink ref="Q1890" r:id="Rd748f38d00bf4ed1"/>
    <hyperlink ref="S1890" r:id="Ra6b9ffe19c2241b0"/>
    <hyperlink ref="T1890" r:id="R7eb9761befee455e"/>
    <hyperlink ref="V1890" r:id="Ra61a27a73a494e85"/>
    <hyperlink ref="A1891" r:id="Rcdeb457387154f7d"/>
    <hyperlink ref="E1891" r:id="Rfef723bb68ef4462"/>
    <hyperlink ref="Q1891" r:id="R69915e537b3248ec"/>
    <hyperlink ref="S1891" r:id="R0046e505b23148a1"/>
    <hyperlink ref="T1891" r:id="R7c22aaf3bb8d495a"/>
    <hyperlink ref="V1891" r:id="Rfe68fbf769d4477f"/>
    <hyperlink ref="A1892" r:id="R2c983a4413b44896"/>
    <hyperlink ref="E1892" r:id="R2da2711376e14a52"/>
    <hyperlink ref="Q1892" r:id="R9bd60abe8f854c81"/>
    <hyperlink ref="S1892" r:id="R069e34bfcb5140c4"/>
    <hyperlink ref="T1892" r:id="R9e6fe8eebf1445e2"/>
    <hyperlink ref="V1892" r:id="R014accaf0ff74d72"/>
    <hyperlink ref="A1893" r:id="R4facc49bb0204976"/>
    <hyperlink ref="E1893" r:id="R1f36c0944c134921"/>
    <hyperlink ref="Q1893" r:id="R84db07c319ab46f0"/>
    <hyperlink ref="S1893" r:id="R663fed7a817041e2"/>
    <hyperlink ref="T1893" r:id="Rfdeae724f0394b41"/>
    <hyperlink ref="V1893" r:id="R5739839df4cc447f"/>
    <hyperlink ref="A1894" r:id="R68e2b0e1b204414a"/>
    <hyperlink ref="E1894" r:id="R4a00a52a1ba646b5"/>
    <hyperlink ref="Q1894" r:id="R2dfa89f4ffd3441c"/>
    <hyperlink ref="S1894" r:id="R79ca15e24dc640b5"/>
    <hyperlink ref="T1894" r:id="R805f2097d1144791"/>
    <hyperlink ref="V1894" r:id="R9ec8befe84f440b6"/>
    <hyperlink ref="A1895" r:id="R3531355999d8416c"/>
    <hyperlink ref="E1895" r:id="R23497c3fe0c6420f"/>
    <hyperlink ref="Q1895" r:id="R275df5758a82429c"/>
    <hyperlink ref="S1895" r:id="R388f30d17f4c4567"/>
    <hyperlink ref="T1895" r:id="R74d70700157941bf"/>
    <hyperlink ref="V1895" r:id="R62750a28933a4b91"/>
    <hyperlink ref="A1896" r:id="Ra11f6cd0178c42bd"/>
    <hyperlink ref="E1896" r:id="R96df5163b7be4ad7"/>
    <hyperlink ref="Q1896" r:id="Re0a20559076044a5"/>
    <hyperlink ref="S1896" r:id="Rd01ea1ec5e2142ba"/>
    <hyperlink ref="T1896" r:id="Rd3b407de07ab4762"/>
    <hyperlink ref="V1896" r:id="R1b5a21c1f6444d2a"/>
    <hyperlink ref="A1897" r:id="R564b1f4f646348da"/>
    <hyperlink ref="E1897" r:id="R7dd3892e640a4a0b"/>
    <hyperlink ref="Q1897" r:id="R6cbceaeab5224cc9"/>
    <hyperlink ref="S1897" r:id="Rfbcb996085a144b9"/>
    <hyperlink ref="T1897" r:id="R27914ee3f22b4eab"/>
    <hyperlink ref="V1897" r:id="Ra62a1ac416664e8d"/>
    <hyperlink ref="A1898" r:id="Rc6215201c6394a63"/>
    <hyperlink ref="E1898" r:id="Re16167cbb0c24ecc"/>
    <hyperlink ref="Q1898" r:id="R1f4a15d7f09a4843"/>
    <hyperlink ref="S1898" r:id="Rdf256e452a174526"/>
    <hyperlink ref="T1898" r:id="R644d39202a9148a8"/>
    <hyperlink ref="V1898" r:id="Rb7a775e9a51246bd"/>
    <hyperlink ref="A1899" r:id="Ra05a7bd6dcaf4e9c"/>
    <hyperlink ref="E1899" r:id="Rbdbaa40b12644c51"/>
    <hyperlink ref="Q1899" r:id="R73f64735346e432f"/>
    <hyperlink ref="S1899" r:id="R695a8da6190143fe"/>
    <hyperlink ref="T1899" r:id="R25d356f12bd14bb9"/>
    <hyperlink ref="V1899" r:id="Rdcaf361ea9b44021"/>
    <hyperlink ref="A1900" r:id="Rd92b9715dae74fac"/>
    <hyperlink ref="E1900" r:id="R1d1428546aeb47a0"/>
    <hyperlink ref="Q1900" r:id="Rd7bb6049e21e4b9c"/>
    <hyperlink ref="S1900" r:id="Re10942331eb0484c"/>
    <hyperlink ref="T1900" r:id="R4081ab21ff0a4738"/>
    <hyperlink ref="V1900" r:id="Rdd2f3b5d516941fb"/>
    <hyperlink ref="A1901" r:id="R905562eb2b774faf"/>
    <hyperlink ref="E1901" r:id="R4afb07b6a3d0448a"/>
    <hyperlink ref="Q1901" r:id="R13bda3898f5a4808"/>
    <hyperlink ref="S1901" r:id="Rb44068ee4ea746f5"/>
    <hyperlink ref="T1901" r:id="R75824ff3c652444f"/>
    <hyperlink ref="V1901" r:id="R62f02b05bbe4435e"/>
    <hyperlink ref="A1902" r:id="R9faf7b0c728346f8"/>
    <hyperlink ref="E1902" r:id="Re1b7ae2126ec4808"/>
    <hyperlink ref="Q1902" r:id="Rdc98d0aecc614741"/>
    <hyperlink ref="S1902" r:id="R9b721b8b69914e9d"/>
    <hyperlink ref="T1902" r:id="Rd9b63456588e45bf"/>
    <hyperlink ref="V1902" r:id="R4d5eeaae0789475c"/>
    <hyperlink ref="A1903" r:id="Ref752a1174d14bf1"/>
    <hyperlink ref="E1903" r:id="Rca554ae50cac4407"/>
    <hyperlink ref="Q1903" r:id="R547ead4ec91d4ae0"/>
    <hyperlink ref="S1903" r:id="Rdf94d2638d5c4e31"/>
    <hyperlink ref="T1903" r:id="Ra32021283d4e40ac"/>
    <hyperlink ref="V1903" r:id="Re16dbc3c9b1a4e3e"/>
    <hyperlink ref="A1904" r:id="R8abde4721acc4218"/>
    <hyperlink ref="E1904" r:id="R87d66982cd5d4a7d"/>
    <hyperlink ref="Q1904" r:id="R74962b48d8f94d95"/>
    <hyperlink ref="S1904" r:id="R9721292584054fd5"/>
    <hyperlink ref="T1904" r:id="Ra61d55aaf2064539"/>
    <hyperlink ref="V1904" r:id="Ra0025a3d39e44d56"/>
    <hyperlink ref="A1905" r:id="R7b210642b79849b3"/>
    <hyperlink ref="E1905" r:id="Rb39742891b124267"/>
    <hyperlink ref="Q1905" r:id="Ra87901cf59e54f70"/>
    <hyperlink ref="S1905" r:id="Re2f0be0637bc4e2b"/>
    <hyperlink ref="T1905" r:id="Rcdba62c59bc14c69"/>
    <hyperlink ref="V1905" r:id="R47059369ff304eed"/>
    <hyperlink ref="A1906" r:id="R75fff87f18c74a07"/>
    <hyperlink ref="E1906" r:id="Ra44b811449564bbb"/>
    <hyperlink ref="Q1906" r:id="Rb422b63b056f4034"/>
    <hyperlink ref="S1906" r:id="R2ca872b5ccda4bc3"/>
    <hyperlink ref="V1906" r:id="Rf0fbed6b7f6348c2"/>
    <hyperlink ref="A1907" r:id="R571d5f81e5e8497b"/>
    <hyperlink ref="E1907" r:id="Rbfe2c8206bc44e1f"/>
    <hyperlink ref="Q1907" r:id="R2b5e3e576b854baf"/>
    <hyperlink ref="S1907" r:id="Rd70a226726fe41f0"/>
    <hyperlink ref="T1907" r:id="R68eeba6e6cd94a85"/>
    <hyperlink ref="V1907" r:id="Rc057e30e6f8d4cb1"/>
    <hyperlink ref="A1908" r:id="R496641e25f06416b"/>
    <hyperlink ref="E1908" r:id="R9a0381243df6484d"/>
    <hyperlink ref="Q1908" r:id="Rd23f54efb6fb4ee9"/>
    <hyperlink ref="S1908" r:id="R4d330c10124e43cd"/>
    <hyperlink ref="T1908" r:id="R7afb8cb04fc04043"/>
    <hyperlink ref="V1908" r:id="R89fe7494a8514728"/>
    <hyperlink ref="A1909" r:id="R8712a29155ac4b3c"/>
    <hyperlink ref="E1909" r:id="R7fe0eb62a998445d"/>
    <hyperlink ref="Q1909" r:id="R195e6aea9b494c12"/>
    <hyperlink ref="S1909" r:id="Rddd6a506c2c04a4f"/>
    <hyperlink ref="T1909" r:id="R2065cecde54e4beb"/>
    <hyperlink ref="V1909" r:id="Rfe66950cc50d4d09"/>
    <hyperlink ref="A1910" r:id="Raaac0cb984bc43b9"/>
    <hyperlink ref="E1910" r:id="R3d980d65909f4e39"/>
    <hyperlink ref="Q1910" r:id="R266a96e896f4448a"/>
    <hyperlink ref="S1910" r:id="Rf685d1f96f1044e0"/>
    <hyperlink ref="T1910" r:id="R5679628fc62f462f"/>
    <hyperlink ref="V1910" r:id="R3d05d4229830448a"/>
    <hyperlink ref="A1911" r:id="R1760e94de2244689"/>
    <hyperlink ref="E1911" r:id="R81c6c55aed624c4b"/>
    <hyperlink ref="Q1911" r:id="R9c22218238af4c06"/>
    <hyperlink ref="S1911" r:id="R64edcbaefac34730"/>
    <hyperlink ref="T1911" r:id="R4d99ed220fcf4be7"/>
    <hyperlink ref="V1911" r:id="R24869da5172f490d"/>
    <hyperlink ref="A1912" r:id="R721f57ca002a4a15"/>
    <hyperlink ref="E1912" r:id="Rc85e3f740c714683"/>
    <hyperlink ref="Q1912" r:id="R64162dd4311e4766"/>
    <hyperlink ref="S1912" r:id="R9bb55df1c53540ac"/>
    <hyperlink ref="T1912" r:id="Rd10077e421854e0b"/>
    <hyperlink ref="V1912" r:id="R877de8da9ce84d29"/>
    <hyperlink ref="A1913" r:id="R3e87e9d31b304870"/>
    <hyperlink ref="E1913" r:id="R3fe4a70f532a4470"/>
    <hyperlink ref="Q1913" r:id="Recb24af60b7c4cb9"/>
    <hyperlink ref="S1913" r:id="R738a1676445d4f15"/>
    <hyperlink ref="T1913" r:id="R64ebd55a2fd9424c"/>
    <hyperlink ref="V1913" r:id="R834df8ae3b7943ed"/>
    <hyperlink ref="A1914" r:id="R2e319311124e4d51"/>
    <hyperlink ref="E1914" r:id="R812a803b165641ce"/>
    <hyperlink ref="Q1914" r:id="R0836c9270cdb40c8"/>
    <hyperlink ref="S1914" r:id="Rae4284859b3f40de"/>
    <hyperlink ref="T1914" r:id="Re42691b61cd144d7"/>
    <hyperlink ref="V1914" r:id="Rd0cb908be3b540c6"/>
    <hyperlink ref="A1915" r:id="Recdd262f63f74738"/>
    <hyperlink ref="E1915" r:id="R3623d3ffd3a248b9"/>
    <hyperlink ref="Q1915" r:id="R85bf1a87d7c844bb"/>
    <hyperlink ref="S1915" r:id="R6a93c02709ac494d"/>
    <hyperlink ref="T1915" r:id="R8fd7f9a171834d43"/>
    <hyperlink ref="V1915" r:id="R790d3a01881048c6"/>
    <hyperlink ref="A1916" r:id="R9192f05c78754b9b"/>
    <hyperlink ref="E1916" r:id="R6d56d0064c724d4c"/>
    <hyperlink ref="Q1916" r:id="R1d283404957a4069"/>
    <hyperlink ref="S1916" r:id="Rba6573b87e3f4184"/>
    <hyperlink ref="T1916" r:id="Re2b025763fd64eb9"/>
    <hyperlink ref="V1916" r:id="Rf6857d98bef94f46"/>
    <hyperlink ref="A1917" r:id="R3ecc81f2906740e2"/>
    <hyperlink ref="E1917" r:id="Rffbbcefc00064071"/>
    <hyperlink ref="Q1917" r:id="R56840fd3732b4175"/>
    <hyperlink ref="S1917" r:id="R5da9170af98a4554"/>
    <hyperlink ref="T1917" r:id="R2fecda2a4be14084"/>
    <hyperlink ref="V1917" r:id="R1ca348a5e1b942c4"/>
    <hyperlink ref="A1918" r:id="R47de9f1719c5476c"/>
    <hyperlink ref="E1918" r:id="R7e3f97e5da534f21"/>
    <hyperlink ref="Q1918" r:id="R0ee1aef6369d4a6b"/>
    <hyperlink ref="S1918" r:id="R95b3e2ad57d04885"/>
    <hyperlink ref="T1918" r:id="Rb3bff0adc9274a3e"/>
    <hyperlink ref="V1918" r:id="R4d7580209dc14eda"/>
    <hyperlink ref="A1919" r:id="R0f906bc520474856"/>
    <hyperlink ref="E1919" r:id="Redee38103acc4db7"/>
    <hyperlink ref="Q1919" r:id="R542cebda32e04650"/>
    <hyperlink ref="S1919" r:id="R66f0e020bea24d1a"/>
    <hyperlink ref="T1919" r:id="Rd2f7bb0b4d1840c8"/>
    <hyperlink ref="V1919" r:id="R55aa4e0727084113"/>
    <hyperlink ref="A1920" r:id="R5719749f641747fa"/>
    <hyperlink ref="E1920" r:id="R54119a4ef21e4ebd"/>
    <hyperlink ref="Q1920" r:id="R5933a291099b495c"/>
    <hyperlink ref="S1920" r:id="Rd6d35532abfc41de"/>
    <hyperlink ref="T1920" r:id="Rbaa0043b249146b8"/>
    <hyperlink ref="V1920" r:id="R63c53ed60e814bf3"/>
    <hyperlink ref="A1921" r:id="R5c237eb462cc45e9"/>
    <hyperlink ref="E1921" r:id="R05173e3732d34f7d"/>
    <hyperlink ref="Q1921" r:id="Re1713d3fe20e4e4d"/>
    <hyperlink ref="S1921" r:id="R9dd75725e7db4d35"/>
    <hyperlink ref="T1921" r:id="R8c52723bc5e648d3"/>
    <hyperlink ref="V1921" r:id="R58ee89069a7b4ad0"/>
    <hyperlink ref="A1922" r:id="Re8c04046d9cc4df8"/>
    <hyperlink ref="E1922" r:id="Rb0d1afb79976444e"/>
    <hyperlink ref="Q1922" r:id="R5117456f7d314ad9"/>
    <hyperlink ref="S1922" r:id="Rfa12a0213e8d498a"/>
    <hyperlink ref="T1922" r:id="R98d454d7043440e3"/>
    <hyperlink ref="V1922" r:id="Rb1b025da4a7f4f5b"/>
    <hyperlink ref="A1923" r:id="R0213dcab957e4c3f"/>
    <hyperlink ref="E1923" r:id="Rf79e3854045c4b77"/>
    <hyperlink ref="Q1923" r:id="R66fdc93d36b14f5b"/>
    <hyperlink ref="S1923" r:id="Rc5cb45aed8f64604"/>
    <hyperlink ref="T1923" r:id="R0e0e04ac60ce4adb"/>
    <hyperlink ref="V1923" r:id="Rfd31acd250884167"/>
    <hyperlink ref="A1924" r:id="R8ed35785b5db4a82"/>
    <hyperlink ref="E1924" r:id="R23cf3a7ffeb54d74"/>
    <hyperlink ref="Q1924" r:id="R7a5ecc7b77474632"/>
    <hyperlink ref="S1924" r:id="R2b6e42111cf84c01"/>
    <hyperlink ref="T1924" r:id="R8e9bdce5e4544b83"/>
    <hyperlink ref="V1924" r:id="R314cacbdbc0a4368"/>
    <hyperlink ref="A1925" r:id="Raedaea5001f04b93"/>
    <hyperlink ref="E1925" r:id="R01fb6d1dafc64b89"/>
    <hyperlink ref="Q1925" r:id="R4cef8180e830449f"/>
    <hyperlink ref="S1925" r:id="Refe17957bd9c4c54"/>
    <hyperlink ref="T1925" r:id="R4dd9a0765ec44730"/>
    <hyperlink ref="V1925" r:id="R7a3c674bd3e8471a"/>
    <hyperlink ref="A1926" r:id="R11d4f5fef9224b1b"/>
    <hyperlink ref="E1926" r:id="R5110a20d24d8471d"/>
    <hyperlink ref="Q1926" r:id="R2f3d19ed967e4756"/>
    <hyperlink ref="S1926" r:id="R9905e56ae4ab4b50"/>
    <hyperlink ref="T1926" r:id="Rf85b76021bb245a2"/>
    <hyperlink ref="V1926" r:id="R6337e0b3a6234274"/>
    <hyperlink ref="A1927" r:id="R5756300dd9b945f7"/>
    <hyperlink ref="E1927" r:id="R2bf407585c9a498d"/>
    <hyperlink ref="Q1927" r:id="R9501689a53174757"/>
    <hyperlink ref="S1927" r:id="R876cb290f05b4732"/>
    <hyperlink ref="T1927" r:id="Rc55283c2c7f14516"/>
    <hyperlink ref="V1927" r:id="R66948c4af7b646ba"/>
    <hyperlink ref="A1928" r:id="R7c9640acabcc48a0"/>
    <hyperlink ref="E1928" r:id="R93703fc022f4495e"/>
    <hyperlink ref="Q1928" r:id="R3bc1d689a5054e33"/>
    <hyperlink ref="S1928" r:id="R8bb0b898946a4ded"/>
    <hyperlink ref="T1928" r:id="R02add0492a604979"/>
    <hyperlink ref="V1928" r:id="R4228d5db97f64e29"/>
    <hyperlink ref="A1929" r:id="R00c9c937642e4fe3"/>
    <hyperlink ref="E1929" r:id="Rd8154b46c688448a"/>
    <hyperlink ref="Q1929" r:id="Rbb95bbae04504a41"/>
    <hyperlink ref="S1929" r:id="R97dfad44d5754e72"/>
    <hyperlink ref="T1929" r:id="R613cdb42274c4877"/>
    <hyperlink ref="V1929" r:id="Re795e718c7814006"/>
    <hyperlink ref="A1930" r:id="Rc6ec112140a3480f"/>
    <hyperlink ref="E1930" r:id="R9143e6de2a2d4f2c"/>
    <hyperlink ref="Q1930" r:id="Rbc75586ba624484e"/>
    <hyperlink ref="S1930" r:id="R6610f744f2784623"/>
    <hyperlink ref="T1930" r:id="Rc99d6453dd474a5e"/>
    <hyperlink ref="V1930" r:id="R90736318de7543ca"/>
    <hyperlink ref="A1931" r:id="R88372e6fbc5a4b2f"/>
    <hyperlink ref="E1931" r:id="R453b622ac21940b5"/>
    <hyperlink ref="Q1931" r:id="Rc609957bfd0b4146"/>
    <hyperlink ref="S1931" r:id="Re83cfb1a083f4d71"/>
    <hyperlink ref="T1931" r:id="R8dbca14a36194192"/>
    <hyperlink ref="V1931" r:id="R36beaceccfae41d8"/>
    <hyperlink ref="A1932" r:id="Rde729b927bbe4a84"/>
    <hyperlink ref="E1932" r:id="Re21654dcb69d4bb6"/>
    <hyperlink ref="Q1932" r:id="R6344e70fb404459a"/>
    <hyperlink ref="S1932" r:id="R847d4c87de584c0f"/>
    <hyperlink ref="T1932" r:id="R9e985da4b6bd4fda"/>
    <hyperlink ref="V1932" r:id="R911088a0efe3438b"/>
    <hyperlink ref="A1933" r:id="Rb77f9e46b24d4a68"/>
    <hyperlink ref="E1933" r:id="Ra7af851589714160"/>
    <hyperlink ref="Q1933" r:id="R5298184d768d40e5"/>
    <hyperlink ref="S1933" r:id="R74b3f47fc91e42aa"/>
    <hyperlink ref="T1933" r:id="R731b0726e815479c"/>
    <hyperlink ref="V1933" r:id="R2bf0e81ff4414977"/>
    <hyperlink ref="A1934" r:id="R99221c0bfec14817"/>
    <hyperlink ref="E1934" r:id="R9b7e715b57e24abd"/>
    <hyperlink ref="Q1934" r:id="Rc1e591d0aca64f99"/>
    <hyperlink ref="S1934" r:id="R357d4a857b994749"/>
    <hyperlink ref="T1934" r:id="Rd038b75139df4894"/>
    <hyperlink ref="V1934" r:id="R52a45b5fbe5c4d52"/>
    <hyperlink ref="A1935" r:id="Ra11a806c4b1a4594"/>
    <hyperlink ref="E1935" r:id="R7137c16f9fc645a9"/>
    <hyperlink ref="Q1935" r:id="Rc6b685209bae45e2"/>
    <hyperlink ref="S1935" r:id="R120d1702669245a8"/>
    <hyperlink ref="T1935" r:id="R09de024a6b254385"/>
    <hyperlink ref="V1935" r:id="R80457e72ef394720"/>
    <hyperlink ref="A1936" r:id="Rb9d7a0f41a864765"/>
    <hyperlink ref="E1936" r:id="Rc8c4c080db4249b8"/>
    <hyperlink ref="Q1936" r:id="R4fb99a9a2a834381"/>
    <hyperlink ref="S1936" r:id="R009929ab43e349e2"/>
    <hyperlink ref="T1936" r:id="R7215a453259148dc"/>
    <hyperlink ref="V1936" r:id="R583f4e4946ae4aff"/>
    <hyperlink ref="A1937" r:id="Rcf40cc610369409a"/>
    <hyperlink ref="E1937" r:id="Ra617c192a98b425e"/>
    <hyperlink ref="Q1937" r:id="R541d3da6c68046fb"/>
    <hyperlink ref="S1937" r:id="R6bf28e5e21234231"/>
    <hyperlink ref="T1937" r:id="R796188fa7c6343be"/>
    <hyperlink ref="V1937" r:id="Ra6c2fb6d4ff348e2"/>
    <hyperlink ref="A1938" r:id="R95e5d94a82404450"/>
    <hyperlink ref="E1938" r:id="Rbf7457d4bf76427e"/>
    <hyperlink ref="Q1938" r:id="Rf9977de91f1e4efa"/>
    <hyperlink ref="S1938" r:id="Re7b554e28b8144a2"/>
    <hyperlink ref="T1938" r:id="R5a1942d00bdc4efa"/>
    <hyperlink ref="V1938" r:id="Rd3d67df1f6ba4394"/>
    <hyperlink ref="A1939" r:id="R445e8bb9ed6b43bd"/>
    <hyperlink ref="E1939" r:id="R84f68c6a0fa6429d"/>
    <hyperlink ref="Q1939" r:id="R01a1f005be5f440d"/>
    <hyperlink ref="S1939" r:id="R2fd26f5b1b364428"/>
    <hyperlink ref="T1939" r:id="R84fcf7f1d93c4dd5"/>
    <hyperlink ref="V1939" r:id="R592ce4ad97f84d36"/>
    <hyperlink ref="A1940" r:id="R7af61153b55943a5"/>
    <hyperlink ref="E1940" r:id="Raf6f0333fcff461f"/>
    <hyperlink ref="Q1940" r:id="Rb5efb5776b744120"/>
    <hyperlink ref="S1940" r:id="R32a04566fbeb4e1a"/>
    <hyperlink ref="T1940" r:id="Rd0ea09e6957b4fd9"/>
    <hyperlink ref="V1940" r:id="R129c42ab60674c3f"/>
    <hyperlink ref="A1941" r:id="R64611edae6624a80"/>
    <hyperlink ref="E1941" r:id="R8e377b8339b3491e"/>
    <hyperlink ref="Q1941" r:id="Refd9c7c19f7d4f71"/>
    <hyperlink ref="S1941" r:id="Raa8ac94788ac4487"/>
    <hyperlink ref="T1941" r:id="R8f0dcf3326a44b82"/>
    <hyperlink ref="V1941" r:id="Raf5560c521094c5f"/>
    <hyperlink ref="A1942" r:id="Rfa783aa1ebd64ae1"/>
    <hyperlink ref="E1942" r:id="R201cef99f2724fbe"/>
    <hyperlink ref="Q1942" r:id="Re9ba13048604404b"/>
    <hyperlink ref="S1942" r:id="Rdc18dbea6ca748d7"/>
    <hyperlink ref="T1942" r:id="Rcc213b9c49d94f74"/>
    <hyperlink ref="V1942" r:id="Ra91f9b9ecabb48ba"/>
    <hyperlink ref="A1943" r:id="Rc9bb2d29f1ff4949"/>
    <hyperlink ref="E1943" r:id="Rd62612578c814710"/>
    <hyperlink ref="Q1943" r:id="R0504554d6a7a4845"/>
    <hyperlink ref="S1943" r:id="R979bbbfdf57b4564"/>
    <hyperlink ref="T1943" r:id="R261a5a266f744f3f"/>
    <hyperlink ref="V1943" r:id="R319045c164364c2a"/>
    <hyperlink ref="A1944" r:id="Re69e5f7132b04279"/>
    <hyperlink ref="E1944" r:id="R6f5fc40a983f4816"/>
    <hyperlink ref="Q1944" r:id="Rf75ba9d0190f4769"/>
    <hyperlink ref="S1944" r:id="Rae7d7e2c55fd4fa4"/>
    <hyperlink ref="T1944" r:id="R362f5ad97fbb4980"/>
    <hyperlink ref="V1944" r:id="Re9828560b9054a80"/>
    <hyperlink ref="A1945" r:id="Re121d18d19864e01"/>
    <hyperlink ref="E1945" r:id="Ra3247b6e99cf42a3"/>
    <hyperlink ref="Q1945" r:id="R477b1538b02743f0"/>
    <hyperlink ref="S1945" r:id="Rf467c0b42f1842be"/>
    <hyperlink ref="T1945" r:id="R87df9e97a0a54f2f"/>
    <hyperlink ref="V1945" r:id="R1e4c047b00f041e4"/>
    <hyperlink ref="A1946" r:id="R1d7b87b5cc6a4b3b"/>
    <hyperlink ref="E1946" r:id="Rf0e2423a932d438e"/>
    <hyperlink ref="Q1946" r:id="R1720a7b249dc4e3e"/>
    <hyperlink ref="S1946" r:id="R6ea3c2f7b59044dc"/>
    <hyperlink ref="T1946" r:id="Rcd5d63ab9e444779"/>
    <hyperlink ref="V1946" r:id="Rfe73e5625bec44cb"/>
    <hyperlink ref="A1947" r:id="Rb1cb90575ddf4fa1"/>
    <hyperlink ref="E1947" r:id="Rc95305f6f9d345d0"/>
    <hyperlink ref="Q1947" r:id="Rcb949e308e6d4eaf"/>
    <hyperlink ref="S1947" r:id="R6ed30d68a44d45db"/>
    <hyperlink ref="T1947" r:id="R3b7140d9c9684e90"/>
    <hyperlink ref="V1947" r:id="R1b261b24305d4992"/>
    <hyperlink ref="A1948" r:id="Rc1eeb04d6cc0462d"/>
    <hyperlink ref="E1948" r:id="R65704db5ace24899"/>
    <hyperlink ref="Q1948" r:id="R47d827a5439c4b3e"/>
    <hyperlink ref="S1948" r:id="Re121b2df55464ae1"/>
    <hyperlink ref="T1948" r:id="R10c806ad44a540a0"/>
    <hyperlink ref="V1948" r:id="R8e3114942458401e"/>
    <hyperlink ref="A1949" r:id="Rb2abe6094f1748e0"/>
    <hyperlink ref="E1949" r:id="Rffeb695764b54c78"/>
    <hyperlink ref="Q1949" r:id="Rf2d4bf9cc57943ff"/>
    <hyperlink ref="S1949" r:id="R30c8e5a276b4459a"/>
    <hyperlink ref="T1949" r:id="R452c3207ad3f47b0"/>
    <hyperlink ref="V1949" r:id="Rf6517b28a0d24203"/>
    <hyperlink ref="A1950" r:id="R7ce0137300844d5e"/>
    <hyperlink ref="E1950" r:id="Rbe7d5ebb00b04d40"/>
    <hyperlink ref="Q1950" r:id="Rdd13f37b5b784f84"/>
    <hyperlink ref="S1950" r:id="Rfb820d4357b349ef"/>
    <hyperlink ref="T1950" r:id="R7ee747232fa2410c"/>
    <hyperlink ref="V1950" r:id="Re72d128354bf415f"/>
    <hyperlink ref="A1951" r:id="R00457b8805a94bab"/>
    <hyperlink ref="E1951" r:id="Rfe74eef01fb1406b"/>
    <hyperlink ref="Q1951" r:id="R2c28f000ee47417d"/>
    <hyperlink ref="S1951" r:id="R8d726875b6fa4cca"/>
    <hyperlink ref="T1951" r:id="Re8c692600c7f418d"/>
    <hyperlink ref="V1951" r:id="Rad924f85de6544ae"/>
    <hyperlink ref="A1952" r:id="R114d94a173974a99"/>
    <hyperlink ref="E1952" r:id="Ra70f9f194e404c55"/>
    <hyperlink ref="Q1952" r:id="R566d18ffa1714907"/>
    <hyperlink ref="S1952" r:id="R8e1a3be0187f4047"/>
    <hyperlink ref="T1952" r:id="R6feca4344db045bb"/>
    <hyperlink ref="V1952" r:id="Rf511ea28f8704fe0"/>
    <hyperlink ref="A1953" r:id="Re9312034fac54248"/>
    <hyperlink ref="E1953" r:id="R78263fc9d16e4705"/>
    <hyperlink ref="Q1953" r:id="Rd9d7ee7c48cb4945"/>
    <hyperlink ref="S1953" r:id="R6ba1fa84650e46e4"/>
    <hyperlink ref="T1953" r:id="R1f2595a4d2c541c2"/>
    <hyperlink ref="V1953" r:id="R653924100d674935"/>
    <hyperlink ref="A1954" r:id="Rf34b69ff00b84f1e"/>
    <hyperlink ref="E1954" r:id="R2c664e19881e41cb"/>
    <hyperlink ref="Q1954" r:id="Rdacc84b0422a46ff"/>
    <hyperlink ref="S1954" r:id="R5c43ccd7215e4cfd"/>
    <hyperlink ref="T1954" r:id="Re7a8310f7d7c48d2"/>
    <hyperlink ref="V1954" r:id="R988ed7f7d26a4d2b"/>
    <hyperlink ref="A1955" r:id="R9813fe9949cb48a9"/>
    <hyperlink ref="E1955" r:id="R8465bf938a554bb6"/>
    <hyperlink ref="Q1955" r:id="Rcdd231dfd1354861"/>
    <hyperlink ref="S1955" r:id="R086c6cda02b547dd"/>
    <hyperlink ref="T1955" r:id="R8bcb37d305ba47d2"/>
    <hyperlink ref="V1955" r:id="Rc1a0290a16a84dd1"/>
    <hyperlink ref="A1956" r:id="Reaaa9183d2ac4f03"/>
    <hyperlink ref="E1956" r:id="Re97e23b65c2f4986"/>
    <hyperlink ref="Q1956" r:id="R2dc2a18c610d4909"/>
    <hyperlink ref="S1956" r:id="Rd3411439fb3e4822"/>
    <hyperlink ref="T1956" r:id="R1e8a3aff32304591"/>
    <hyperlink ref="V1956" r:id="R13d8b42bf1af47bd"/>
    <hyperlink ref="A1957" r:id="R6b9913351eeb497b"/>
    <hyperlink ref="E1957" r:id="Rf1ca0815eaff41e4"/>
    <hyperlink ref="Q1957" r:id="R92d68c2bce4742f1"/>
    <hyperlink ref="S1957" r:id="R17e85fb78be74351"/>
    <hyperlink ref="T1957" r:id="Ra79386dd333f4871"/>
    <hyperlink ref="V1957" r:id="Ra8c5f892133d4444"/>
    <hyperlink ref="A1958" r:id="R971bc5d196674c07"/>
    <hyperlink ref="E1958" r:id="Ra3a38c65fa804d32"/>
    <hyperlink ref="Q1958" r:id="R72e58a452d9442fc"/>
    <hyperlink ref="S1958" r:id="R1f671f929f7147e0"/>
    <hyperlink ref="T1958" r:id="R5d8472a042d44f72"/>
    <hyperlink ref="V1958" r:id="R751641a48fe94e10"/>
    <hyperlink ref="A1959" r:id="Rf68014313fd240ef"/>
    <hyperlink ref="E1959" r:id="R97b5f5d5e4f04f12"/>
    <hyperlink ref="Q1959" r:id="Rcbb82218fd71444b"/>
    <hyperlink ref="S1959" r:id="R40485f1d75764b45"/>
    <hyperlink ref="T1959" r:id="R92774c9cf1cd4788"/>
    <hyperlink ref="V1959" r:id="Rd1c4e8da5ff64f79"/>
    <hyperlink ref="A1960" r:id="Rc4583931786c49ae"/>
    <hyperlink ref="E1960" r:id="Rca3b0fa89d2145c2"/>
    <hyperlink ref="Q1960" r:id="Ra280329785974b6b"/>
    <hyperlink ref="S1960" r:id="Rb260049b35b34f24"/>
    <hyperlink ref="T1960" r:id="Rd46e8266f8534834"/>
    <hyperlink ref="V1960" r:id="R7d2c0b6be6314051"/>
    <hyperlink ref="A1961" r:id="Rf387ec39af0544d2"/>
    <hyperlink ref="E1961" r:id="R2112f5876a0d4b32"/>
    <hyperlink ref="Q1961" r:id="R80902df9876e461f"/>
    <hyperlink ref="S1961" r:id="R20f51438c8b94467"/>
    <hyperlink ref="T1961" r:id="Rab38b0e3b8ef4e4a"/>
    <hyperlink ref="V1961" r:id="R68b076671eab4bf5"/>
    <hyperlink ref="A1962" r:id="Rba07c5d33ef54b9c"/>
    <hyperlink ref="E1962" r:id="R18eedf21b29c4ac2"/>
    <hyperlink ref="Q1962" r:id="R21a0dae0b9ad4f35"/>
    <hyperlink ref="S1962" r:id="R46bdd02bad6c4f5f"/>
    <hyperlink ref="T1962" r:id="R5525c1277835470f"/>
    <hyperlink ref="V1962" r:id="R70cf806c6ea740a9"/>
    <hyperlink ref="A1963" r:id="Re847169fb7f74b1a"/>
    <hyperlink ref="E1963" r:id="R610ba0f8f57245a8"/>
    <hyperlink ref="Q1963" r:id="Raef85afaf4f6433c"/>
    <hyperlink ref="S1963" r:id="R05f4f85f169f47b2"/>
    <hyperlink ref="T1963" r:id="Ra75e9066b1f74a99"/>
    <hyperlink ref="V1963" r:id="R277a6f8708234574"/>
    <hyperlink ref="A1964" r:id="Rcfbe6f7dc0944532"/>
    <hyperlink ref="E1964" r:id="R15ec11420d6a47a1"/>
    <hyperlink ref="Q1964" r:id="Rd1c6e09cec2a4903"/>
    <hyperlink ref="S1964" r:id="Rc1bdc9bea75840db"/>
    <hyperlink ref="T1964" r:id="Rb56ec032630649aa"/>
    <hyperlink ref="V1964" r:id="Rd652f24be77e4af5"/>
    <hyperlink ref="A1965" r:id="R066c7dcf40244431"/>
    <hyperlink ref="E1965" r:id="R413fbb15f33f47aa"/>
    <hyperlink ref="Q1965" r:id="Rb691eb10fd8b4982"/>
    <hyperlink ref="S1965" r:id="Rfb4d424240d34275"/>
    <hyperlink ref="T1965" r:id="Rd123b5b5923c43d4"/>
    <hyperlink ref="V1965" r:id="Rb6aa09b7ef49483d"/>
    <hyperlink ref="A1966" r:id="Ra54392b24bee4aa9"/>
    <hyperlink ref="E1966" r:id="R691fabfc00ca46a9"/>
    <hyperlink ref="Q1966" r:id="R3b84cd4678894746"/>
    <hyperlink ref="S1966" r:id="R3116977eb74e4d16"/>
    <hyperlink ref="T1966" r:id="R52803eed61d84265"/>
    <hyperlink ref="V1966" r:id="R944fc72d11ca49a8"/>
    <hyperlink ref="A1967" r:id="Rde5b21f663fa4c95"/>
    <hyperlink ref="E1967" r:id="R577be65681a94df0"/>
    <hyperlink ref="Q1967" r:id="R7047d639f9e34380"/>
    <hyperlink ref="S1967" r:id="R71ef867219a74b01"/>
    <hyperlink ref="T1967" r:id="R725ad7b07d85427e"/>
    <hyperlink ref="V1967" r:id="R5d06aae5bdaf4b54"/>
    <hyperlink ref="A1968" r:id="R9462bd2de415435f"/>
    <hyperlink ref="E1968" r:id="Rb89a97b3365b4849"/>
    <hyperlink ref="Q1968" r:id="R3729cd64c5df4e47"/>
    <hyperlink ref="S1968" r:id="R043d2ce1d9a34d4c"/>
    <hyperlink ref="T1968" r:id="R95e856d040754758"/>
    <hyperlink ref="V1968" r:id="R132b3b63322344a9"/>
    <hyperlink ref="A1969" r:id="R6e10ec14f4624ab6"/>
    <hyperlink ref="E1969" r:id="R6377ecbb5cf9413d"/>
    <hyperlink ref="Q1969" r:id="R8f1a2b993dc443e1"/>
    <hyperlink ref="S1969" r:id="Rde1ad26da919469e"/>
    <hyperlink ref="T1969" r:id="Rc332c7ac696849ef"/>
    <hyperlink ref="V1969" r:id="Rfa730e53ac7245ff"/>
    <hyperlink ref="A1970" r:id="Rcdb45104ad1840a8"/>
    <hyperlink ref="E1970" r:id="Rf82f29f00b0c4da2"/>
    <hyperlink ref="Q1970" r:id="R5af45018f5d84824"/>
    <hyperlink ref="S1970" r:id="R5d940fdcaa974c25"/>
    <hyperlink ref="T1970" r:id="Rfc5e744ee33e46cc"/>
    <hyperlink ref="V1970" r:id="R679f2d409d754d30"/>
    <hyperlink ref="A1971" r:id="R1df8e33de06f4ac8"/>
    <hyperlink ref="E1971" r:id="R7c797c7a5b364fe4"/>
    <hyperlink ref="Q1971" r:id="R079a7b57b3ae4d2f"/>
    <hyperlink ref="S1971" r:id="R7eb07ef1518d4dcb"/>
    <hyperlink ref="T1971" r:id="R00b0a77ec914438e"/>
    <hyperlink ref="V1971" r:id="R888358330f634773"/>
    <hyperlink ref="A1972" r:id="R763214a02a6a4eac"/>
    <hyperlink ref="E1972" r:id="Rcee5cc16ba1949b3"/>
    <hyperlink ref="Q1972" r:id="R5ada3d24d7e24331"/>
    <hyperlink ref="S1972" r:id="R28fe3555e89c4331"/>
    <hyperlink ref="T1972" r:id="R38cb9c31bded4b60"/>
    <hyperlink ref="V1972" r:id="Ra11b68ad49c745d4"/>
    <hyperlink ref="A1973" r:id="R48f3bff895f24941"/>
    <hyperlink ref="E1973" r:id="Rf86c9c938a1644a5"/>
    <hyperlink ref="Q1973" r:id="R765026080ce24497"/>
    <hyperlink ref="S1973" r:id="R9385c10a6efe4682"/>
    <hyperlink ref="T1973" r:id="R2ed89df59b1c46cd"/>
    <hyperlink ref="V1973" r:id="R72fe8ec4f5f64734"/>
    <hyperlink ref="A1974" r:id="Rc5119c071c554903"/>
    <hyperlink ref="E1974" r:id="Rbe3d48272e1b4577"/>
    <hyperlink ref="Q1974" r:id="R75f48e42d53c4655"/>
    <hyperlink ref="S1974" r:id="R5e2b419f6c484909"/>
    <hyperlink ref="T1974" r:id="R1f73af5b1cd84cfa"/>
    <hyperlink ref="V1974" r:id="R325ad5a3bdef416e"/>
    <hyperlink ref="A1975" r:id="Ra097a46df0284836"/>
    <hyperlink ref="E1975" r:id="R0b0fd2a8a7394e88"/>
    <hyperlink ref="Q1975" r:id="R945bed3987204984"/>
    <hyperlink ref="S1975" r:id="R08bfea97feeb4948"/>
    <hyperlink ref="T1975" r:id="Rc1a7580875754f13"/>
    <hyperlink ref="V1975" r:id="Ree9868543d634591"/>
    <hyperlink ref="A1976" r:id="R0123ab31e01f4884"/>
    <hyperlink ref="E1976" r:id="Rb2ad7301628040e8"/>
    <hyperlink ref="Q1976" r:id="R3e5dcf2c696447b8"/>
    <hyperlink ref="S1976" r:id="R9d57c8eaf4f44399"/>
    <hyperlink ref="T1976" r:id="R043f650952444373"/>
    <hyperlink ref="V1976" r:id="Rb8db036bfc5b486f"/>
    <hyperlink ref="A1977" r:id="R600d727b6b7840fc"/>
    <hyperlink ref="E1977" r:id="Rbc360066c9c74fe6"/>
    <hyperlink ref="Q1977" r:id="R6952714f5ece4f00"/>
    <hyperlink ref="S1977" r:id="R19ee4558a72141f5"/>
    <hyperlink ref="T1977" r:id="R5aac0896437a4904"/>
    <hyperlink ref="V1977" r:id="R02e4e5e262744114"/>
    <hyperlink ref="A1978" r:id="R3f85587ccc504243"/>
    <hyperlink ref="E1978" r:id="R7a17bc568b39486b"/>
    <hyperlink ref="Q1978" r:id="R62c0b47f56a34cec"/>
    <hyperlink ref="S1978" r:id="Re37a085124b74168"/>
    <hyperlink ref="T1978" r:id="Rb7e765548bc742de"/>
    <hyperlink ref="V1978" r:id="R48c83de935af4ec8"/>
    <hyperlink ref="A1979" r:id="R05da12f4692b43c3"/>
    <hyperlink ref="E1979" r:id="Rdf7b2babb211489c"/>
    <hyperlink ref="Q1979" r:id="R9f14cd49e0e940ee"/>
    <hyperlink ref="S1979" r:id="R9c57600f364a4464"/>
    <hyperlink ref="T1979" r:id="R564c13e6da0c4e9f"/>
    <hyperlink ref="V1979" r:id="R2fb9b25c05ce4238"/>
    <hyperlink ref="A1980" r:id="R89a79dd8bd0b4ae1"/>
    <hyperlink ref="E1980" r:id="R61b2910f6dbf484e"/>
    <hyperlink ref="Q1980" r:id="R90a9b32462094655"/>
    <hyperlink ref="S1980" r:id="R4450e7d8bc894c4b"/>
    <hyperlink ref="T1980" r:id="R0b0ccd06a7b84c18"/>
    <hyperlink ref="V1980" r:id="R88120054562f4083"/>
    <hyperlink ref="A1981" r:id="R198b65f41b7841d3"/>
    <hyperlink ref="E1981" r:id="Ra6ddff6285594a07"/>
    <hyperlink ref="Q1981" r:id="Rda351d827bbe4559"/>
    <hyperlink ref="S1981" r:id="R57eacb1f83d34601"/>
    <hyperlink ref="T1981" r:id="R1f4fe03c54784857"/>
    <hyperlink ref="V1981" r:id="R28160e4409794edd"/>
    <hyperlink ref="A1982" r:id="Rb44710d7451947fb"/>
    <hyperlink ref="E1982" r:id="R63e824b29aa9478b"/>
    <hyperlink ref="Q1982" r:id="R238ec436baf945af"/>
    <hyperlink ref="S1982" r:id="R1c2abfe1ca724c44"/>
    <hyperlink ref="T1982" r:id="Rf701de50e58e4bc0"/>
    <hyperlink ref="V1982" r:id="Rf0997a9273a645b0"/>
    <hyperlink ref="A1983" r:id="Rbca21cd0f18b4eb8"/>
    <hyperlink ref="E1983" r:id="Rd790e8311de04ca8"/>
    <hyperlink ref="Q1983" r:id="R2b781a3fe46a4986"/>
    <hyperlink ref="S1983" r:id="R8ab92efe33784b9c"/>
    <hyperlink ref="T1983" r:id="R40848db658bb4b24"/>
    <hyperlink ref="V1983" r:id="R0bc1cf5dea724723"/>
    <hyperlink ref="A1984" r:id="Re01011b5aded4605"/>
    <hyperlink ref="E1984" r:id="Rb9ee2184528b49cb"/>
    <hyperlink ref="Q1984" r:id="R9fbe0c53e78b4255"/>
    <hyperlink ref="S1984" r:id="R05a4d297aef74417"/>
    <hyperlink ref="T1984" r:id="Re9644f43488f4ca4"/>
    <hyperlink ref="V1984" r:id="R12794e354396458e"/>
    <hyperlink ref="A1985" r:id="Ra338d48203c84e23"/>
    <hyperlink ref="E1985" r:id="R5cf31431135e429c"/>
    <hyperlink ref="Q1985" r:id="Rd29129acbd6e4b98"/>
    <hyperlink ref="S1985" r:id="R14f596e379694e0e"/>
    <hyperlink ref="T1985" r:id="R491049407d024a18"/>
    <hyperlink ref="V1985" r:id="R5dd1ac8eb3974479"/>
    <hyperlink ref="A1986" r:id="R2a8af9dfd4a24cf1"/>
    <hyperlink ref="E1986" r:id="Rc5ff9b41ef8148ff"/>
    <hyperlink ref="Q1986" r:id="R1775bdd68816452f"/>
    <hyperlink ref="S1986" r:id="Rf769806020944dfc"/>
    <hyperlink ref="T1986" r:id="R75cbb5c3ee23466d"/>
    <hyperlink ref="V1986" r:id="Rbd011bf4cf1840fd"/>
    <hyperlink ref="A1987" r:id="R1b4c4c1ec66644d7"/>
    <hyperlink ref="E1987" r:id="R11a1f7bcb3bc462d"/>
    <hyperlink ref="Q1987" r:id="R8a211544175f4340"/>
    <hyperlink ref="S1987" r:id="R1d47cdbeeeca4d4d"/>
    <hyperlink ref="T1987" r:id="R9336b38e0b2c4e2d"/>
    <hyperlink ref="V1987" r:id="R4cabc4b1d4074c6e"/>
    <hyperlink ref="A1988" r:id="R5189ceee350040e9"/>
    <hyperlink ref="E1988" r:id="R5757c92d4564473c"/>
    <hyperlink ref="Q1988" r:id="Rd34e605800604e8e"/>
    <hyperlink ref="S1988" r:id="R834b90916e26405f"/>
    <hyperlink ref="T1988" r:id="R7518b9f7168d459d"/>
    <hyperlink ref="V1988" r:id="R16af32615346438f"/>
    <hyperlink ref="A1989" r:id="R8dbc33db0c7e4454"/>
    <hyperlink ref="E1989" r:id="Re692940ac46144e3"/>
    <hyperlink ref="Q1989" r:id="R8c38cbab343a4025"/>
    <hyperlink ref="S1989" r:id="R11150f1ff4cb40de"/>
    <hyperlink ref="T1989" r:id="R00c7bd006a134a21"/>
    <hyperlink ref="V1989" r:id="R4223c38948df4b24"/>
    <hyperlink ref="A1990" r:id="R870fd7ec084f49c9"/>
    <hyperlink ref="E1990" r:id="R447b4e0706c442ec"/>
    <hyperlink ref="Q1990" r:id="R04435b3e52034598"/>
    <hyperlink ref="S1990" r:id="Rb0256901f9ed48d8"/>
    <hyperlink ref="T1990" r:id="R3a3f35c0e9f8495d"/>
    <hyperlink ref="V1990" r:id="Rf5ff7980f060453e"/>
    <hyperlink ref="A1991" r:id="R406acd2dbecd4f74"/>
    <hyperlink ref="E1991" r:id="Ra009b4ef85454efa"/>
    <hyperlink ref="Q1991" r:id="R42e3f512ffd04bdb"/>
    <hyperlink ref="S1991" r:id="R3115547d16ed4b37"/>
    <hyperlink ref="T1991" r:id="R184e3c10642b4ca3"/>
    <hyperlink ref="V1991" r:id="R32d4cfe746b0468d"/>
    <hyperlink ref="A1992" r:id="Re8a447db816d4a90"/>
    <hyperlink ref="E1992" r:id="Ra5c8bc45fdc842b5"/>
    <hyperlink ref="Q1992" r:id="R90b9737c48e24646"/>
    <hyperlink ref="S1992" r:id="Ra3327a49c0704143"/>
    <hyperlink ref="T1992" r:id="R6af9c044bd124f27"/>
    <hyperlink ref="V1992" r:id="R2f2d3e7d0291457b"/>
    <hyperlink ref="A1993" r:id="Rf019887323ad4a7c"/>
    <hyperlink ref="E1993" r:id="R8e223fc008a5422f"/>
    <hyperlink ref="Q1993" r:id="R77b06934cb184ee8"/>
    <hyperlink ref="S1993" r:id="R24312a8d0917417f"/>
    <hyperlink ref="T1993" r:id="R5313ba03ee2b49e6"/>
    <hyperlink ref="V1993" r:id="R467847391a1d4344"/>
    <hyperlink ref="A1994" r:id="Rf7145868519546e8"/>
    <hyperlink ref="E1994" r:id="Rc794684b1d8242c1"/>
    <hyperlink ref="Q1994" r:id="Rc13e95cd15fe4c8d"/>
    <hyperlink ref="S1994" r:id="Rb38110ce48874030"/>
    <hyperlink ref="T1994" r:id="R171950e2dd9a46a8"/>
    <hyperlink ref="V1994" r:id="R860fbcc471464894"/>
    <hyperlink ref="A1995" r:id="Rf02e5ff68f5245a8"/>
    <hyperlink ref="E1995" r:id="R7d06c2dfca1645f3"/>
    <hyperlink ref="Q1995" r:id="Rebdb41f75d7a4394"/>
    <hyperlink ref="S1995" r:id="Rdfa49f98462b4535"/>
    <hyperlink ref="T1995" r:id="Rd23c8fbe52564a20"/>
    <hyperlink ref="V1995" r:id="R7252c3bb5ada467c"/>
    <hyperlink ref="A1996" r:id="Raa61fc60110d4c9b"/>
    <hyperlink ref="E1996" r:id="R5a548704d8d647ea"/>
    <hyperlink ref="Q1996" r:id="R0805137570a5425e"/>
    <hyperlink ref="S1996" r:id="Rb20fb7f5fcce4e70"/>
    <hyperlink ref="T1996" r:id="Re61aabb73ff642a5"/>
    <hyperlink ref="V1996" r:id="Rf66a1048f9124ebb"/>
    <hyperlink ref="A1997" r:id="R0f48d47670934e07"/>
    <hyperlink ref="E1997" r:id="R261ab329e66d4253"/>
    <hyperlink ref="Q1997" r:id="R7b6da6ff7e874de2"/>
    <hyperlink ref="S1997" r:id="R3cbaebecb8eb4893"/>
    <hyperlink ref="T1997" r:id="Rf9ed1c0b64b94a75"/>
    <hyperlink ref="V1997" r:id="R4a9a90b3a7d04d64"/>
    <hyperlink ref="A1998" r:id="R3c5daf168ab142a8"/>
    <hyperlink ref="E1998" r:id="R51e019ad56df4689"/>
    <hyperlink ref="Q1998" r:id="Ra30ecb24a078448e"/>
    <hyperlink ref="S1998" r:id="Rc0194dd39e8b455b"/>
    <hyperlink ref="T1998" r:id="R633431fbf0784554"/>
    <hyperlink ref="V1998" r:id="R0db274b7a2bb41b0"/>
    <hyperlink ref="A1999" r:id="Rc9b4443026d045e7"/>
    <hyperlink ref="E1999" r:id="R3b8fcae71bb2407b"/>
    <hyperlink ref="Q1999" r:id="R11fc0a7f760e413c"/>
    <hyperlink ref="S1999" r:id="R775305c6d4c74cf2"/>
    <hyperlink ref="T1999" r:id="R32ee7d3ac42d4348"/>
    <hyperlink ref="V1999" r:id="R9e3bb2ba43384f6a"/>
    <hyperlink ref="A2000" r:id="Rd8538123df294286"/>
    <hyperlink ref="E2000" r:id="Rbc3c3fabbfda4ca9"/>
    <hyperlink ref="Q2000" r:id="Rd41ba2c6122440dc"/>
    <hyperlink ref="S2000" r:id="R18129689ea01409b"/>
    <hyperlink ref="T2000" r:id="R707f3ce0613c472d"/>
    <hyperlink ref="V2000" r:id="R46dadaa1c71c4ddf"/>
    <hyperlink ref="A2001" r:id="Rec9f4370fe7a4f76"/>
    <hyperlink ref="E2001" r:id="Rbdbc95bf3e1d4f0d"/>
    <hyperlink ref="Q2001" r:id="Rd055602c5c834990"/>
    <hyperlink ref="S2001" r:id="R9267314fcf1d4602"/>
    <hyperlink ref="T2001" r:id="Rddf5e23cc53a4649"/>
    <hyperlink ref="V2001" r:id="R267cfd9b62b44089"/>
    <hyperlink ref="A2002" r:id="Ra9a496010af446a1"/>
    <hyperlink ref="E2002" r:id="R0a9a00bfce7a494a"/>
    <hyperlink ref="Q2002" r:id="Rc8f796f0b69b41e2"/>
    <hyperlink ref="S2002" r:id="R43ffe880d0824020"/>
    <hyperlink ref="T2002" r:id="R1895c278b42849cf"/>
    <hyperlink ref="V2002" r:id="R7d62201b4c774b79"/>
    <hyperlink ref="A2003" r:id="Re58075a644f540af"/>
    <hyperlink ref="E2003" r:id="R80433bc5a290442a"/>
    <hyperlink ref="Q2003" r:id="Rabcd1475d1bb4776"/>
    <hyperlink ref="S2003" r:id="R03c089847fdf426f"/>
    <hyperlink ref="T2003" r:id="R80e58923d8804b49"/>
    <hyperlink ref="V2003" r:id="Rb1b4aa510f8f4850"/>
    <hyperlink ref="A2004" r:id="Rdd2b3db31b8d4f1e"/>
    <hyperlink ref="E2004" r:id="R5dffe114ac214f21"/>
    <hyperlink ref="Q2004" r:id="R693479503901425d"/>
    <hyperlink ref="S2004" r:id="R098f0d8c0c3541c5"/>
    <hyperlink ref="T2004" r:id="R95d6f4514bea48b0"/>
    <hyperlink ref="V2004" r:id="Rafde8f2228a144b2"/>
    <hyperlink ref="A2005" r:id="Rb692331ffc0e420a"/>
    <hyperlink ref="E2005" r:id="R04de3130ae6c471a"/>
    <hyperlink ref="Q2005" r:id="R4cdadbcaed2843e0"/>
    <hyperlink ref="S2005" r:id="R26ed0758c3c14cd4"/>
    <hyperlink ref="T2005" r:id="R0134e2b0eb184a28"/>
    <hyperlink ref="V2005" r:id="R2bc9d7a7653541cb"/>
    <hyperlink ref="A2006" r:id="R26b6834bdc1a4e5b"/>
    <hyperlink ref="E2006" r:id="R21db8d283824496d"/>
    <hyperlink ref="Q2006" r:id="Rfcbf54fa52354d70"/>
    <hyperlink ref="S2006" r:id="R038ff84582104d90"/>
    <hyperlink ref="T2006" r:id="R15274e4f5a514c42"/>
    <hyperlink ref="V2006" r:id="Rca17db1721b04028"/>
    <hyperlink ref="A2007" r:id="Rd0b0b18f096348c5"/>
    <hyperlink ref="E2007" r:id="Rb41f507cc1e14f2d"/>
    <hyperlink ref="Q2007" r:id="R71be4c8ebc694854"/>
    <hyperlink ref="S2007" r:id="R24b0ccbbd67b447a"/>
    <hyperlink ref="T2007" r:id="Re6a6c892e96e4405"/>
    <hyperlink ref="V2007" r:id="R68653c054f984966"/>
    <hyperlink ref="A2008" r:id="Raab1a1e6fa8e4d07"/>
    <hyperlink ref="E2008" r:id="R28cd7246c0bf45dc"/>
    <hyperlink ref="Q2008" r:id="R30eeb69361e74d39"/>
    <hyperlink ref="S2008" r:id="Re8ecd51256b74bb8"/>
    <hyperlink ref="T2008" r:id="R21d8fbb4245e41d6"/>
    <hyperlink ref="V2008" r:id="R9920a9c770ac4036"/>
    <hyperlink ref="A2009" r:id="R74b8c7549a1e4136"/>
    <hyperlink ref="E2009" r:id="Rff9c0e3f354842eb"/>
    <hyperlink ref="Q2009" r:id="Rd1f1beea4bf04e7f"/>
    <hyperlink ref="S2009" r:id="R771f700de902492f"/>
    <hyperlink ref="T2009" r:id="Rd226f58871ae4ff7"/>
    <hyperlink ref="V2009" r:id="R13fb086b414b461c"/>
    <hyperlink ref="A2010" r:id="R50a8fee0fa2149f2"/>
    <hyperlink ref="E2010" r:id="Rcb1b7c0790914102"/>
    <hyperlink ref="Q2010" r:id="R6f286be854ad409e"/>
    <hyperlink ref="S2010" r:id="R9e22d65f2c3444c9"/>
    <hyperlink ref="T2010" r:id="Rc9582f8d1b084753"/>
    <hyperlink ref="V2010" r:id="R634a63a2fe7948a1"/>
    <hyperlink ref="A2011" r:id="R6580aacf3cf04ad0"/>
    <hyperlink ref="E2011" r:id="Radaf1282827d4842"/>
    <hyperlink ref="Q2011" r:id="R3b0a7034ece94013"/>
    <hyperlink ref="S2011" r:id="Re45cb2c2fa4c4dbf"/>
    <hyperlink ref="T2011" r:id="Ra838718b852449d1"/>
    <hyperlink ref="V2011" r:id="Rd7817a77ccb24692"/>
    <hyperlink ref="A2012" r:id="R2b5319127f404a80"/>
    <hyperlink ref="E2012" r:id="R338b3e4911e44721"/>
    <hyperlink ref="Q2012" r:id="R41df4c4415894c2c"/>
    <hyperlink ref="S2012" r:id="Re6e107fec7384490"/>
    <hyperlink ref="T2012" r:id="R7fd0ec9cd99f43a0"/>
    <hyperlink ref="V2012" r:id="R6c547ca03cbf48c7"/>
    <hyperlink ref="A2013" r:id="R651978b64aa74370"/>
    <hyperlink ref="E2013" r:id="Rc1faca48455b4eb7"/>
    <hyperlink ref="Q2013" r:id="Rff596f38f6a34fd0"/>
    <hyperlink ref="S2013" r:id="R48dba1cf90a24a12"/>
    <hyperlink ref="T2013" r:id="R1be30dcfd513418b"/>
    <hyperlink ref="V2013" r:id="R2e6219358e11442e"/>
    <hyperlink ref="A2014" r:id="R997009e4220d4168"/>
    <hyperlink ref="E2014" r:id="R79fe2c61a6044794"/>
    <hyperlink ref="Q2014" r:id="Rdde89962f4504fb0"/>
    <hyperlink ref="S2014" r:id="R902dacb7b98745f0"/>
    <hyperlink ref="T2014" r:id="R8b1f85d4e5da4dbd"/>
    <hyperlink ref="V2014" r:id="Rf2d995af7d0d4184"/>
    <hyperlink ref="A2015" r:id="Rf3f3175671c044cb"/>
    <hyperlink ref="E2015" r:id="R356a6a4ee9734123"/>
    <hyperlink ref="Q2015" r:id="Rc2cbaed34d6b4b8b"/>
    <hyperlink ref="S2015" r:id="R80198eff580942c6"/>
    <hyperlink ref="T2015" r:id="Rda54ba5111394b13"/>
    <hyperlink ref="V2015" r:id="R9a8ea6946cdc4c56"/>
    <hyperlink ref="A2016" r:id="Rb05d2698b4b14e3b"/>
    <hyperlink ref="E2016" r:id="R862006f9b5584e6a"/>
    <hyperlink ref="Q2016" r:id="Rf07e996f85eb4624"/>
    <hyperlink ref="S2016" r:id="R69ba2527e97f42cf"/>
    <hyperlink ref="T2016" r:id="Rcc0313cb4eab4076"/>
    <hyperlink ref="V2016" r:id="R3a5e8c018e4a446e"/>
    <hyperlink ref="A2017" r:id="R2e56d84cf8f34a4f"/>
    <hyperlink ref="E2017" r:id="Rfeb9eefc0c894ade"/>
    <hyperlink ref="Q2017" r:id="R87d8bcd21e414913"/>
    <hyperlink ref="S2017" r:id="R24fe82b0768b4e30"/>
    <hyperlink ref="T2017" r:id="Re9ce3b161a8f4b01"/>
    <hyperlink ref="V2017" r:id="Re925768ed7334ab7"/>
    <hyperlink ref="A2018" r:id="Reb04a969b3b042ba"/>
    <hyperlink ref="E2018" r:id="R990495c4abb242f2"/>
    <hyperlink ref="Q2018" r:id="R138151f6ba114d2c"/>
    <hyperlink ref="S2018" r:id="R17d6aad365d94dc2"/>
    <hyperlink ref="T2018" r:id="R42873d92a84e4a76"/>
    <hyperlink ref="V2018" r:id="R4f904b8d88054345"/>
    <hyperlink ref="A2019" r:id="R6835eb34709e4d7b"/>
    <hyperlink ref="E2019" r:id="R9e9b7ee6594e4e9f"/>
    <hyperlink ref="Q2019" r:id="R28fc635fa5cc42c2"/>
    <hyperlink ref="S2019" r:id="R478d39281e234988"/>
    <hyperlink ref="T2019" r:id="R4e15c22c86844dcb"/>
    <hyperlink ref="V2019" r:id="R8e495b860000486d"/>
    <hyperlink ref="A2020" r:id="R85205708dcc84663"/>
    <hyperlink ref="E2020" r:id="Rd39b8d52d5ba4976"/>
    <hyperlink ref="Q2020" r:id="R6b09cae5d60b45ec"/>
    <hyperlink ref="S2020" r:id="R0104aa5c11d64c8d"/>
    <hyperlink ref="T2020" r:id="R5458c8e8614e45e8"/>
    <hyperlink ref="V2020" r:id="Reacd378cced143eb"/>
    <hyperlink ref="A2021" r:id="R60ea29ea28804703"/>
    <hyperlink ref="E2021" r:id="R66dfbc01bf0e4b83"/>
    <hyperlink ref="Q2021" r:id="R4602abbfa69d4084"/>
    <hyperlink ref="S2021" r:id="R734b9e991a6b4b19"/>
    <hyperlink ref="T2021" r:id="Re6d1598cd57242bc"/>
    <hyperlink ref="V2021" r:id="R0b5aa8aa5e2c44a6"/>
    <hyperlink ref="A2022" r:id="Rb96ea682e3514dbc"/>
    <hyperlink ref="E2022" r:id="Rc3c2c303fc644b6e"/>
    <hyperlink ref="Q2022" r:id="R67bb498e998a4ddf"/>
    <hyperlink ref="S2022" r:id="Rd24fefc48fe044b6"/>
    <hyperlink ref="T2022" r:id="Rde831cbf60f94c90"/>
    <hyperlink ref="V2022" r:id="R6157860344014df6"/>
    <hyperlink ref="A2023" r:id="R94fcba4bf3e44dd6"/>
    <hyperlink ref="E2023" r:id="Rac1fb85f7c064cc3"/>
    <hyperlink ref="Q2023" r:id="R272c5f1be0794eb9"/>
    <hyperlink ref="S2023" r:id="R645756fd44ef4163"/>
    <hyperlink ref="T2023" r:id="R83a5a953105845cb"/>
    <hyperlink ref="V2023" r:id="Rf5d898a02cae42f9"/>
    <hyperlink ref="A2024" r:id="Rae39d726b3844c4c"/>
    <hyperlink ref="E2024" r:id="R1eee360c664e4a2f"/>
    <hyperlink ref="Q2024" r:id="R9688eb706dce4c92"/>
    <hyperlink ref="S2024" r:id="R20e7fee1aae64942"/>
    <hyperlink ref="T2024" r:id="Rf6382e2246694255"/>
    <hyperlink ref="V2024" r:id="Rc6acf020ad8d4226"/>
    <hyperlink ref="A2025" r:id="R9032163b2c8e4e7d"/>
    <hyperlink ref="E2025" r:id="R66c0a8d58aca440b"/>
    <hyperlink ref="Q2025" r:id="R8249af61bfd7439a"/>
    <hyperlink ref="S2025" r:id="R0419520fc6874464"/>
    <hyperlink ref="T2025" r:id="Re47ace5a493e437a"/>
    <hyperlink ref="V2025" r:id="Rfcd31c94f99e4fb3"/>
    <hyperlink ref="A2026" r:id="Rdcf12c699c6a45fb"/>
    <hyperlink ref="E2026" r:id="R0a07e6fd6bea4da5"/>
    <hyperlink ref="Q2026" r:id="R18770fb8b27d4f0b"/>
    <hyperlink ref="S2026" r:id="R5d0a9994009c41c1"/>
    <hyperlink ref="T2026" r:id="R0ec7a8fab20d4de0"/>
    <hyperlink ref="V2026" r:id="Rc916a5e443734d99"/>
    <hyperlink ref="A2027" r:id="Re278bf9f8f7941f9"/>
    <hyperlink ref="E2027" r:id="R7dc93a9f5c4d4b35"/>
    <hyperlink ref="Q2027" r:id="R2660809d991a4a72"/>
    <hyperlink ref="S2027" r:id="R1fb09aeab9ea4d3a"/>
    <hyperlink ref="T2027" r:id="R3dd0384724da4c27"/>
    <hyperlink ref="V2027" r:id="R627d7b1da16841ea"/>
    <hyperlink ref="A2028" r:id="Ra3cc170a84b3471d"/>
    <hyperlink ref="E2028" r:id="R57a574cf562b494a"/>
    <hyperlink ref="Q2028" r:id="Rc5e03efc4bfd4f32"/>
    <hyperlink ref="S2028" r:id="R8d699c44f35a4117"/>
    <hyperlink ref="T2028" r:id="Rda23b9a567ad46fd"/>
    <hyperlink ref="V2028" r:id="R46985fa2f4e14e81"/>
    <hyperlink ref="A2029" r:id="R23e30f677150415b"/>
    <hyperlink ref="E2029" r:id="R45955e9ee3004411"/>
    <hyperlink ref="Q2029" r:id="R94a69e2483204af4"/>
    <hyperlink ref="S2029" r:id="R6fd71601daee4551"/>
    <hyperlink ref="T2029" r:id="R2037754c61324dce"/>
    <hyperlink ref="V2029" r:id="R71a667197d7b445e"/>
    <hyperlink ref="A2030" r:id="R4fb6991df1354894"/>
    <hyperlink ref="E2030" r:id="Rcf20c3f5f4d0403e"/>
    <hyperlink ref="Q2030" r:id="R561d674f5a4b4afd"/>
    <hyperlink ref="S2030" r:id="Rd4e2dc6416fa4d95"/>
    <hyperlink ref="T2030" r:id="Rd971e64b09c64039"/>
    <hyperlink ref="V2030" r:id="Raca4a222c1d4412c"/>
    <hyperlink ref="A2031" r:id="Rf16f9cab54ee4f4d"/>
    <hyperlink ref="E2031" r:id="R9be88dd7777d4f49"/>
    <hyperlink ref="Q2031" r:id="Rafa88625560042a9"/>
    <hyperlink ref="S2031" r:id="R19924468f14b48c6"/>
    <hyperlink ref="T2031" r:id="Rf1bc53263b7049e6"/>
    <hyperlink ref="V2031" r:id="R2923593508a34b1e"/>
    <hyperlink ref="A2032" r:id="R58d77d9ab82a4817"/>
    <hyperlink ref="E2032" r:id="Rcf2ea86c04064eea"/>
    <hyperlink ref="Q2032" r:id="R2bd324c8d9894db5"/>
    <hyperlink ref="S2032" r:id="Rd7014220b2f74001"/>
    <hyperlink ref="T2032" r:id="R322ddfac093046bb"/>
    <hyperlink ref="V2032" r:id="Rf9a2235051be4c71"/>
    <hyperlink ref="A2033" r:id="Rfd54c153341a45be"/>
    <hyperlink ref="E2033" r:id="R82592b0276af4f47"/>
    <hyperlink ref="Q2033" r:id="R95a5b59bdb834aa2"/>
    <hyperlink ref="S2033" r:id="R8ffed021fa3548e1"/>
    <hyperlink ref="T2033" r:id="R20085ebc6e874349"/>
    <hyperlink ref="V2033" r:id="Rbe4d9fc1299e4372"/>
    <hyperlink ref="A2034" r:id="R2d155d2b1902417e"/>
    <hyperlink ref="E2034" r:id="R53f6e43f55bd46a7"/>
    <hyperlink ref="Q2034" r:id="R7a8a55d3cd664c08"/>
    <hyperlink ref="S2034" r:id="R7632996db8d146e9"/>
    <hyperlink ref="T2034" r:id="R7798d0ccf90f4b38"/>
    <hyperlink ref="V2034" r:id="R4029ef53a43b4f26"/>
    <hyperlink ref="A2035" r:id="R31a012ab5f3248e5"/>
    <hyperlink ref="E2035" r:id="Re53b3c596ae44280"/>
    <hyperlink ref="Q2035" r:id="Rfdf1d6e03fa947ad"/>
    <hyperlink ref="S2035" r:id="R981519c5687a4661"/>
    <hyperlink ref="T2035" r:id="Rfe91aa7931854c1d"/>
    <hyperlink ref="V2035" r:id="R31b28e7a03b8451f"/>
    <hyperlink ref="A2036" r:id="R5da583592677445b"/>
    <hyperlink ref="E2036" r:id="R7f4f4b0352434475"/>
    <hyperlink ref="Q2036" r:id="Re7dae4bac67244a6"/>
    <hyperlink ref="S2036" r:id="Rd6e707b215414c1a"/>
    <hyperlink ref="T2036" r:id="Re45e347ac6bf478a"/>
    <hyperlink ref="V2036" r:id="R979570e5d33f4f2a"/>
    <hyperlink ref="A2037" r:id="R83412131e1a749d0"/>
    <hyperlink ref="E2037" r:id="Rf09b159efbf44345"/>
    <hyperlink ref="Q2037" r:id="R34cec732d208435a"/>
    <hyperlink ref="S2037" r:id="R26cb30b258ba4e8f"/>
    <hyperlink ref="T2037" r:id="R18e632980da64490"/>
    <hyperlink ref="V2037" r:id="Rd6cca33c1e40447e"/>
    <hyperlink ref="A2038" r:id="Rce7d2ed607cd4a03"/>
    <hyperlink ref="E2038" r:id="Ra4c3673468ba46ae"/>
    <hyperlink ref="Q2038" r:id="R48a45f9fcebc4b59"/>
    <hyperlink ref="S2038" r:id="Rc7463fcaf56e4bf5"/>
    <hyperlink ref="T2038" r:id="Rbb8898c1ecf14983"/>
    <hyperlink ref="V2038" r:id="R15098ac95a2a4ec0"/>
    <hyperlink ref="A2039" r:id="R295b6af16c0344ff"/>
    <hyperlink ref="E2039" r:id="R3e1fde239a744844"/>
    <hyperlink ref="Q2039" r:id="R558eadcefa124c96"/>
    <hyperlink ref="S2039" r:id="R2a9fd97d39e446e1"/>
    <hyperlink ref="T2039" r:id="Rd430dd0c5f244fad"/>
    <hyperlink ref="V2039" r:id="R0b10c7817c74457a"/>
    <hyperlink ref="A2040" r:id="R013201cf457f4066"/>
    <hyperlink ref="E2040" r:id="Rf6b3085d190a4b9f"/>
    <hyperlink ref="Q2040" r:id="R322f06311e2a472a"/>
    <hyperlink ref="S2040" r:id="Rbe60717e485f4334"/>
    <hyperlink ref="T2040" r:id="R1d78bbf179944ec0"/>
    <hyperlink ref="V2040" r:id="Reaaf9c4ad7a44c88"/>
    <hyperlink ref="A2041" r:id="R4eca138e8b7743a0"/>
    <hyperlink ref="E2041" r:id="R78852e50ab97485e"/>
    <hyperlink ref="Q2041" r:id="R442c1a2190aa4715"/>
    <hyperlink ref="S2041" r:id="R7249e8a0cb1b4c0e"/>
    <hyperlink ref="T2041" r:id="Rdc1da99821744650"/>
    <hyperlink ref="V2041" r:id="Redccdef701324d45"/>
    <hyperlink ref="A2042" r:id="Rcef4731704a24518"/>
    <hyperlink ref="E2042" r:id="Rdb450b6271354ef1"/>
    <hyperlink ref="Q2042" r:id="R332da8f5dcda477d"/>
    <hyperlink ref="S2042" r:id="R1aee525a1a024be5"/>
    <hyperlink ref="T2042" r:id="Rd393d5af5c1642b6"/>
    <hyperlink ref="V2042" r:id="Reba12040f3b340dd"/>
    <hyperlink ref="A2043" r:id="R307e65d9f7834b67"/>
    <hyperlink ref="E2043" r:id="Rab4b7874055c4a82"/>
    <hyperlink ref="Q2043" r:id="R67558e15923a47af"/>
    <hyperlink ref="S2043" r:id="Ra9c96d4e3abe49a1"/>
    <hyperlink ref="T2043" r:id="Rc01cfc0292854b9e"/>
    <hyperlink ref="V2043" r:id="R82148d7109c240b1"/>
    <hyperlink ref="A2044" r:id="Re3035bfa73424be4"/>
    <hyperlink ref="E2044" r:id="R42fcba9e22be49aa"/>
    <hyperlink ref="Q2044" r:id="R0fb1abc1e87e494f"/>
    <hyperlink ref="S2044" r:id="Rab36fb8152f24f19"/>
    <hyperlink ref="T2044" r:id="R1ef3fca79a48414e"/>
    <hyperlink ref="V2044" r:id="Rfcbf9803748f4967"/>
    <hyperlink ref="A2045" r:id="R0fbfb3fc59b44869"/>
    <hyperlink ref="E2045" r:id="R5908a3ad2be841a9"/>
    <hyperlink ref="Q2045" r:id="R15bb9e814aae40c3"/>
    <hyperlink ref="S2045" r:id="R6deefe771505405d"/>
    <hyperlink ref="T2045" r:id="Rb965902581a94ebb"/>
    <hyperlink ref="V2045" r:id="Rf3bb82becfa54c7e"/>
    <hyperlink ref="A2046" r:id="R96f8377dc6614d32"/>
    <hyperlink ref="E2046" r:id="R9d927ee3a3bc44f1"/>
    <hyperlink ref="Q2046" r:id="Rfec2b43a01c846db"/>
    <hyperlink ref="S2046" r:id="R4b02988a9227435d"/>
    <hyperlink ref="T2046" r:id="Re6ce96fe55364928"/>
    <hyperlink ref="V2046" r:id="Re8585d36641a44dd"/>
    <hyperlink ref="A2047" r:id="R74e5fafc782d48cf"/>
    <hyperlink ref="E2047" r:id="R1c532f9f67bb493e"/>
    <hyperlink ref="Q2047" r:id="R136c4db291064195"/>
    <hyperlink ref="S2047" r:id="R61fa1d1d58b747cf"/>
    <hyperlink ref="T2047" r:id="R65a8b509412a4552"/>
    <hyperlink ref="V2047" r:id="Rb30c235aca9944ee"/>
    <hyperlink ref="A2048" r:id="Rbe4b6af8731f4e9a"/>
    <hyperlink ref="E2048" r:id="R4e4d264460974be6"/>
    <hyperlink ref="Q2048" r:id="Rcf428b9e57a64229"/>
    <hyperlink ref="S2048" r:id="R66d0eeaed43e4d85"/>
    <hyperlink ref="T2048" r:id="Rd7eb525db70e4a8a"/>
    <hyperlink ref="V2048" r:id="R92aca2b539b04e8c"/>
    <hyperlink ref="A2049" r:id="Rdedd12c7f70d45f9"/>
    <hyperlink ref="E2049" r:id="R2e7f26761a4c40e4"/>
    <hyperlink ref="Q2049" r:id="Re7f4659a32db4fb9"/>
    <hyperlink ref="S2049" r:id="R9b521d5c823d4e03"/>
    <hyperlink ref="T2049" r:id="R938b9735b5a24e79"/>
    <hyperlink ref="V2049" r:id="Rb9208cfff049496a"/>
    <hyperlink ref="A2050" r:id="Ra073449d80df43e0"/>
    <hyperlink ref="E2050" r:id="R2ff1f6292b0a4c70"/>
    <hyperlink ref="Q2050" r:id="Rf0f14b993a824282"/>
    <hyperlink ref="S2050" r:id="R7fa6133bdd1c4a2f"/>
    <hyperlink ref="T2050" r:id="Rf6533be8ea4e4039"/>
    <hyperlink ref="V2050" r:id="R58e27439b7f8483c"/>
    <hyperlink ref="A2051" r:id="R9fbf64927e21447d"/>
    <hyperlink ref="E2051" r:id="R21aaaf9d74da4566"/>
    <hyperlink ref="Q2051" r:id="R93a0fda56e434d77"/>
    <hyperlink ref="S2051" r:id="Rc7a19188f2d94597"/>
    <hyperlink ref="T2051" r:id="R797c3b1e30db4f56"/>
    <hyperlink ref="V2051" r:id="Rf16f5ed3d6bf451e"/>
    <hyperlink ref="A2052" r:id="R3814237bc147411e"/>
    <hyperlink ref="E2052" r:id="R1baa9f60d2414618"/>
    <hyperlink ref="Q2052" r:id="Rab300a5a84e145de"/>
    <hyperlink ref="S2052" r:id="Rdebf6718ee7f48f8"/>
    <hyperlink ref="T2052" r:id="R7f689e1425e34394"/>
    <hyperlink ref="V2052" r:id="Rd9beeaeb517a48d7"/>
    <hyperlink ref="A2053" r:id="Rdf60c4d1d8074bc5"/>
    <hyperlink ref="E2053" r:id="Rd54768a846b54540"/>
    <hyperlink ref="Q2053" r:id="R8e76d9d404fb484f"/>
    <hyperlink ref="S2053" r:id="Rbf5bcb3c3c7e456e"/>
    <hyperlink ref="T2053" r:id="Rfaaffe7b99bb4405"/>
    <hyperlink ref="V2053" r:id="R36f007fdc6fc4e6e"/>
    <hyperlink ref="A2054" r:id="Rbb904c4239e845d0"/>
    <hyperlink ref="E2054" r:id="R252dbf6eea7347e7"/>
    <hyperlink ref="Q2054" r:id="R42cd759774f34fe0"/>
    <hyperlink ref="S2054" r:id="Rc73d82641e134ed7"/>
    <hyperlink ref="T2054" r:id="R16e5ca28d16c4afa"/>
    <hyperlink ref="V2054" r:id="R33a8b68a37cc45c2"/>
    <hyperlink ref="A2055" r:id="R0da95f7648d847eb"/>
    <hyperlink ref="E2055" r:id="R387f3d0955ce4c05"/>
    <hyperlink ref="Q2055" r:id="R3bc2799bedb64c0e"/>
    <hyperlink ref="S2055" r:id="Rff9deb8bc9374b6b"/>
    <hyperlink ref="T2055" r:id="Rbc5e454ca0e44f6d"/>
    <hyperlink ref="V2055" r:id="Rbfb8ac6f91b04d09"/>
    <hyperlink ref="A2056" r:id="R2ab4e4803c364a09"/>
    <hyperlink ref="E2056" r:id="R07b378c89b664ffe"/>
    <hyperlink ref="Q2056" r:id="R877a7b1da4434bd1"/>
    <hyperlink ref="S2056" r:id="Rb5ab214c47654457"/>
    <hyperlink ref="T2056" r:id="R421cce4d63cf4d6d"/>
    <hyperlink ref="V2056" r:id="Rdc4773635465408e"/>
    <hyperlink ref="A2057" r:id="R4346786d6e034dde"/>
    <hyperlink ref="E2057" r:id="R00f2639097e8475d"/>
    <hyperlink ref="Q2057" r:id="Rb0559f7879b646cf"/>
    <hyperlink ref="S2057" r:id="Rb9300e84f33c49de"/>
    <hyperlink ref="T2057" r:id="R445712060ba44737"/>
    <hyperlink ref="V2057" r:id="R0203df72143f46fd"/>
    <hyperlink ref="A2058" r:id="Rf936d61a1c0c4ac3"/>
    <hyperlink ref="E2058" r:id="R87554daedd9c40a9"/>
    <hyperlink ref="Q2058" r:id="R7d46f58626dc4381"/>
    <hyperlink ref="S2058" r:id="R2135e427ad1e448e"/>
    <hyperlink ref="T2058" r:id="Rc2522bc3add14828"/>
    <hyperlink ref="V2058" r:id="Rd3f52b9e19fb4b9d"/>
    <hyperlink ref="A2059" r:id="R51815a25f6574c6d"/>
    <hyperlink ref="E2059" r:id="Re2133568b0234510"/>
    <hyperlink ref="Q2059" r:id="R0e5ad1c4f28946b2"/>
    <hyperlink ref="S2059" r:id="Rdc105b20c1704ec3"/>
    <hyperlink ref="T2059" r:id="R00329f7f765a4f80"/>
    <hyperlink ref="V2059" r:id="R509f9b86e4044f1c"/>
    <hyperlink ref="A2060" r:id="R28d9cdecef2b49e4"/>
    <hyperlink ref="E2060" r:id="Rc94fe51c05cb430a"/>
    <hyperlink ref="Q2060" r:id="R2ad3b3dc3bc544e6"/>
    <hyperlink ref="S2060" r:id="R8ae5badcee34420b"/>
    <hyperlink ref="T2060" r:id="Rf0688e5bdbfb4e42"/>
    <hyperlink ref="V2060" r:id="R7392c76282e74398"/>
    <hyperlink ref="A2061" r:id="R9acbe682ccc74914"/>
    <hyperlink ref="E2061" r:id="R881f6fb48e124e6f"/>
    <hyperlink ref="Q2061" r:id="R01044699a7b5497e"/>
    <hyperlink ref="S2061" r:id="R44c2f0aa266c4e28"/>
    <hyperlink ref="T2061" r:id="R6a717d3d41da4878"/>
    <hyperlink ref="V2061" r:id="R1e98c58be1ce47cf"/>
    <hyperlink ref="A2062" r:id="R369a43cb521f4728"/>
    <hyperlink ref="E2062" r:id="R5c1b78c5de3a4f96"/>
    <hyperlink ref="Q2062" r:id="R5b550c5288e045c9"/>
    <hyperlink ref="S2062" r:id="R90e853f9bcb6499d"/>
    <hyperlink ref="T2062" r:id="Racb337f418d84cee"/>
    <hyperlink ref="V2062" r:id="Rb023292d441940c5"/>
    <hyperlink ref="A2063" r:id="Reb8dc69edb4d4bb3"/>
    <hyperlink ref="E2063" r:id="R6362a8989f7e4eb6"/>
    <hyperlink ref="Q2063" r:id="R9568e63a25aa4c9c"/>
    <hyperlink ref="S2063" r:id="Ra764b5e221134f6c"/>
    <hyperlink ref="T2063" r:id="Rf7564af37f5a4c02"/>
    <hyperlink ref="V2063" r:id="R548648f622964c0a"/>
    <hyperlink ref="A2064" r:id="R0584e64fd81c4923"/>
    <hyperlink ref="E2064" r:id="Rc96dde3180c748c2"/>
    <hyperlink ref="Q2064" r:id="R5f7694414a6b4d3d"/>
    <hyperlink ref="S2064" r:id="R37e923d2a6694ae4"/>
    <hyperlink ref="T2064" r:id="R4ffba61fddc24b2c"/>
    <hyperlink ref="V2064" r:id="R01749b8ac02a483f"/>
    <hyperlink ref="A2065" r:id="Rb02e3e0706674b18"/>
    <hyperlink ref="E2065" r:id="R4b505525209243bd"/>
    <hyperlink ref="Q2065" r:id="Ra247717520e3493a"/>
    <hyperlink ref="S2065" r:id="Re2e455f7d8524be3"/>
    <hyperlink ref="T2065" r:id="Rf643d75376c245bb"/>
    <hyperlink ref="V2065" r:id="Rd14fbec2f66946b0"/>
    <hyperlink ref="A2066" r:id="R03105896177b4c5c"/>
    <hyperlink ref="E2066" r:id="R857fb7589dff447c"/>
    <hyperlink ref="Q2066" r:id="R5e59476585d34fff"/>
    <hyperlink ref="S2066" r:id="Rd6ad045490ec49d6"/>
    <hyperlink ref="T2066" r:id="R4de43725cba64912"/>
    <hyperlink ref="V2066" r:id="Rb7d79a83b6224a9a"/>
    <hyperlink ref="A2067" r:id="R633eba2a9cf54b9e"/>
    <hyperlink ref="E2067" r:id="Rbb82713ecc0b48fb"/>
    <hyperlink ref="Q2067" r:id="R75ec9bb2491b4eb4"/>
    <hyperlink ref="S2067" r:id="Rcc3970e438d2466c"/>
    <hyperlink ref="T2067" r:id="R5a26458b0bc04d36"/>
    <hyperlink ref="V2067" r:id="Rb582fdbafe504f95"/>
    <hyperlink ref="A2068" r:id="R434d419ac4e54817"/>
    <hyperlink ref="E2068" r:id="Rbe4939504baf419d"/>
    <hyperlink ref="Q2068" r:id="R0119dcb9a58441c0"/>
    <hyperlink ref="S2068" r:id="R7528c5619bcf43cf"/>
    <hyperlink ref="T2068" r:id="Rc65d4c5004604519"/>
    <hyperlink ref="V2068" r:id="R5d780474e2544429"/>
    <hyperlink ref="A2069" r:id="R60d17d8368a9438a"/>
    <hyperlink ref="E2069" r:id="Ra432638e29a04f47"/>
    <hyperlink ref="Q2069" r:id="Rbcc4a9d9bc4a48d2"/>
    <hyperlink ref="S2069" r:id="R8de48519f7c34f07"/>
    <hyperlink ref="T2069" r:id="R5e32c60633a2450c"/>
    <hyperlink ref="V2069" r:id="Rc03cc8af272d4278"/>
    <hyperlink ref="A2070" r:id="Rf09d23868c254877"/>
    <hyperlink ref="E2070" r:id="R385f3ae46ac24ebe"/>
    <hyperlink ref="Q2070" r:id="R7c7feca6c7b14a71"/>
    <hyperlink ref="S2070" r:id="R2d86b2dde08a4d13"/>
    <hyperlink ref="T2070" r:id="R65d2849cadbb4e25"/>
    <hyperlink ref="V2070" r:id="R33b9f61f57c04183"/>
    <hyperlink ref="A2071" r:id="R558c04f929a24f9f"/>
    <hyperlink ref="E2071" r:id="Rab111b433a984f0f"/>
    <hyperlink ref="Q2071" r:id="Rb5193df5a40a45cc"/>
    <hyperlink ref="S2071" r:id="R05bb4722d6a34b26"/>
    <hyperlink ref="T2071" r:id="R75346559c2a54652"/>
    <hyperlink ref="V2071" r:id="Rb5c0770f2b7148fc"/>
    <hyperlink ref="A2072" r:id="Ra4b57ad064db4a9f"/>
    <hyperlink ref="E2072" r:id="R68c51607cc74494a"/>
    <hyperlink ref="Q2072" r:id="R36a983becd384212"/>
    <hyperlink ref="S2072" r:id="R552aa70be6d5437f"/>
    <hyperlink ref="T2072" r:id="Ra199de8127cf4ae9"/>
    <hyperlink ref="V2072" r:id="Ra90a8082ab2a456c"/>
    <hyperlink ref="A2073" r:id="R4ce047ea470f4690"/>
    <hyperlink ref="E2073" r:id="R5947dad6c1194cd8"/>
    <hyperlink ref="Q2073" r:id="R0461685a3cf7498f"/>
    <hyperlink ref="S2073" r:id="Rdb8d1ead480a42b6"/>
    <hyperlink ref="T2073" r:id="Rf452df3cc25c4421"/>
    <hyperlink ref="V2073" r:id="R107a785fa8784239"/>
    <hyperlink ref="A2074" r:id="Rfee3c14b740e4dc3"/>
    <hyperlink ref="E2074" r:id="Rf3d315f996934ca4"/>
    <hyperlink ref="Q2074" r:id="R3df8a1d92f2044d8"/>
    <hyperlink ref="S2074" r:id="Re4e664f78b654db1"/>
    <hyperlink ref="T2074" r:id="R05b728696d9547ca"/>
    <hyperlink ref="V2074" r:id="R4440a81be4a34f9f"/>
    <hyperlink ref="A2075" r:id="R0c8fd2dc0a374376"/>
    <hyperlink ref="E2075" r:id="Rc280cb79e9ab4047"/>
    <hyperlink ref="Q2075" r:id="R1b10e7161d4f45ee"/>
    <hyperlink ref="S2075" r:id="Rc22b64ea50c040c3"/>
    <hyperlink ref="T2075" r:id="R8c4796d79c0f4e73"/>
    <hyperlink ref="V2075" r:id="R61eee08285c848ea"/>
    <hyperlink ref="A2076" r:id="R80f8d85acaf14a78"/>
    <hyperlink ref="E2076" r:id="R8ea545a25dbc49b3"/>
    <hyperlink ref="Q2076" r:id="Re8a3b41b25f84c73"/>
    <hyperlink ref="S2076" r:id="R7dc585e022434272"/>
    <hyperlink ref="T2076" r:id="R6756b6ada0db492a"/>
    <hyperlink ref="V2076" r:id="R8aa21e73fe3442fd"/>
    <hyperlink ref="A2077" r:id="R9b42bd11eb0b4833"/>
    <hyperlink ref="E2077" r:id="Rd2716da319ff4679"/>
    <hyperlink ref="Q2077" r:id="R41b5a600c7c642ef"/>
    <hyperlink ref="S2077" r:id="Rc9a2253c8bbd4745"/>
    <hyperlink ref="T2077" r:id="Rdabd0b39b6244077"/>
    <hyperlink ref="V2077" r:id="Radfd4f8bd7dc4a65"/>
    <hyperlink ref="A2078" r:id="Rb65c636cede4476b"/>
    <hyperlink ref="E2078" r:id="R5a6b86ecef194e27"/>
    <hyperlink ref="Q2078" r:id="R78e407466c254234"/>
    <hyperlink ref="S2078" r:id="Rd4f60d07f99e4d45"/>
    <hyperlink ref="T2078" r:id="R8678c03fa60a437c"/>
    <hyperlink ref="V2078" r:id="Reabf3d3f513940e4"/>
    <hyperlink ref="A2079" r:id="Radaa6b5a35c24c3c"/>
    <hyperlink ref="E2079" r:id="Rdb3652177db84baf"/>
    <hyperlink ref="Q2079" r:id="R89506ee3cf9049a9"/>
    <hyperlink ref="S2079" r:id="Rb608b20a7aee43f5"/>
    <hyperlink ref="T2079" r:id="R14ca385be5174e42"/>
    <hyperlink ref="V2079" r:id="R471bc7c957184935"/>
    <hyperlink ref="A2080" r:id="Rbbd517c0d5e24b48"/>
    <hyperlink ref="E2080" r:id="Rd40229831e5a4c15"/>
    <hyperlink ref="Q2080" r:id="R69eff09e7cac48de"/>
    <hyperlink ref="S2080" r:id="R047eba05eb6d4b9c"/>
    <hyperlink ref="T2080" r:id="Rea491b7b749b4ab0"/>
    <hyperlink ref="V2080" r:id="Rda13659f690449b4"/>
    <hyperlink ref="A2081" r:id="Rd9be1d6d89ad497b"/>
    <hyperlink ref="E2081" r:id="R11b41a6373b2456d"/>
    <hyperlink ref="Q2081" r:id="R948b97bb46124f6d"/>
    <hyperlink ref="S2081" r:id="Rb13912e0923a452d"/>
    <hyperlink ref="T2081" r:id="R6674010589b34a80"/>
    <hyperlink ref="V2081" r:id="Rd5b7e445ffd046c8"/>
    <hyperlink ref="A2082" r:id="Rb5002c5d415a4881"/>
    <hyperlink ref="E2082" r:id="Rd35ed4c68a9f436d"/>
    <hyperlink ref="Q2082" r:id="Ra8b454a7a34149e2"/>
    <hyperlink ref="S2082" r:id="Rdfcbdc78b2884969"/>
    <hyperlink ref="T2082" r:id="Re0d0cf3540eb40b9"/>
    <hyperlink ref="V2082" r:id="R3531f9ef2fd1429d"/>
    <hyperlink ref="A2083" r:id="R91b2e25e069c4fc0"/>
    <hyperlink ref="E2083" r:id="R921e3ff791df4fda"/>
    <hyperlink ref="Q2083" r:id="R4e82daf23a1a44d9"/>
    <hyperlink ref="S2083" r:id="R2bdf086d9c954309"/>
    <hyperlink ref="T2083" r:id="R80b3bafbaa8f4641"/>
    <hyperlink ref="V2083" r:id="R746f8211e3904b65"/>
    <hyperlink ref="A2084" r:id="R8764b34b4f9d438f"/>
    <hyperlink ref="E2084" r:id="R588912c03a1448cb"/>
    <hyperlink ref="Q2084" r:id="R024503e1498b4f4b"/>
    <hyperlink ref="S2084" r:id="R25c1facad5904b28"/>
    <hyperlink ref="T2084" r:id="R35c1b9d8498c4769"/>
    <hyperlink ref="V2084" r:id="R2f9e7b850bd445d8"/>
    <hyperlink ref="A2085" r:id="Rce39f3f8ab3a4fa9"/>
    <hyperlink ref="E2085" r:id="R55ecc0b0517a4ee3"/>
    <hyperlink ref="Q2085" r:id="R463344ca19b34c4f"/>
    <hyperlink ref="S2085" r:id="R66a4dc8d24714db3"/>
    <hyperlink ref="T2085" r:id="Re9dd7f3726e744c3"/>
    <hyperlink ref="V2085" r:id="R0f5d31e742c141c8"/>
    <hyperlink ref="A2086" r:id="Rbcac94d1bdd44276"/>
    <hyperlink ref="E2086" r:id="R9ec833091bcb4cd5"/>
    <hyperlink ref="Q2086" r:id="R39a84d30b496404b"/>
    <hyperlink ref="S2086" r:id="Rb202b46a049d43f6"/>
    <hyperlink ref="T2086" r:id="R631feffa1fd34651"/>
    <hyperlink ref="V2086" r:id="Ra7347ea8d6554584"/>
    <hyperlink ref="A2087" r:id="R20f95e9960da4b8d"/>
    <hyperlink ref="E2087" r:id="R183ec7346c574911"/>
    <hyperlink ref="Q2087" r:id="R932c2c11714d4d39"/>
    <hyperlink ref="S2087" r:id="R1206b19768494c31"/>
    <hyperlink ref="T2087" r:id="R07d0e7262e974c76"/>
    <hyperlink ref="V2087" r:id="R433299e9a896458f"/>
    <hyperlink ref="A2088" r:id="R5c66195af2bc484e"/>
    <hyperlink ref="E2088" r:id="R32e8b114aafe402c"/>
    <hyperlink ref="Q2088" r:id="Re954a41c2b4d4194"/>
    <hyperlink ref="S2088" r:id="R5128958c333b451c"/>
    <hyperlink ref="T2088" r:id="R1f3adb31bdbd4641"/>
    <hyperlink ref="V2088" r:id="R089da5264c3b4aa3"/>
    <hyperlink ref="A2089" r:id="Rfdcf5b3234364e47"/>
    <hyperlink ref="E2089" r:id="R73fc2dd469ed496f"/>
    <hyperlink ref="Q2089" r:id="Re6f621d2ab5e4df8"/>
    <hyperlink ref="S2089" r:id="Rb05e32a785a34d7e"/>
    <hyperlink ref="T2089" r:id="R69708e2aa75c4796"/>
    <hyperlink ref="V2089" r:id="R34689cf7ce1746de"/>
    <hyperlink ref="A2090" r:id="Rdb609e92b0984bba"/>
    <hyperlink ref="E2090" r:id="Ra5efcb3f573c4b3b"/>
    <hyperlink ref="Q2090" r:id="Re0fc345d26894a7e"/>
    <hyperlink ref="S2090" r:id="R1e5dd1773d364bfd"/>
    <hyperlink ref="T2090" r:id="R95e262ae84cb4bc0"/>
    <hyperlink ref="V2090" r:id="R459b31a1d6034de3"/>
    <hyperlink ref="A2091" r:id="R7cc23b7d2dd848ab"/>
    <hyperlink ref="E2091" r:id="Ra67d3a845ccc4bf4"/>
    <hyperlink ref="Q2091" r:id="R60ce34aba3454f1c"/>
    <hyperlink ref="S2091" r:id="Raf176ca3bf644a89"/>
    <hyperlink ref="T2091" r:id="Rbebeb382bc6e442d"/>
    <hyperlink ref="V2091" r:id="R1b50abf882544e95"/>
    <hyperlink ref="A2092" r:id="R460243330b6c4387"/>
    <hyperlink ref="E2092" r:id="R3ee8dc51f739403c"/>
    <hyperlink ref="Q2092" r:id="Rdb271004fd8e44b3"/>
    <hyperlink ref="S2092" r:id="R84b5a2de10cf4ffa"/>
    <hyperlink ref="T2092" r:id="Rbe7c7110833246c0"/>
    <hyperlink ref="V2092" r:id="Re6ab1ea5d3ae4231"/>
    <hyperlink ref="A2093" r:id="R3b8d94e69f8747af"/>
    <hyperlink ref="E2093" r:id="R8ea31b5090ac40f3"/>
    <hyperlink ref="Q2093" r:id="Rcf5f63d9f5364163"/>
    <hyperlink ref="S2093" r:id="R8f55d407df054ada"/>
    <hyperlink ref="T2093" r:id="R0357208ae52240e9"/>
    <hyperlink ref="V2093" r:id="R68bc45cc34964f03"/>
    <hyperlink ref="A2094" r:id="R195d31fb46164689"/>
    <hyperlink ref="E2094" r:id="R839f44311c434a36"/>
    <hyperlink ref="Q2094" r:id="Rb1b604f2a2cd437f"/>
    <hyperlink ref="S2094" r:id="R78b06ede7c014823"/>
    <hyperlink ref="T2094" r:id="Rcd9b9bb3d1f04c2f"/>
    <hyperlink ref="V2094" r:id="R016f4a87d7a9412a"/>
    <hyperlink ref="A2095" r:id="R8b8bb34153bc4cfd"/>
    <hyperlink ref="E2095" r:id="R0ce8e16172b44144"/>
    <hyperlink ref="Q2095" r:id="R009a9d228e154310"/>
    <hyperlink ref="S2095" r:id="R6547612bfd5c4626"/>
    <hyperlink ref="T2095" r:id="Rf508f0c031a242d7"/>
    <hyperlink ref="V2095" r:id="Rb3771f8bdf144095"/>
    <hyperlink ref="A2096" r:id="R808f2dac519f494b"/>
    <hyperlink ref="E2096" r:id="R3ff0c7cd978646c1"/>
    <hyperlink ref="Q2096" r:id="R06545436aa22413e"/>
    <hyperlink ref="S2096" r:id="R2b55bfe279e1499b"/>
    <hyperlink ref="T2096" r:id="R4e4643a5c0e74b43"/>
    <hyperlink ref="V2096" r:id="R6cc703a78e0142d3"/>
    <hyperlink ref="A2097" r:id="R964d33d952d14707"/>
    <hyperlink ref="E2097" r:id="Rc5ecb19302544aa7"/>
    <hyperlink ref="Q2097" r:id="Rec570da8ce8849aa"/>
    <hyperlink ref="S2097" r:id="Rb50b03440e924f9b"/>
    <hyperlink ref="T2097" r:id="R671baa14b3f14abe"/>
    <hyperlink ref="V2097" r:id="Rf507bcd3787c4f7f"/>
    <hyperlink ref="A2098" r:id="R0fa1cac8f1f642fa"/>
    <hyperlink ref="E2098" r:id="R277308365797437e"/>
    <hyperlink ref="Q2098" r:id="Redda10cbce674228"/>
    <hyperlink ref="S2098" r:id="R381499373d804670"/>
    <hyperlink ref="T2098" r:id="R4c255d30b468400a"/>
    <hyperlink ref="V2098" r:id="Rca5539a302494320"/>
    <hyperlink ref="A2099" r:id="R515260724377495c"/>
    <hyperlink ref="E2099" r:id="Ra1604241433e4c49"/>
    <hyperlink ref="Q2099" r:id="R3488e237cab74b46"/>
    <hyperlink ref="S2099" r:id="R0fc438c319564485"/>
    <hyperlink ref="T2099" r:id="R061137e44a61449b"/>
    <hyperlink ref="V2099" r:id="R6b76e86cef28462b"/>
    <hyperlink ref="A2100" r:id="R58703085e3244257"/>
    <hyperlink ref="E2100" r:id="Rd674ccf11e1f4bcf"/>
    <hyperlink ref="Q2100" r:id="Rf8ca49b24db4416c"/>
    <hyperlink ref="S2100" r:id="R77c16ad6e4404000"/>
    <hyperlink ref="T2100" r:id="Rbedd3bf753584359"/>
    <hyperlink ref="V2100" r:id="R51cf3e7a6e0d4f92"/>
    <hyperlink ref="A2101" r:id="R89af3df653064f4b"/>
    <hyperlink ref="E2101" r:id="R799d493762a047dc"/>
    <hyperlink ref="Q2101" r:id="Ra1d5544964ba479f"/>
    <hyperlink ref="S2101" r:id="Rb10c8b814b204881"/>
    <hyperlink ref="T2101" r:id="R3cacf003415d446b"/>
    <hyperlink ref="V2101" r:id="Ra5062948e6984a99"/>
    <hyperlink ref="A2102" r:id="R324ccbc506214b66"/>
    <hyperlink ref="E2102" r:id="R45b7526d0ec24094"/>
    <hyperlink ref="Q2102" r:id="Rd7fc6882b2fe41b0"/>
    <hyperlink ref="S2102" r:id="R574e3fc38b3847e9"/>
    <hyperlink ref="T2102" r:id="R331be60b8715433b"/>
    <hyperlink ref="V2102" r:id="R3beb615523a74496"/>
    <hyperlink ref="A2103" r:id="R114cd4af40634750"/>
    <hyperlink ref="E2103" r:id="R67fc867b0f424e69"/>
    <hyperlink ref="Q2103" r:id="R9e67324342254419"/>
    <hyperlink ref="S2103" r:id="R4e5c3f7dbbb141da"/>
    <hyperlink ref="T2103" r:id="Rbddf7986b2084d2c"/>
    <hyperlink ref="V2103" r:id="R1a6a5dd303a74e9c"/>
    <hyperlink ref="A2104" r:id="Re782dd7741014257"/>
    <hyperlink ref="E2104" r:id="Rc87b46eb0ff0405c"/>
    <hyperlink ref="Q2104" r:id="R23808c7767dd49de"/>
    <hyperlink ref="S2104" r:id="Rd9cccfe75d6b41f8"/>
    <hyperlink ref="T2104" r:id="R5ed60d64ca6e415d"/>
    <hyperlink ref="V2104" r:id="R9580f08d2c5647ca"/>
    <hyperlink ref="A2105" r:id="Refe2a03f256a4d84"/>
    <hyperlink ref="E2105" r:id="Rbaddd6ac5ced455e"/>
    <hyperlink ref="Q2105" r:id="R1389fa0f9ad3493c"/>
    <hyperlink ref="S2105" r:id="R716707b6442245cc"/>
    <hyperlink ref="T2105" r:id="R6a575226608f43eb"/>
    <hyperlink ref="V2105" r:id="R9b97bb0c23d14bff"/>
    <hyperlink ref="A2106" r:id="R5bdf87ff5c744f58"/>
    <hyperlink ref="E2106" r:id="R1207ce4c5a274d34"/>
    <hyperlink ref="Q2106" r:id="R1a153dc490a040be"/>
    <hyperlink ref="S2106" r:id="R5d43f9b6eb804ffb"/>
    <hyperlink ref="T2106" r:id="R41556424a9b94e39"/>
    <hyperlink ref="V2106" r:id="R93bd035447af4786"/>
    <hyperlink ref="A2107" r:id="R9ad1235b67ca413c"/>
    <hyperlink ref="E2107" r:id="R6f8bdd3a52b14e6b"/>
    <hyperlink ref="Q2107" r:id="Rda558407e9ae4a3d"/>
    <hyperlink ref="S2107" r:id="Rd9be35ee0e4f4545"/>
    <hyperlink ref="T2107" r:id="Re5d1f75e928a42fa"/>
    <hyperlink ref="V2107" r:id="Ra069d28bb0f742a4"/>
    <hyperlink ref="A2108" r:id="Rd01e00ebb36c457c"/>
    <hyperlink ref="E2108" r:id="R87c531347a7b4e25"/>
    <hyperlink ref="Q2108" r:id="Rfd4e059c58c54e14"/>
    <hyperlink ref="S2108" r:id="R4117ec3380cd4b76"/>
    <hyperlink ref="T2108" r:id="R83be8883ea234ace"/>
    <hyperlink ref="V2108" r:id="R79f65fb3b2154970"/>
    <hyperlink ref="A2109" r:id="R453ccc33a6ba490f"/>
    <hyperlink ref="E2109" r:id="R1b43fcabd88b4827"/>
    <hyperlink ref="Q2109" r:id="Ra4dc5145e31b4d74"/>
    <hyperlink ref="S2109" r:id="Rf09167cc8db34189"/>
    <hyperlink ref="T2109" r:id="R618f5e22c73742b8"/>
    <hyperlink ref="V2109" r:id="Ra48cc55c293b4004"/>
    <hyperlink ref="A2110" r:id="R90f80ae180d54181"/>
    <hyperlink ref="E2110" r:id="R3273c19134244cb9"/>
    <hyperlink ref="Q2110" r:id="Rcf84f2387fd445d6"/>
    <hyperlink ref="S2110" r:id="R77f4969339404e9a"/>
    <hyperlink ref="T2110" r:id="R9bf02d3059874d89"/>
    <hyperlink ref="V2110" r:id="R1e6503d55f55418c"/>
    <hyperlink ref="A2111" r:id="Rc7164a0eac314ef6"/>
    <hyperlink ref="E2111" r:id="R16f17d8ba79a4e9c"/>
    <hyperlink ref="Q2111" r:id="Rbbaa7d1031bb4e4d"/>
    <hyperlink ref="S2111" r:id="Rf7fd333953554e7a"/>
    <hyperlink ref="T2111" r:id="R0ea3d2a48374424b"/>
    <hyperlink ref="V2111" r:id="Rbf68a440cd6644ee"/>
    <hyperlink ref="A2112" r:id="R63a670fda4804d0a"/>
    <hyperlink ref="E2112" r:id="R88746fc234b54ad1"/>
    <hyperlink ref="Q2112" r:id="R550c8936a8ce4903"/>
    <hyperlink ref="S2112" r:id="R50156fbd23d24d0e"/>
    <hyperlink ref="T2112" r:id="Rb7cfdf1f906f4060"/>
    <hyperlink ref="V2112" r:id="Rc17be7f9311b4460"/>
    <hyperlink ref="A2113" r:id="R456ce464d68442a8"/>
    <hyperlink ref="E2113" r:id="Ra392af694ae4485c"/>
    <hyperlink ref="Q2113" r:id="Rf04e1358363d48b2"/>
    <hyperlink ref="S2113" r:id="R92bda2f7760f468d"/>
    <hyperlink ref="T2113" r:id="R633e9594f83941d7"/>
    <hyperlink ref="V2113" r:id="Rcb5e400a9c79463e"/>
    <hyperlink ref="A2114" r:id="R98a458bcd53a479b"/>
    <hyperlink ref="E2114" r:id="R232d38db06174822"/>
    <hyperlink ref="Q2114" r:id="R7e4f75dca36b4bb8"/>
    <hyperlink ref="S2114" r:id="Rc29921dd4cba46c6"/>
    <hyperlink ref="T2114" r:id="Ra0e59231dcd94f78"/>
    <hyperlink ref="V2114" r:id="R574d5d4433d4492e"/>
    <hyperlink ref="A2115" r:id="Rf36770e40ee04b9b"/>
    <hyperlink ref="E2115" r:id="R0895d9fe7a8b4199"/>
    <hyperlink ref="Q2115" r:id="Re2b8d780de1142ae"/>
    <hyperlink ref="S2115" r:id="R9ee1113c80b64b72"/>
    <hyperlink ref="T2115" r:id="Rf49fb1f83c9a4965"/>
    <hyperlink ref="V2115" r:id="R9f0d3ae38270410d"/>
    <hyperlink ref="A2116" r:id="R082113166eb44bf3"/>
    <hyperlink ref="E2116" r:id="Rc5f74e96e1114724"/>
    <hyperlink ref="Q2116" r:id="R057c90e7d4d34023"/>
    <hyperlink ref="S2116" r:id="R119dba50f6fa4c8b"/>
    <hyperlink ref="T2116" r:id="Ra6038c067d524e93"/>
    <hyperlink ref="V2116" r:id="Rd48a38a5e8b54906"/>
    <hyperlink ref="A2117" r:id="R1f9b86ca84c24519"/>
    <hyperlink ref="E2117" r:id="Rc18361662aea4911"/>
    <hyperlink ref="Q2117" r:id="R338f97941d7a4290"/>
    <hyperlink ref="S2117" r:id="R28b567351f7e4c39"/>
    <hyperlink ref="T2117" r:id="R9544964712254045"/>
    <hyperlink ref="V2117" r:id="R52710d12c6da4dcb"/>
    <hyperlink ref="A2118" r:id="Rdfb57ac136f3463a"/>
    <hyperlink ref="E2118" r:id="Rc354a7e23c6b4316"/>
    <hyperlink ref="Q2118" r:id="Ra60534b8e1c04ffb"/>
    <hyperlink ref="S2118" r:id="R7b81e8ea03b74728"/>
    <hyperlink ref="T2118" r:id="Ra77131f7ede64b8a"/>
    <hyperlink ref="V2118" r:id="R4e50237f59814d4e"/>
    <hyperlink ref="A2119" r:id="R68fb26e7553a4b5f"/>
    <hyperlink ref="E2119" r:id="R4e55f43d556c483e"/>
    <hyperlink ref="Q2119" r:id="Rd72652635b1e4306"/>
    <hyperlink ref="S2119" r:id="Rb92d9e82fb3d479a"/>
    <hyperlink ref="T2119" r:id="R4ce957e0c4cb4030"/>
    <hyperlink ref="V2119" r:id="Rbe60d4ee163e4322"/>
    <hyperlink ref="A2120" r:id="R269e8ff0c70f4755"/>
    <hyperlink ref="E2120" r:id="Rc99d39128107446c"/>
    <hyperlink ref="Q2120" r:id="R63e0e7d349fe4c03"/>
    <hyperlink ref="S2120" r:id="Rc89eae81c8ad4b6b"/>
    <hyperlink ref="T2120" r:id="R21d1ba5c4af74629"/>
    <hyperlink ref="V2120" r:id="R27a94a7699314ea1"/>
    <hyperlink ref="A2121" r:id="Rdcb9413155db40b4"/>
    <hyperlink ref="E2121" r:id="R1ef4a8a9aa0146cc"/>
    <hyperlink ref="Q2121" r:id="R57cb65a03bb347e6"/>
    <hyperlink ref="S2121" r:id="R60eabf2a74e14bd3"/>
    <hyperlink ref="T2121" r:id="Rf553f94115a3497d"/>
    <hyperlink ref="V2121" r:id="Rfe20f4ecfaa14d37"/>
    <hyperlink ref="A2122" r:id="Rac6ea549bc62427f"/>
    <hyperlink ref="E2122" r:id="R29e4598eb8d349bf"/>
    <hyperlink ref="Q2122" r:id="R872729463ce44c6e"/>
    <hyperlink ref="S2122" r:id="R4437c841751f4f4b"/>
    <hyperlink ref="T2122" r:id="R756906214aaf404f"/>
    <hyperlink ref="V2122" r:id="R3d52ecfb4ecb40ed"/>
    <hyperlink ref="A2123" r:id="R0b3e38815f7c4be2"/>
    <hyperlink ref="E2123" r:id="R7bc16d6deb1747b3"/>
    <hyperlink ref="Q2123" r:id="R2742f09f51524d90"/>
    <hyperlink ref="S2123" r:id="R444477c49bf742f0"/>
    <hyperlink ref="T2123" r:id="R0c8421011d9649c2"/>
    <hyperlink ref="V2123" r:id="R285bb9c5e1a64b77"/>
    <hyperlink ref="A2124" r:id="Re2cf02b7536f4b81"/>
    <hyperlink ref="E2124" r:id="R8cf05d30d3c84d7b"/>
    <hyperlink ref="Q2124" r:id="Ree3f00c905624d05"/>
    <hyperlink ref="S2124" r:id="Rbfd7cb86fc0948f0"/>
    <hyperlink ref="T2124" r:id="Rf9cde0a02624416d"/>
    <hyperlink ref="V2124" r:id="Rc6ec0ef2e51e449a"/>
    <hyperlink ref="A2125" r:id="Red9bbe8a81dd4196"/>
    <hyperlink ref="E2125" r:id="R4e3dabf3cb8f4691"/>
    <hyperlink ref="Q2125" r:id="R9041881512d04a30"/>
    <hyperlink ref="S2125" r:id="R8100074adbef4bde"/>
    <hyperlink ref="T2125" r:id="Re5c69bf5b99c409a"/>
    <hyperlink ref="V2125" r:id="Rb1261ab7c81f4501"/>
    <hyperlink ref="A2126" r:id="R534e9c9b3a1a42ab"/>
    <hyperlink ref="E2126" r:id="Re323215ebfd74208"/>
    <hyperlink ref="Q2126" r:id="Rb9494a617e934e52"/>
    <hyperlink ref="S2126" r:id="Rcaf9a11e99ca4ed2"/>
    <hyperlink ref="T2126" r:id="Raa4f681453d8467e"/>
    <hyperlink ref="V2126" r:id="R85f4610a6ec04239"/>
    <hyperlink ref="A2127" r:id="R2b2df19c0c7c4954"/>
    <hyperlink ref="E2127" r:id="R4c8a0a3c14744256"/>
    <hyperlink ref="Q2127" r:id="R26d0de7b914d4b49"/>
    <hyperlink ref="S2127" r:id="Rc44f9d42c1654b58"/>
    <hyperlink ref="T2127" r:id="Rfde70acee111473c"/>
    <hyperlink ref="V2127" r:id="R08c8d46db77748d2"/>
    <hyperlink ref="A2128" r:id="R44c23b9e58564cd9"/>
    <hyperlink ref="E2128" r:id="Rdabf872692ec4d85"/>
    <hyperlink ref="Q2128" r:id="Rae715ad593a54bc5"/>
    <hyperlink ref="S2128" r:id="Rca3dfd34adfd459f"/>
    <hyperlink ref="T2128" r:id="R91f2c341a93940fe"/>
    <hyperlink ref="V2128" r:id="R88c1c5b89b0145a1"/>
    <hyperlink ref="A2129" r:id="Re6aedcf790b04ca1"/>
    <hyperlink ref="E2129" r:id="R215aceea98a64255"/>
    <hyperlink ref="Q2129" r:id="R74f0f1eb5fa24579"/>
    <hyperlink ref="S2129" r:id="R520708ff624f4b46"/>
    <hyperlink ref="T2129" r:id="R61c9d753b5f04633"/>
    <hyperlink ref="V2129" r:id="R64ed147541de44df"/>
    <hyperlink ref="A2130" r:id="R211a0872e09b4f1e"/>
    <hyperlink ref="E2130" r:id="R1560622057364185"/>
    <hyperlink ref="Q2130" r:id="R581c6e072d494fc6"/>
    <hyperlink ref="S2130" r:id="R86fb2c9e8da24e51"/>
    <hyperlink ref="T2130" r:id="R95a0a9e40c4c4e97"/>
    <hyperlink ref="V2130" r:id="R177bda1631344a80"/>
    <hyperlink ref="A2131" r:id="R0df24eba48444412"/>
    <hyperlink ref="E2131" r:id="R5d14706ba58e4c18"/>
    <hyperlink ref="Q2131" r:id="Rfb28d4a1b232406e"/>
    <hyperlink ref="S2131" r:id="R611e4ec874d04938"/>
    <hyperlink ref="T2131" r:id="R876dda7dd8e64c4b"/>
    <hyperlink ref="V2131" r:id="R5d671da5d9ef4efd"/>
    <hyperlink ref="A2132" r:id="Rc17fedb207504391"/>
    <hyperlink ref="E2132" r:id="Re978821df4364948"/>
    <hyperlink ref="Q2132" r:id="Ra89d54afdd4d493c"/>
    <hyperlink ref="S2132" r:id="Rc38a87e52a8b4f08"/>
    <hyperlink ref="T2132" r:id="R9ef19e822c434979"/>
    <hyperlink ref="V2132" r:id="R9e5da85d08ad4407"/>
    <hyperlink ref="A2133" r:id="Rbb201f8c897a44a2"/>
    <hyperlink ref="E2133" r:id="R03dda9e74b2743e3"/>
    <hyperlink ref="Q2133" r:id="R747e21528d354dd1"/>
    <hyperlink ref="S2133" r:id="R7d32935262c34ecf"/>
    <hyperlink ref="T2133" r:id="R528ca3015ffb41e6"/>
    <hyperlink ref="V2133" r:id="R91082b7eae484229"/>
    <hyperlink ref="A2134" r:id="Rdc04361c973e49de"/>
    <hyperlink ref="E2134" r:id="Refc6d5269cf140a5"/>
    <hyperlink ref="Q2134" r:id="Rf3b6416fc1014e35"/>
    <hyperlink ref="S2134" r:id="R4369d879c13d4782"/>
    <hyperlink ref="T2134" r:id="Rd8fb66b9261643a3"/>
    <hyperlink ref="V2134" r:id="R4ad9ba9eb9ef4af1"/>
    <hyperlink ref="A2135" r:id="Rfd346f02fe75480d"/>
    <hyperlink ref="E2135" r:id="R6176499517b54b7f"/>
    <hyperlink ref="Q2135" r:id="R0842055fb53e4eec"/>
    <hyperlink ref="S2135" r:id="R84a84af9efb24c5e"/>
    <hyperlink ref="T2135" r:id="R8539b4755cef4d77"/>
    <hyperlink ref="V2135" r:id="R195c44bc0ca0481d"/>
    <hyperlink ref="A2136" r:id="R374ad53922074d06"/>
    <hyperlink ref="E2136" r:id="R4aed10522e144ab1"/>
    <hyperlink ref="Q2136" r:id="R7fce092d0a5e42b5"/>
    <hyperlink ref="S2136" r:id="Rc8b4996d5d5d4463"/>
    <hyperlink ref="T2136" r:id="Re466e14f0bdb4680"/>
    <hyperlink ref="V2136" r:id="R37cdee966d274d08"/>
    <hyperlink ref="A2137" r:id="R9b43a903026245d3"/>
    <hyperlink ref="E2137" r:id="R11aa4ba052394368"/>
    <hyperlink ref="Q2137" r:id="R1c85dded4ffc47a0"/>
    <hyperlink ref="S2137" r:id="R8e335bc5ea9745c5"/>
    <hyperlink ref="T2137" r:id="Rb77c420eede249fb"/>
    <hyperlink ref="V2137" r:id="Ra040a034c9634cb7"/>
    <hyperlink ref="A2138" r:id="R30e143fc8957415f"/>
    <hyperlink ref="E2138" r:id="R21a10275c86241b5"/>
    <hyperlink ref="Q2138" r:id="R8311b4b21e864865"/>
    <hyperlink ref="S2138" r:id="R07ea53bb0c48488a"/>
    <hyperlink ref="T2138" r:id="Rd8dcaf19ade34e38"/>
    <hyperlink ref="V2138" r:id="R20a1d2f163554c74"/>
    <hyperlink ref="A2139" r:id="R719818dd0c6b489c"/>
    <hyperlink ref="E2139" r:id="Rcbbf13cea8f84435"/>
    <hyperlink ref="Q2139" r:id="R67db5ecc2d0b4a39"/>
    <hyperlink ref="S2139" r:id="R7005101437414353"/>
    <hyperlink ref="T2139" r:id="R38bef34579f94466"/>
    <hyperlink ref="V2139" r:id="Rcb0fdf1750f54eb7"/>
    <hyperlink ref="A2140" r:id="R7b6813c746324aa6"/>
    <hyperlink ref="E2140" r:id="R4dea662d9bd945ea"/>
    <hyperlink ref="Q2140" r:id="R338890ba395a43bd"/>
    <hyperlink ref="S2140" r:id="Ra8a383d8516349b5"/>
    <hyperlink ref="T2140" r:id="R0529ebb3c60d43ba"/>
    <hyperlink ref="V2140" r:id="Rd8e28375b6604586"/>
    <hyperlink ref="A2141" r:id="R30a1160397ae4f21"/>
    <hyperlink ref="E2141" r:id="Rfa22d41571d24e51"/>
    <hyperlink ref="Q2141" r:id="R535a825169114c8b"/>
    <hyperlink ref="S2141" r:id="R758570de7dde4cc4"/>
    <hyperlink ref="T2141" r:id="R77673681d3724f21"/>
    <hyperlink ref="V2141" r:id="R196c7845610e441a"/>
    <hyperlink ref="A2142" r:id="R4477f694d4da4370"/>
    <hyperlink ref="E2142" r:id="Rd7f7a231e6424574"/>
    <hyperlink ref="Q2142" r:id="R2f97bbadab854f2f"/>
    <hyperlink ref="S2142" r:id="R4f6505b7dc1a4c79"/>
    <hyperlink ref="T2142" r:id="R7087694349624c4c"/>
    <hyperlink ref="V2142" r:id="R6d5ae10213cb4bde"/>
    <hyperlink ref="A2143" r:id="R6046cabf7c714e58"/>
    <hyperlink ref="E2143" r:id="R89b59579a1434ce2"/>
    <hyperlink ref="Q2143" r:id="R4ba07e843f2247e7"/>
    <hyperlink ref="S2143" r:id="Rfd3da3b77fbf40e2"/>
    <hyperlink ref="T2143" r:id="Rf9778a0398c7405a"/>
    <hyperlink ref="V2143" r:id="R66e83ba3b0804bfc"/>
    <hyperlink ref="A2144" r:id="R660a14db71274a16"/>
    <hyperlink ref="E2144" r:id="R5b96bef50d784f69"/>
    <hyperlink ref="Q2144" r:id="R0b95bae6aa9c4deb"/>
    <hyperlink ref="S2144" r:id="R2ec8a0904e1e4e96"/>
    <hyperlink ref="T2144" r:id="Ra08531876a694e56"/>
    <hyperlink ref="V2144" r:id="R158afe31cecd414f"/>
    <hyperlink ref="A2145" r:id="Rb766686f2f47483a"/>
    <hyperlink ref="E2145" r:id="Rec27573efdfc4b3d"/>
    <hyperlink ref="Q2145" r:id="Rbe5f1610b2e74a82"/>
    <hyperlink ref="S2145" r:id="R73c21c81ab734567"/>
    <hyperlink ref="T2145" r:id="R1c19baccd88145c1"/>
    <hyperlink ref="V2145" r:id="Re23340a646ab4fb1"/>
    <hyperlink ref="A2146" r:id="R8397979263754504"/>
    <hyperlink ref="E2146" r:id="Rd87a52cc14b34634"/>
    <hyperlink ref="Q2146" r:id="R7f793718666b43e8"/>
    <hyperlink ref="S2146" r:id="Ra44df0735be14577"/>
    <hyperlink ref="T2146" r:id="R628463ef961c4be8"/>
    <hyperlink ref="V2146" r:id="Ra43a9052769348bd"/>
    <hyperlink ref="A2147" r:id="R378e8d36a8304664"/>
    <hyperlink ref="E2147" r:id="Rbd35e6c5cf1a46ac"/>
    <hyperlink ref="Q2147" r:id="Rc800dbc5ae124875"/>
    <hyperlink ref="S2147" r:id="Rb99d7a99d9f442e7"/>
    <hyperlink ref="T2147" r:id="Ra854336e45f94230"/>
    <hyperlink ref="V2147" r:id="Rd3caf8089ac144b6"/>
    <hyperlink ref="A2148" r:id="R3e4120e9024e4c3b"/>
    <hyperlink ref="E2148" r:id="R02a14cb989da4fde"/>
    <hyperlink ref="Q2148" r:id="R58c1c13f5b7145ce"/>
    <hyperlink ref="S2148" r:id="R23ac92e20c944664"/>
    <hyperlink ref="T2148" r:id="Rad3201f7780f450e"/>
    <hyperlink ref="V2148" r:id="R07c65431f0fd40f0"/>
    <hyperlink ref="A2149" r:id="R70e5db5d7f7d46d7"/>
    <hyperlink ref="E2149" r:id="Rc69e8ed91f134302"/>
    <hyperlink ref="Q2149" r:id="R95dbe64883b64f8c"/>
    <hyperlink ref="S2149" r:id="Rd9fd4745bc194942"/>
    <hyperlink ref="T2149" r:id="R913bacdfb383466e"/>
    <hyperlink ref="V2149" r:id="R6a5e5d4c23304b75"/>
    <hyperlink ref="A2150" r:id="Re3b6a0bca07b4601"/>
    <hyperlink ref="E2150" r:id="R01e96e2a5f1d430c"/>
    <hyperlink ref="Q2150" r:id="R6d372e9b7766481a"/>
    <hyperlink ref="S2150" r:id="Rf23dfef1f54b4042"/>
    <hyperlink ref="T2150" r:id="R9adfa2f1d12a4051"/>
    <hyperlink ref="V2150" r:id="R8d20847caf4c4881"/>
    <hyperlink ref="A2151" r:id="Rc84ab32ce7bc4ccb"/>
    <hyperlink ref="E2151" r:id="R4b621ebe83cc4bda"/>
    <hyperlink ref="Q2151" r:id="Rfe283962670344a7"/>
    <hyperlink ref="S2151" r:id="R8db7e152ef9c430f"/>
    <hyperlink ref="T2151" r:id="R3af8439e2b96493c"/>
    <hyperlink ref="V2151" r:id="Rc9fd150778494fb6"/>
    <hyperlink ref="A2152" r:id="Rd916903cdb404d74"/>
    <hyperlink ref="E2152" r:id="Rbbdb2777f20f4b74"/>
    <hyperlink ref="Q2152" r:id="Rbcc3958a3f734a83"/>
    <hyperlink ref="S2152" r:id="R887b8f3148ca4bc9"/>
    <hyperlink ref="T2152" r:id="Rd768c49dc4db400e"/>
    <hyperlink ref="V2152" r:id="R182eb34fe738488d"/>
    <hyperlink ref="A2153" r:id="R61f4ffb15bfb41be"/>
    <hyperlink ref="E2153" r:id="Rafe3eab4d5bb41b1"/>
    <hyperlink ref="Q2153" r:id="R17b8c8b66c324ef9"/>
    <hyperlink ref="S2153" r:id="R235940a2211c4ac4"/>
    <hyperlink ref="T2153" r:id="R95e6431a06f74e4e"/>
    <hyperlink ref="V2153" r:id="R8b70428ab9c1483d"/>
    <hyperlink ref="A2154" r:id="R3861ee3f74f74266"/>
    <hyperlink ref="E2154" r:id="R676c368734414f3d"/>
    <hyperlink ref="Q2154" r:id="Rbb72f062b4da4647"/>
    <hyperlink ref="S2154" r:id="R6de0500e4e5b4277"/>
    <hyperlink ref="T2154" r:id="R51f36b84594f4c6d"/>
    <hyperlink ref="A2155" r:id="R58d45e8738464975"/>
    <hyperlink ref="E2155" r:id="R3f30b88e53e64654"/>
    <hyperlink ref="Q2155" r:id="R935267ae541648b6"/>
    <hyperlink ref="S2155" r:id="Ra846e9e75d684c97"/>
    <hyperlink ref="T2155" r:id="Re9d5790bcdc340ba"/>
    <hyperlink ref="A2156" r:id="R9429d4c8dd314177"/>
    <hyperlink ref="E2156" r:id="Raadaac3320fb4b26"/>
    <hyperlink ref="Q2156" r:id="R164c716270174f9a"/>
    <hyperlink ref="S2156" r:id="Rdeb2ebccc32c4f79"/>
    <hyperlink ref="T2156" r:id="Rb40037e7a47d4239"/>
    <hyperlink ref="V2156" r:id="R7a24ef59b1fd41a7"/>
    <hyperlink ref="A2157" r:id="Re1edbb4396334196"/>
    <hyperlink ref="E2157" r:id="R35d285f5081e4923"/>
    <hyperlink ref="Q2157" r:id="Rb3d82ad5743e4b19"/>
    <hyperlink ref="S2157" r:id="R336894531b7149e3"/>
    <hyperlink ref="T2157" r:id="Rd2424ad127d342c1"/>
    <hyperlink ref="V2157" r:id="Rc7f084b2e07e4bb5"/>
    <hyperlink ref="A2158" r:id="R6b626be323de42d5"/>
    <hyperlink ref="E2158" r:id="R01f02bf4358b4953"/>
    <hyperlink ref="Q2158" r:id="R0e46efdf52f54290"/>
    <hyperlink ref="S2158" r:id="Rcdc4c43fc4e5491b"/>
    <hyperlink ref="T2158" r:id="R9c5c9fdb36c84f64"/>
    <hyperlink ref="V2158" r:id="R1cc1f69e7f914413"/>
    <hyperlink ref="A2159" r:id="Ra9de5fba371f4905"/>
    <hyperlink ref="E2159" r:id="Ra1b7c756edaf490b"/>
    <hyperlink ref="Q2159" r:id="R407d8fa44af14f8d"/>
    <hyperlink ref="S2159" r:id="R483a3ca8dc0f4b38"/>
    <hyperlink ref="T2159" r:id="Rf313344111714d28"/>
    <hyperlink ref="A2160" r:id="Ra78c9f07e10d413c"/>
    <hyperlink ref="E2160" r:id="Rc9bdf95f1d4741fe"/>
    <hyperlink ref="Q2160" r:id="Rfa424c274c8e4790"/>
    <hyperlink ref="S2160" r:id="R95e829d991ea4e31"/>
    <hyperlink ref="T2160" r:id="Rbd422e3c6d234bec"/>
    <hyperlink ref="A2161" r:id="R2a78c8fa6b324dfd"/>
    <hyperlink ref="E2161" r:id="R599c81e4731846c1"/>
    <hyperlink ref="Q2161" r:id="R2242916ab6b04004"/>
    <hyperlink ref="S2161" r:id="R51b7b1c2940741b0"/>
    <hyperlink ref="T2161" r:id="R2e732fd2c9144273"/>
    <hyperlink ref="A2162" r:id="R36ac76fca02d4150"/>
    <hyperlink ref="E2162" r:id="Re96a4959c18f4585"/>
    <hyperlink ref="Q2162" r:id="Rb46fd305d0f349ca"/>
    <hyperlink ref="S2162" r:id="Raf71329179214bbb"/>
    <hyperlink ref="T2162" r:id="R4c0bc74517c8442f"/>
    <hyperlink ref="A2163" r:id="R3e8ef810f2b5410f"/>
    <hyperlink ref="E2163" r:id="R0797c6b5d1e043aa"/>
    <hyperlink ref="Q2163" r:id="Rfd73b8e0dbe246bb"/>
    <hyperlink ref="S2163" r:id="Rf9eb83dc57204168"/>
    <hyperlink ref="T2163" r:id="R194fdfc62e464986"/>
    <hyperlink ref="A2164" r:id="R8f5ad07c5cc34fe8"/>
    <hyperlink ref="E2164" r:id="R7bf5966ed8034fd7"/>
    <hyperlink ref="Q2164" r:id="R03b70941c01345a9"/>
    <hyperlink ref="S2164" r:id="R038a130f030a4abd"/>
    <hyperlink ref="T2164" r:id="R59a0f3e0306f4c7f"/>
    <hyperlink ref="A2165" r:id="R55a0e2444e85472b"/>
    <hyperlink ref="E2165" r:id="R4fdc3a61ad0d4a73"/>
    <hyperlink ref="Q2165" r:id="Rfecaef13407b404a"/>
    <hyperlink ref="S2165" r:id="Racdb95590092439a"/>
    <hyperlink ref="T2165" r:id="R63d4013daead45e6"/>
    <hyperlink ref="A2166" r:id="Racefda2c776f410c"/>
    <hyperlink ref="E2166" r:id="R4911d10aeecb4f92"/>
    <hyperlink ref="Q2166" r:id="R669fea0060d043fe"/>
    <hyperlink ref="S2166" r:id="R0329a6c4ecba42aa"/>
    <hyperlink ref="T2166" r:id="R2a3c4fd1d862410d"/>
    <hyperlink ref="A2167" r:id="R43abc2590c404cb0"/>
    <hyperlink ref="E2167" r:id="R176788d1527048fb"/>
    <hyperlink ref="Q2167" r:id="R2320caf72bbd47b6"/>
    <hyperlink ref="S2167" r:id="R9ee71fafab3b4742"/>
    <hyperlink ref="T2167" r:id="Rbc1f6058c790494e"/>
    <hyperlink ref="A2168" r:id="Rd285ca8a6c7e4f09"/>
    <hyperlink ref="E2168" r:id="R2686a8abe242438d"/>
    <hyperlink ref="Q2168" r:id="R5187114f10d24d60"/>
    <hyperlink ref="S2168" r:id="R7da49f6beae64618"/>
    <hyperlink ref="T2168" r:id="Rd842f50449cd44db"/>
    <hyperlink ref="E2169" r:id="R389d60e9772946bf"/>
    <hyperlink ref="Q2169" r:id="R471885900dd840f2"/>
    <hyperlink ref="S2169" r:id="Ra71fe2d84ce640b0"/>
    <hyperlink ref="T2169" r:id="R336c954f42bd4313"/>
    <hyperlink ref="V2169" r:id="R88eff4295f2945f3"/>
    <hyperlink ref="A2170" r:id="Ra25d1453f9ce4e3d"/>
    <hyperlink ref="E2170" r:id="R12371a6ac50747dd"/>
    <hyperlink ref="S2170" r:id="R0104e5ac5fde47a2"/>
    <hyperlink ref="V2170" r:id="R25709aaa91554160"/>
    <hyperlink ref="A2171" r:id="Rf862a01384b648c5"/>
    <hyperlink ref="E2171" r:id="R037e6cbaf97f4514"/>
    <hyperlink ref="Q2171" r:id="R38314f28c92943e4"/>
    <hyperlink ref="S2171" r:id="R1141fe2dacfc4ff6"/>
    <hyperlink ref="V2171" r:id="R87ee505eb7b04b17"/>
    <hyperlink ref="A2172" r:id="R2b3eb943c4754a3e"/>
    <hyperlink ref="E2172" r:id="R73ec18d105d843ee"/>
    <hyperlink ref="Q2172" r:id="R5b4a5022763a4a72"/>
    <hyperlink ref="S2172" r:id="R2e70376f96534f0a"/>
    <hyperlink ref="V2172" r:id="R9c77d8ea4aa149b5"/>
    <hyperlink ref="E2173" r:id="R8304f33ad6ec4cb3"/>
    <hyperlink ref="A2174" r:id="R464e2029ff3d4d8d"/>
    <hyperlink ref="E2174" r:id="R4a65cac2721f496b"/>
    <hyperlink ref="Q2174" r:id="R5aa23b60c6084903"/>
    <hyperlink ref="S2174" r:id="R03b0bf7146974c7f"/>
    <hyperlink ref="T2174" r:id="R68995532f9124563"/>
    <hyperlink ref="V2174" r:id="Re23de434fe064116"/>
    <hyperlink ref="A2175" r:id="R1547d46fa83c4adb"/>
    <hyperlink ref="E2175" r:id="R8dbf6c395e87483c"/>
    <hyperlink ref="Q2175" r:id="Rb0e45e47cfdf43b1"/>
    <hyperlink ref="S2175" r:id="R9546c835a4974dc9"/>
    <hyperlink ref="T2175" r:id="Rf6f0612f3b374965"/>
    <hyperlink ref="V2175" r:id="Ra846a5dd4dcd48fd"/>
    <hyperlink ref="A2176" r:id="R6522a616e2464f56"/>
    <hyperlink ref="E2176" r:id="R0e8026f416e1493d"/>
    <hyperlink ref="Q2176" r:id="Ra568bae1e2264aa3"/>
    <hyperlink ref="S2176" r:id="Rb367e960b097458f"/>
    <hyperlink ref="T2176" r:id="Rda1794f257bc4998"/>
    <hyperlink ref="V2176" r:id="R1c03b4d41ce1464e"/>
    <hyperlink ref="A2177" r:id="R57d85df6099f40f9"/>
    <hyperlink ref="E2177" r:id="R4a2ec6367e0c41ae"/>
    <hyperlink ref="Q2177" r:id="R6561553c4e0f4a94"/>
    <hyperlink ref="S2177" r:id="R31662fc38d5743c1"/>
    <hyperlink ref="T2177" r:id="R82a5bc53ccba4f48"/>
    <hyperlink ref="V2177" r:id="R36db6e938e7f44ab"/>
    <hyperlink ref="A2178" r:id="R8832433395464651"/>
    <hyperlink ref="E2178" r:id="Re47ef8139b654076"/>
    <hyperlink ref="Q2178" r:id="Rc07adb9469474f4f"/>
    <hyperlink ref="S2178" r:id="R78038d57bb7741c4"/>
    <hyperlink ref="T2178" r:id="R0c2db44452e145ef"/>
    <hyperlink ref="V2178" r:id="Rc19592415f87483d"/>
    <hyperlink ref="A2179" r:id="Refece67056fb4833"/>
    <hyperlink ref="E2179" r:id="Raa3c5f9373b74598"/>
    <hyperlink ref="Q2179" r:id="R1eaf044ed303488b"/>
    <hyperlink ref="S2179" r:id="Rd09e7f7ffd364534"/>
    <hyperlink ref="T2179" r:id="R3cc958890b2840f1"/>
    <hyperlink ref="V2179" r:id="R6319ab3cada2472b"/>
    <hyperlink ref="A2180" r:id="R36513ab70777412f"/>
    <hyperlink ref="E2180" r:id="R1e9fe7ee87dd48d9"/>
    <hyperlink ref="Q2180" r:id="R265b24b23ef1483c"/>
    <hyperlink ref="S2180" r:id="R6ba16cf773ca4d04"/>
    <hyperlink ref="T2180" r:id="Rb3d4854afddb4a34"/>
    <hyperlink ref="V2180" r:id="R64bf981d77f240d3"/>
  </hyperlinks>
  <pageMargins left="0.7" right="0.7" top="0.75" bottom="0.75" header="0.3" footer="0.3"/>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6290</v>
      </c>
      <c r="B1" s="12" t="s">
        <v>6291</v>
      </c>
      <c r="C1" s="12" t="s">
        <v>6292</v>
      </c>
      <c r="D1" s="12" t="s">
        <v>6293</v>
      </c>
      <c r="E1" s="12" t="s">
        <v>19</v>
      </c>
      <c r="F1" s="12" t="s">
        <v>22</v>
      </c>
      <c r="G1" s="12" t="s">
        <v>23</v>
      </c>
      <c r="H1" s="12" t="s">
        <v>24</v>
      </c>
      <c r="I1" s="12" t="s">
        <v>18</v>
      </c>
      <c r="J1" s="12" t="s">
        <v>20</v>
      </c>
      <c r="K1" s="12" t="s">
        <v>6294</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B16" sqref="B16"/>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4" t="s">
        <v>6295</v>
      </c>
      <c r="B1" s="24" t="s">
        <v>6296</v>
      </c>
      <c r="C1" s="24" t="s">
        <v>6297</v>
      </c>
    </row>
    <row r="2" ht="10.5" customHeight="1">
      <c r="A2" s="25"/>
      <c r="B2" s="26"/>
      <c r="C2" s="27"/>
      <c r="D2" s="27"/>
    </row>
    <row r="3">
      <c r="A3" s="26" t="s">
        <v>36</v>
      </c>
      <c r="B3" s="26" t="s">
        <v>91</v>
      </c>
      <c r="C3" s="27" t="s">
        <v>6298</v>
      </c>
      <c r="D3" s="27" t="s">
        <v>5926</v>
      </c>
    </row>
    <row r="4">
      <c r="A4" s="26" t="s">
        <v>376</v>
      </c>
      <c r="B4" s="26" t="s">
        <v>520</v>
      </c>
      <c r="C4" s="27" t="s">
        <v>2527</v>
      </c>
      <c r="D4" s="27" t="s">
        <v>198</v>
      </c>
    </row>
    <row r="5">
      <c r="A5" s="26" t="s">
        <v>101</v>
      </c>
      <c r="B5" s="26" t="s">
        <v>202</v>
      </c>
      <c r="C5" s="27" t="s">
        <v>6299</v>
      </c>
      <c r="D5" s="27" t="s">
        <v>58</v>
      </c>
    </row>
    <row r="6" ht="30">
      <c r="A6" s="26" t="s">
        <v>6232</v>
      </c>
      <c r="B6" s="26" t="s">
        <v>59</v>
      </c>
      <c r="C6" s="27" t="s">
        <v>6300</v>
      </c>
      <c r="D6" s="27" t="s">
        <v>37</v>
      </c>
    </row>
    <row r="7">
      <c r="A7" s="26" t="s">
        <v>4527</v>
      </c>
      <c r="B7" s="26" t="s">
        <v>53</v>
      </c>
      <c r="C7" s="27" t="s">
        <v>6301</v>
      </c>
      <c r="D7" s="27" t="s">
        <v>460</v>
      </c>
    </row>
    <row r="8">
      <c r="A8" s="26" t="s">
        <v>6302</v>
      </c>
      <c r="B8" s="26" t="s">
        <v>4993</v>
      </c>
      <c r="C8" s="27" t="s">
        <v>207</v>
      </c>
      <c r="D8" s="27" t="s">
        <v>160</v>
      </c>
    </row>
    <row r="9" ht="30">
      <c r="A9" s="26" t="s">
        <v>22</v>
      </c>
      <c r="B9" s="26" t="s">
        <v>6303</v>
      </c>
      <c r="D9" s="27" t="s">
        <v>336</v>
      </c>
    </row>
    <row r="10" ht="30">
      <c r="A10" s="26" t="s">
        <v>6304</v>
      </c>
      <c r="B10" s="26" t="s">
        <v>155</v>
      </c>
      <c r="D10" s="27" t="s">
        <v>6286</v>
      </c>
    </row>
    <row r="11">
      <c r="A11" s="26" t="s">
        <v>6305</v>
      </c>
      <c r="B11" s="26" t="s">
        <v>6306</v>
      </c>
    </row>
    <row r="12">
      <c r="A12" s="26" t="s">
        <v>1425</v>
      </c>
      <c r="B12" s="26" t="s">
        <v>42</v>
      </c>
    </row>
    <row r="13">
      <c r="A13" s="26" t="s">
        <v>1857</v>
      </c>
      <c r="B13" s="26" t="s">
        <v>6307</v>
      </c>
    </row>
    <row r="14">
      <c r="A14" s="26" t="s">
        <v>6308</v>
      </c>
      <c r="B14" s="26" t="s">
        <v>46</v>
      </c>
    </row>
    <row r="15">
      <c r="A15" s="26" t="s">
        <v>6227</v>
      </c>
      <c r="B15" s="26" t="s">
        <v>6309</v>
      </c>
    </row>
    <row r="16">
      <c r="A16" s="26" t="s">
        <v>372</v>
      </c>
      <c r="B16" s="26" t="s">
        <v>6310</v>
      </c>
    </row>
    <row r="17">
      <c r="A17" s="26" t="s">
        <v>6311</v>
      </c>
      <c r="B17" s="26" t="s">
        <v>6312</v>
      </c>
    </row>
    <row r="18">
      <c r="A18" s="26" t="s">
        <v>6313</v>
      </c>
      <c r="B18" s="26" t="s">
        <v>6314</v>
      </c>
    </row>
    <row r="19" ht="30">
      <c r="A19" s="26" t="s">
        <v>6315</v>
      </c>
      <c r="B19" s="26" t="s">
        <v>6316</v>
      </c>
    </row>
    <row r="20">
      <c r="A20" s="26" t="s">
        <v>4588</v>
      </c>
      <c r="B20" s="26" t="s">
        <v>6317</v>
      </c>
    </row>
    <row r="21">
      <c r="A21" s="26" t="s">
        <v>57</v>
      </c>
      <c r="B21" s="26" t="s">
        <v>3643</v>
      </c>
    </row>
    <row r="22">
      <c r="A22" s="26" t="s">
        <v>335</v>
      </c>
      <c r="B22" s="26" t="s">
        <v>6318</v>
      </c>
    </row>
    <row r="23">
      <c r="A23" s="26" t="s">
        <v>49</v>
      </c>
    </row>
    <row r="24">
      <c r="A24" s="26" t="s">
        <v>6319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Mathieu Mangion</cp:lastModifiedBy>
  <dcterms:created xsi:type="dcterms:W3CDTF">2017-09-21T08:08:21Z</dcterms:created>
  <dcterms:modified xsi:type="dcterms:W3CDTF">2021-06-18T13:17:27Z</dcterms:modified>
</cp:coreProperties>
</file>